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davidjefts/Desktop/School/SMores/Physique/Lab 7 (POSTER PRESENTATION)/"/>
    </mc:Choice>
  </mc:AlternateContent>
  <xr:revisionPtr revIDLastSave="0" documentId="13_ncr:1_{A909CBA0-39F1-E548-BF22-B8444AB3D574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/>
  <c r="I20" i="1"/>
  <c r="I17" i="1"/>
  <c r="W5972" i="1"/>
  <c r="X5972" i="1"/>
  <c r="Y5972" i="1"/>
  <c r="W5973" i="1"/>
  <c r="X5973" i="1"/>
  <c r="Y5973" i="1"/>
  <c r="W5974" i="1"/>
  <c r="X5974" i="1"/>
  <c r="Y5974" i="1"/>
  <c r="W5975" i="1"/>
  <c r="X5975" i="1"/>
  <c r="Y5975" i="1"/>
  <c r="W5976" i="1"/>
  <c r="X5976" i="1"/>
  <c r="Y5976" i="1"/>
  <c r="W5977" i="1"/>
  <c r="X5977" i="1"/>
  <c r="Y5977" i="1"/>
  <c r="W5978" i="1"/>
  <c r="X5978" i="1"/>
  <c r="Y5978" i="1"/>
  <c r="W5979" i="1"/>
  <c r="X5979" i="1"/>
  <c r="Y5979" i="1"/>
  <c r="W5980" i="1"/>
  <c r="X5980" i="1"/>
  <c r="Y5980" i="1"/>
  <c r="W5981" i="1"/>
  <c r="X5981" i="1"/>
  <c r="Y5981" i="1"/>
  <c r="W5982" i="1"/>
  <c r="X5982" i="1"/>
  <c r="Y5982" i="1"/>
  <c r="W5983" i="1"/>
  <c r="X5983" i="1"/>
  <c r="Y5983" i="1"/>
  <c r="W5984" i="1"/>
  <c r="X5984" i="1"/>
  <c r="Y5984" i="1"/>
  <c r="W5985" i="1"/>
  <c r="X5985" i="1"/>
  <c r="Y5985" i="1"/>
  <c r="W5986" i="1"/>
  <c r="X5986" i="1"/>
  <c r="Y5986" i="1"/>
  <c r="W5987" i="1"/>
  <c r="X5987" i="1"/>
  <c r="Y5987" i="1"/>
  <c r="W5988" i="1"/>
  <c r="X5988" i="1"/>
  <c r="Y5988" i="1"/>
  <c r="W5989" i="1"/>
  <c r="X5989" i="1"/>
  <c r="Y5989" i="1"/>
  <c r="W5990" i="1"/>
  <c r="X5990" i="1"/>
  <c r="Y5990" i="1"/>
  <c r="W5991" i="1"/>
  <c r="X5991" i="1"/>
  <c r="Y5991" i="1"/>
  <c r="W5992" i="1"/>
  <c r="X5992" i="1"/>
  <c r="Y5992" i="1"/>
  <c r="W5993" i="1"/>
  <c r="X5993" i="1"/>
  <c r="Y5993" i="1"/>
  <c r="W5994" i="1"/>
  <c r="X5994" i="1"/>
  <c r="Y5994" i="1"/>
  <c r="W5995" i="1"/>
  <c r="X5995" i="1"/>
  <c r="Y5995" i="1"/>
  <c r="W5996" i="1"/>
  <c r="X5996" i="1"/>
  <c r="Y5996" i="1"/>
  <c r="W5997" i="1"/>
  <c r="X5997" i="1"/>
  <c r="Y5997" i="1"/>
  <c r="W5998" i="1"/>
  <c r="X5998" i="1"/>
  <c r="Y5998" i="1"/>
  <c r="W5999" i="1"/>
  <c r="X5999" i="1"/>
  <c r="Y5999" i="1"/>
  <c r="W6000" i="1"/>
  <c r="X6000" i="1"/>
  <c r="Y6000" i="1"/>
  <c r="W6001" i="1"/>
  <c r="X6001" i="1"/>
  <c r="Y6001" i="1"/>
  <c r="W6002" i="1"/>
  <c r="X6002" i="1"/>
  <c r="Y6002" i="1"/>
  <c r="W6003" i="1"/>
  <c r="X6003" i="1"/>
  <c r="Y6003" i="1"/>
  <c r="W6004" i="1"/>
  <c r="X6004" i="1"/>
  <c r="Y6004" i="1"/>
  <c r="W6005" i="1"/>
  <c r="X6005" i="1"/>
  <c r="Y6005" i="1"/>
  <c r="W6006" i="1"/>
  <c r="X6006" i="1"/>
  <c r="Y6006" i="1"/>
  <c r="W6007" i="1"/>
  <c r="X6007" i="1"/>
  <c r="Y6007" i="1"/>
  <c r="W6008" i="1"/>
  <c r="X6008" i="1"/>
  <c r="Y6008" i="1"/>
  <c r="W6009" i="1"/>
  <c r="X6009" i="1"/>
  <c r="Y6009" i="1"/>
  <c r="W6010" i="1"/>
  <c r="X6010" i="1"/>
  <c r="Y6010" i="1"/>
  <c r="W6011" i="1"/>
  <c r="X6011" i="1"/>
  <c r="Y6011" i="1"/>
  <c r="W6012" i="1"/>
  <c r="X6012" i="1"/>
  <c r="Y6012" i="1"/>
  <c r="W6013" i="1"/>
  <c r="X6013" i="1"/>
  <c r="Y6013" i="1"/>
  <c r="W6014" i="1"/>
  <c r="X6014" i="1"/>
  <c r="Y6014" i="1"/>
  <c r="W6015" i="1"/>
  <c r="X6015" i="1"/>
  <c r="Y6015" i="1"/>
  <c r="W6016" i="1"/>
  <c r="X6016" i="1"/>
  <c r="Y6016" i="1"/>
  <c r="W6017" i="1"/>
  <c r="X6017" i="1"/>
  <c r="Y6017" i="1"/>
  <c r="W6018" i="1"/>
  <c r="X6018" i="1"/>
  <c r="Y6018" i="1"/>
  <c r="W6019" i="1"/>
  <c r="X6019" i="1"/>
  <c r="Y6019" i="1"/>
  <c r="W6020" i="1"/>
  <c r="X6020" i="1"/>
  <c r="Y6020" i="1"/>
  <c r="W6021" i="1"/>
  <c r="X6021" i="1"/>
  <c r="Y6021" i="1"/>
  <c r="W6022" i="1"/>
  <c r="X6022" i="1"/>
  <c r="Y6022" i="1"/>
  <c r="W6023" i="1"/>
  <c r="X6023" i="1"/>
  <c r="Y6023" i="1"/>
  <c r="W6024" i="1"/>
  <c r="X6024" i="1"/>
  <c r="Y6024" i="1"/>
  <c r="W6025" i="1"/>
  <c r="X6025" i="1"/>
  <c r="Y6025" i="1"/>
  <c r="W6026" i="1"/>
  <c r="X6026" i="1"/>
  <c r="Y6026" i="1"/>
  <c r="W6027" i="1"/>
  <c r="X6027" i="1"/>
  <c r="Y6027" i="1"/>
  <c r="W6028" i="1"/>
  <c r="X6028" i="1"/>
  <c r="Y6028" i="1"/>
  <c r="W6029" i="1"/>
  <c r="X6029" i="1"/>
  <c r="Y6029" i="1"/>
  <c r="W6030" i="1"/>
  <c r="X6030" i="1"/>
  <c r="Y6030" i="1"/>
  <c r="W6031" i="1"/>
  <c r="X6031" i="1"/>
  <c r="Y6031" i="1"/>
  <c r="W6032" i="1"/>
  <c r="X6032" i="1"/>
  <c r="Y6032" i="1"/>
  <c r="W6033" i="1"/>
  <c r="X6033" i="1"/>
  <c r="Y6033" i="1"/>
  <c r="W6034" i="1"/>
  <c r="X6034" i="1"/>
  <c r="Y6034" i="1"/>
  <c r="W6035" i="1"/>
  <c r="X6035" i="1"/>
  <c r="Y6035" i="1"/>
  <c r="W6036" i="1"/>
  <c r="X6036" i="1"/>
  <c r="Y6036" i="1"/>
  <c r="W6037" i="1"/>
  <c r="X6037" i="1"/>
  <c r="Y6037" i="1"/>
  <c r="W6038" i="1"/>
  <c r="X6038" i="1"/>
  <c r="Y6038" i="1"/>
  <c r="W6039" i="1"/>
  <c r="X6039" i="1"/>
  <c r="Y6039" i="1"/>
  <c r="W6040" i="1"/>
  <c r="X6040" i="1"/>
  <c r="Y6040" i="1"/>
  <c r="W6041" i="1"/>
  <c r="X6041" i="1"/>
  <c r="Y6041" i="1"/>
  <c r="W6042" i="1"/>
  <c r="X6042" i="1"/>
  <c r="Y6042" i="1"/>
  <c r="W6043" i="1"/>
  <c r="X6043" i="1"/>
  <c r="Y6043" i="1"/>
  <c r="W6044" i="1"/>
  <c r="X6044" i="1"/>
  <c r="Y6044" i="1"/>
  <c r="W6045" i="1"/>
  <c r="X6045" i="1"/>
  <c r="Y6045" i="1"/>
  <c r="W6046" i="1"/>
  <c r="X6046" i="1"/>
  <c r="Y6046" i="1"/>
  <c r="W6047" i="1"/>
  <c r="X6047" i="1"/>
  <c r="Y6047" i="1"/>
  <c r="W6048" i="1"/>
  <c r="X6048" i="1"/>
  <c r="Y6048" i="1"/>
  <c r="W6049" i="1"/>
  <c r="X6049" i="1"/>
  <c r="Y6049" i="1"/>
  <c r="W6050" i="1"/>
  <c r="X6050" i="1"/>
  <c r="Y6050" i="1"/>
  <c r="W6051" i="1"/>
  <c r="X6051" i="1"/>
  <c r="Y6051" i="1"/>
  <c r="W6052" i="1"/>
  <c r="X6052" i="1"/>
  <c r="Y6052" i="1"/>
  <c r="W6053" i="1"/>
  <c r="X6053" i="1"/>
  <c r="Y6053" i="1"/>
  <c r="W6054" i="1"/>
  <c r="X6054" i="1"/>
  <c r="Y6054" i="1"/>
  <c r="W6055" i="1"/>
  <c r="X6055" i="1"/>
  <c r="Y6055" i="1"/>
  <c r="W6056" i="1"/>
  <c r="X6056" i="1"/>
  <c r="Y6056" i="1"/>
  <c r="W6057" i="1"/>
  <c r="X6057" i="1"/>
  <c r="Y6057" i="1"/>
  <c r="W6058" i="1"/>
  <c r="X6058" i="1"/>
  <c r="Y6058" i="1"/>
  <c r="W6059" i="1"/>
  <c r="X6059" i="1"/>
  <c r="Y6059" i="1"/>
  <c r="W6060" i="1"/>
  <c r="X6060" i="1"/>
  <c r="Y6060" i="1"/>
  <c r="W6061" i="1"/>
  <c r="X6061" i="1"/>
  <c r="Y6061" i="1"/>
  <c r="W6062" i="1"/>
  <c r="X6062" i="1"/>
  <c r="Y6062" i="1"/>
  <c r="W6063" i="1"/>
  <c r="X6063" i="1"/>
  <c r="Y6063" i="1"/>
  <c r="W6064" i="1"/>
  <c r="X6064" i="1"/>
  <c r="Y6064" i="1"/>
  <c r="W6065" i="1"/>
  <c r="X6065" i="1"/>
  <c r="Y6065" i="1"/>
  <c r="W6066" i="1"/>
  <c r="X6066" i="1"/>
  <c r="Y6066" i="1"/>
  <c r="W6067" i="1"/>
  <c r="X6067" i="1"/>
  <c r="Y6067" i="1"/>
  <c r="W6068" i="1"/>
  <c r="X6068" i="1"/>
  <c r="Y6068" i="1"/>
  <c r="W6069" i="1"/>
  <c r="X6069" i="1"/>
  <c r="Y6069" i="1"/>
  <c r="W6070" i="1"/>
  <c r="X6070" i="1"/>
  <c r="Y6070" i="1"/>
  <c r="W6071" i="1"/>
  <c r="X6071" i="1"/>
  <c r="Y6071" i="1"/>
  <c r="W6072" i="1"/>
  <c r="X6072" i="1"/>
  <c r="Y6072" i="1"/>
  <c r="W6073" i="1"/>
  <c r="X6073" i="1"/>
  <c r="Y6073" i="1"/>
  <c r="W6074" i="1"/>
  <c r="X6074" i="1"/>
  <c r="Y6074" i="1"/>
  <c r="W6075" i="1"/>
  <c r="X6075" i="1"/>
  <c r="Y6075" i="1"/>
  <c r="W6076" i="1"/>
  <c r="X6076" i="1"/>
  <c r="Y6076" i="1"/>
  <c r="W6077" i="1"/>
  <c r="X6077" i="1"/>
  <c r="Y6077" i="1"/>
  <c r="W6078" i="1"/>
  <c r="X6078" i="1"/>
  <c r="Y6078" i="1"/>
  <c r="W6079" i="1"/>
  <c r="X6079" i="1"/>
  <c r="Y6079" i="1"/>
  <c r="W6080" i="1"/>
  <c r="X6080" i="1"/>
  <c r="Y6080" i="1"/>
  <c r="W6081" i="1"/>
  <c r="X6081" i="1"/>
  <c r="Y6081" i="1"/>
  <c r="W6082" i="1"/>
  <c r="X6082" i="1"/>
  <c r="Y6082" i="1"/>
  <c r="W6083" i="1"/>
  <c r="X6083" i="1"/>
  <c r="Y6083" i="1"/>
  <c r="W6084" i="1"/>
  <c r="X6084" i="1"/>
  <c r="Y6084" i="1"/>
  <c r="W6085" i="1"/>
  <c r="X6085" i="1"/>
  <c r="Y6085" i="1"/>
  <c r="W6086" i="1"/>
  <c r="X6086" i="1"/>
  <c r="Y6086" i="1"/>
  <c r="W6087" i="1"/>
  <c r="X6087" i="1"/>
  <c r="Y6087" i="1"/>
  <c r="W6088" i="1"/>
  <c r="X6088" i="1"/>
  <c r="Y6088" i="1"/>
  <c r="W6089" i="1"/>
  <c r="X6089" i="1"/>
  <c r="Y6089" i="1"/>
  <c r="W6090" i="1"/>
  <c r="X6090" i="1"/>
  <c r="Y6090" i="1"/>
  <c r="W6091" i="1"/>
  <c r="X6091" i="1"/>
  <c r="Y6091" i="1"/>
  <c r="W6092" i="1"/>
  <c r="X6092" i="1"/>
  <c r="Y6092" i="1"/>
  <c r="W6093" i="1"/>
  <c r="X6093" i="1"/>
  <c r="Y6093" i="1"/>
  <c r="W6094" i="1"/>
  <c r="X6094" i="1"/>
  <c r="Y6094" i="1"/>
  <c r="W6095" i="1"/>
  <c r="X6095" i="1"/>
  <c r="Y6095" i="1"/>
  <c r="W6096" i="1"/>
  <c r="X6096" i="1"/>
  <c r="Y6096" i="1"/>
  <c r="W6097" i="1"/>
  <c r="X6097" i="1"/>
  <c r="Y6097" i="1"/>
  <c r="W6098" i="1"/>
  <c r="X6098" i="1"/>
  <c r="Y6098" i="1"/>
  <c r="W6099" i="1"/>
  <c r="X6099" i="1"/>
  <c r="Y6099" i="1"/>
  <c r="W6100" i="1"/>
  <c r="X6100" i="1"/>
  <c r="Y6100" i="1"/>
  <c r="W6101" i="1"/>
  <c r="X6101" i="1"/>
  <c r="Y6101" i="1"/>
  <c r="W6102" i="1"/>
  <c r="X6102" i="1"/>
  <c r="Y6102" i="1"/>
  <c r="W6103" i="1"/>
  <c r="X6103" i="1"/>
  <c r="Y6103" i="1"/>
  <c r="W6104" i="1"/>
  <c r="X6104" i="1"/>
  <c r="Y6104" i="1"/>
  <c r="W6105" i="1"/>
  <c r="X6105" i="1"/>
  <c r="Y6105" i="1"/>
  <c r="W6106" i="1"/>
  <c r="X6106" i="1"/>
  <c r="Y6106" i="1"/>
  <c r="W6107" i="1"/>
  <c r="X6107" i="1"/>
  <c r="Y6107" i="1"/>
  <c r="W6108" i="1"/>
  <c r="X6108" i="1"/>
  <c r="Y6108" i="1"/>
  <c r="W6109" i="1"/>
  <c r="X6109" i="1"/>
  <c r="Y6109" i="1"/>
  <c r="W6110" i="1"/>
  <c r="X6110" i="1"/>
  <c r="Y6110" i="1"/>
  <c r="W6111" i="1"/>
  <c r="X6111" i="1"/>
  <c r="Y6111" i="1"/>
  <c r="W6112" i="1"/>
  <c r="X6112" i="1"/>
  <c r="Y6112" i="1"/>
  <c r="W6113" i="1"/>
  <c r="X6113" i="1"/>
  <c r="Y6113" i="1"/>
  <c r="W6114" i="1"/>
  <c r="X6114" i="1"/>
  <c r="Y6114" i="1"/>
  <c r="W6115" i="1"/>
  <c r="X6115" i="1"/>
  <c r="Y6115" i="1"/>
  <c r="W6116" i="1"/>
  <c r="X6116" i="1"/>
  <c r="Y6116" i="1"/>
  <c r="W6117" i="1"/>
  <c r="X6117" i="1"/>
  <c r="Y6117" i="1"/>
  <c r="W6118" i="1"/>
  <c r="X6118" i="1"/>
  <c r="Y6118" i="1"/>
  <c r="W6119" i="1"/>
  <c r="X6119" i="1"/>
  <c r="Y6119" i="1"/>
  <c r="W6120" i="1"/>
  <c r="X6120" i="1"/>
  <c r="Y6120" i="1"/>
  <c r="W6121" i="1"/>
  <c r="X6121" i="1"/>
  <c r="Y6121" i="1"/>
  <c r="W6122" i="1"/>
  <c r="X6122" i="1"/>
  <c r="Y6122" i="1"/>
  <c r="W6123" i="1"/>
  <c r="X6123" i="1"/>
  <c r="Y6123" i="1"/>
  <c r="W6124" i="1"/>
  <c r="X6124" i="1"/>
  <c r="Y6124" i="1"/>
  <c r="W6125" i="1"/>
  <c r="X6125" i="1"/>
  <c r="Y6125" i="1"/>
  <c r="W6126" i="1"/>
  <c r="X6126" i="1"/>
  <c r="Y6126" i="1"/>
  <c r="W6127" i="1"/>
  <c r="X6127" i="1"/>
  <c r="Y6127" i="1"/>
  <c r="W6128" i="1"/>
  <c r="X6128" i="1"/>
  <c r="Y6128" i="1"/>
  <c r="W6129" i="1"/>
  <c r="X6129" i="1"/>
  <c r="Y6129" i="1"/>
  <c r="W6130" i="1"/>
  <c r="X6130" i="1"/>
  <c r="Y6130" i="1"/>
  <c r="W6131" i="1"/>
  <c r="X6131" i="1"/>
  <c r="Y6131" i="1"/>
  <c r="W6132" i="1"/>
  <c r="X6132" i="1"/>
  <c r="Y6132" i="1"/>
  <c r="W6133" i="1"/>
  <c r="X6133" i="1"/>
  <c r="Y6133" i="1"/>
  <c r="W6134" i="1"/>
  <c r="X6134" i="1"/>
  <c r="Y6134" i="1"/>
  <c r="W6135" i="1"/>
  <c r="X6135" i="1"/>
  <c r="Y6135" i="1"/>
  <c r="W6136" i="1"/>
  <c r="X6136" i="1"/>
  <c r="Y6136" i="1"/>
  <c r="W6137" i="1"/>
  <c r="X6137" i="1"/>
  <c r="Y6137" i="1"/>
  <c r="W6138" i="1"/>
  <c r="X6138" i="1"/>
  <c r="Y6138" i="1"/>
  <c r="W6139" i="1"/>
  <c r="X6139" i="1"/>
  <c r="Y6139" i="1"/>
  <c r="W6140" i="1"/>
  <c r="X6140" i="1"/>
  <c r="Y6140" i="1"/>
  <c r="W6141" i="1"/>
  <c r="X6141" i="1"/>
  <c r="Y6141" i="1"/>
  <c r="W6142" i="1"/>
  <c r="X6142" i="1"/>
  <c r="Y6142" i="1"/>
  <c r="W6143" i="1"/>
  <c r="X6143" i="1"/>
  <c r="Y6143" i="1"/>
  <c r="W6144" i="1"/>
  <c r="X6144" i="1"/>
  <c r="Y6144" i="1"/>
  <c r="W6145" i="1"/>
  <c r="X6145" i="1"/>
  <c r="Y6145" i="1"/>
  <c r="W6146" i="1"/>
  <c r="X6146" i="1"/>
  <c r="Y6146" i="1"/>
  <c r="W6147" i="1"/>
  <c r="X6147" i="1"/>
  <c r="Y6147" i="1"/>
  <c r="W6148" i="1"/>
  <c r="X6148" i="1"/>
  <c r="Y6148" i="1"/>
  <c r="W6149" i="1"/>
  <c r="X6149" i="1"/>
  <c r="Y6149" i="1"/>
  <c r="W6150" i="1"/>
  <c r="X6150" i="1"/>
  <c r="Y6150" i="1"/>
  <c r="W6151" i="1"/>
  <c r="X6151" i="1"/>
  <c r="Y6151" i="1"/>
  <c r="W6152" i="1"/>
  <c r="X6152" i="1"/>
  <c r="Y6152" i="1"/>
  <c r="W6153" i="1"/>
  <c r="X6153" i="1"/>
  <c r="Y6153" i="1"/>
  <c r="W6154" i="1"/>
  <c r="X6154" i="1"/>
  <c r="Y6154" i="1"/>
  <c r="W6155" i="1"/>
  <c r="X6155" i="1"/>
  <c r="Y6155" i="1"/>
  <c r="W6156" i="1"/>
  <c r="X6156" i="1"/>
  <c r="Y6156" i="1"/>
  <c r="W6157" i="1"/>
  <c r="X6157" i="1"/>
  <c r="Y6157" i="1"/>
  <c r="W6158" i="1"/>
  <c r="X6158" i="1"/>
  <c r="Y6158" i="1"/>
  <c r="W6159" i="1"/>
  <c r="X6159" i="1"/>
  <c r="Y6159" i="1"/>
  <c r="W6160" i="1"/>
  <c r="X6160" i="1"/>
  <c r="Y6160" i="1"/>
  <c r="W6161" i="1"/>
  <c r="X6161" i="1"/>
  <c r="Y6161" i="1"/>
  <c r="W6162" i="1"/>
  <c r="X6162" i="1"/>
  <c r="Y6162" i="1"/>
  <c r="W6163" i="1"/>
  <c r="X6163" i="1"/>
  <c r="Y6163" i="1"/>
  <c r="W6164" i="1"/>
  <c r="X6164" i="1"/>
  <c r="Y6164" i="1"/>
  <c r="W6165" i="1"/>
  <c r="X6165" i="1"/>
  <c r="Y6165" i="1"/>
  <c r="W6166" i="1"/>
  <c r="X6166" i="1"/>
  <c r="Y6166" i="1"/>
  <c r="W6167" i="1"/>
  <c r="X6167" i="1"/>
  <c r="Y6167" i="1"/>
  <c r="W6168" i="1"/>
  <c r="X6168" i="1"/>
  <c r="Y6168" i="1"/>
  <c r="W6169" i="1"/>
  <c r="X6169" i="1"/>
  <c r="Y6169" i="1"/>
  <c r="W6170" i="1"/>
  <c r="X6170" i="1"/>
  <c r="Y6170" i="1"/>
  <c r="W6171" i="1"/>
  <c r="X6171" i="1"/>
  <c r="Y6171" i="1"/>
  <c r="W6172" i="1"/>
  <c r="X6172" i="1"/>
  <c r="Y6172" i="1"/>
  <c r="W6173" i="1"/>
  <c r="X6173" i="1"/>
  <c r="Y6173" i="1"/>
  <c r="W6174" i="1"/>
  <c r="X6174" i="1"/>
  <c r="Y6174" i="1"/>
  <c r="W6175" i="1"/>
  <c r="X6175" i="1"/>
  <c r="Y6175" i="1"/>
  <c r="W6176" i="1"/>
  <c r="X6176" i="1"/>
  <c r="Y6176" i="1"/>
  <c r="W6177" i="1"/>
  <c r="X6177" i="1"/>
  <c r="Y6177" i="1"/>
  <c r="W6178" i="1"/>
  <c r="X6178" i="1"/>
  <c r="Y6178" i="1"/>
  <c r="W6179" i="1"/>
  <c r="X6179" i="1"/>
  <c r="Y6179" i="1"/>
  <c r="W6180" i="1"/>
  <c r="X6180" i="1"/>
  <c r="Y6180" i="1"/>
  <c r="W6181" i="1"/>
  <c r="X6181" i="1"/>
  <c r="Y6181" i="1"/>
  <c r="W6182" i="1"/>
  <c r="X6182" i="1"/>
  <c r="Y6182" i="1"/>
  <c r="W6183" i="1"/>
  <c r="X6183" i="1"/>
  <c r="Y6183" i="1"/>
  <c r="W6184" i="1"/>
  <c r="X6184" i="1"/>
  <c r="Y6184" i="1"/>
  <c r="W6185" i="1"/>
  <c r="X6185" i="1"/>
  <c r="Y6185" i="1"/>
  <c r="W6186" i="1"/>
  <c r="X6186" i="1"/>
  <c r="Y6186" i="1"/>
  <c r="W6187" i="1"/>
  <c r="X6187" i="1"/>
  <c r="Y6187" i="1"/>
  <c r="W6188" i="1"/>
  <c r="X6188" i="1"/>
  <c r="Y6188" i="1"/>
  <c r="W6189" i="1"/>
  <c r="X6189" i="1"/>
  <c r="Y6189" i="1"/>
  <c r="W6190" i="1"/>
  <c r="X6190" i="1"/>
  <c r="Y6190" i="1"/>
  <c r="W6191" i="1"/>
  <c r="X6191" i="1"/>
  <c r="Y6191" i="1"/>
  <c r="W6192" i="1"/>
  <c r="X6192" i="1"/>
  <c r="Y6192" i="1"/>
  <c r="W6193" i="1"/>
  <c r="X6193" i="1"/>
  <c r="Y6193" i="1"/>
  <c r="W6194" i="1"/>
  <c r="X6194" i="1"/>
  <c r="Y6194" i="1"/>
  <c r="W6195" i="1"/>
  <c r="X6195" i="1"/>
  <c r="Y6195" i="1"/>
  <c r="W6196" i="1"/>
  <c r="X6196" i="1"/>
  <c r="Y6196" i="1"/>
  <c r="W6197" i="1"/>
  <c r="X6197" i="1"/>
  <c r="Y6197" i="1"/>
  <c r="W6198" i="1"/>
  <c r="X6198" i="1"/>
  <c r="Y6198" i="1"/>
  <c r="W6199" i="1"/>
  <c r="X6199" i="1"/>
  <c r="Y6199" i="1"/>
  <c r="W6200" i="1"/>
  <c r="X6200" i="1"/>
  <c r="Y6200" i="1"/>
  <c r="W6201" i="1"/>
  <c r="X6201" i="1"/>
  <c r="Y6201" i="1"/>
  <c r="W6202" i="1"/>
  <c r="X6202" i="1"/>
  <c r="Y6202" i="1"/>
  <c r="W6203" i="1"/>
  <c r="X6203" i="1"/>
  <c r="Y6203" i="1"/>
  <c r="W6204" i="1"/>
  <c r="X6204" i="1"/>
  <c r="Y6204" i="1"/>
  <c r="W6205" i="1"/>
  <c r="X6205" i="1"/>
  <c r="Y6205" i="1"/>
  <c r="W6206" i="1"/>
  <c r="X6206" i="1"/>
  <c r="Y6206" i="1"/>
  <c r="W6207" i="1"/>
  <c r="X6207" i="1"/>
  <c r="Y6207" i="1"/>
  <c r="W6208" i="1"/>
  <c r="X6208" i="1"/>
  <c r="Y6208" i="1"/>
  <c r="W6209" i="1"/>
  <c r="X6209" i="1"/>
  <c r="Y6209" i="1"/>
  <c r="W6210" i="1"/>
  <c r="X6210" i="1"/>
  <c r="Y6210" i="1"/>
  <c r="W6211" i="1"/>
  <c r="X6211" i="1"/>
  <c r="Y6211" i="1"/>
  <c r="W6212" i="1"/>
  <c r="X6212" i="1"/>
  <c r="Y6212" i="1"/>
  <c r="W6213" i="1"/>
  <c r="X6213" i="1"/>
  <c r="Y6213" i="1"/>
  <c r="W6214" i="1"/>
  <c r="X6214" i="1"/>
  <c r="Y6214" i="1"/>
  <c r="W6215" i="1"/>
  <c r="X6215" i="1"/>
  <c r="Y6215" i="1"/>
  <c r="W6216" i="1"/>
  <c r="X6216" i="1"/>
  <c r="Y6216" i="1"/>
  <c r="W6217" i="1"/>
  <c r="X6217" i="1"/>
  <c r="Y6217" i="1"/>
  <c r="W6218" i="1"/>
  <c r="X6218" i="1"/>
  <c r="Y6218" i="1"/>
  <c r="W6219" i="1"/>
  <c r="X6219" i="1"/>
  <c r="Y6219" i="1"/>
  <c r="W6220" i="1"/>
  <c r="X6220" i="1"/>
  <c r="Y6220" i="1"/>
  <c r="W6221" i="1"/>
  <c r="X6221" i="1"/>
  <c r="Y6221" i="1"/>
  <c r="W6222" i="1"/>
  <c r="X6222" i="1"/>
  <c r="Y6222" i="1"/>
  <c r="W6223" i="1"/>
  <c r="X6223" i="1"/>
  <c r="Y6223" i="1"/>
  <c r="W6224" i="1"/>
  <c r="X6224" i="1"/>
  <c r="Y6224" i="1"/>
  <c r="W6225" i="1"/>
  <c r="X6225" i="1"/>
  <c r="Y6225" i="1"/>
  <c r="W6226" i="1"/>
  <c r="X6226" i="1"/>
  <c r="Y6226" i="1"/>
  <c r="W6227" i="1"/>
  <c r="X6227" i="1"/>
  <c r="Y6227" i="1"/>
  <c r="W6228" i="1"/>
  <c r="X6228" i="1"/>
  <c r="Y6228" i="1"/>
  <c r="W6229" i="1"/>
  <c r="X6229" i="1"/>
  <c r="Y6229" i="1"/>
  <c r="W6230" i="1"/>
  <c r="X6230" i="1"/>
  <c r="Y6230" i="1"/>
  <c r="W6231" i="1"/>
  <c r="X6231" i="1"/>
  <c r="Y6231" i="1"/>
  <c r="W6232" i="1"/>
  <c r="X6232" i="1"/>
  <c r="Y6232" i="1"/>
  <c r="W6233" i="1"/>
  <c r="X6233" i="1"/>
  <c r="Y6233" i="1"/>
  <c r="W6234" i="1"/>
  <c r="X6234" i="1"/>
  <c r="Y6234" i="1"/>
  <c r="W6235" i="1"/>
  <c r="X6235" i="1"/>
  <c r="Y6235" i="1"/>
  <c r="W6236" i="1"/>
  <c r="X6236" i="1"/>
  <c r="Y6236" i="1"/>
  <c r="W6237" i="1"/>
  <c r="X6237" i="1"/>
  <c r="Y6237" i="1"/>
  <c r="W6238" i="1"/>
  <c r="X6238" i="1"/>
  <c r="Y6238" i="1"/>
  <c r="W6239" i="1"/>
  <c r="X6239" i="1"/>
  <c r="Y6239" i="1"/>
  <c r="W6240" i="1"/>
  <c r="X6240" i="1"/>
  <c r="Y6240" i="1"/>
  <c r="W6241" i="1"/>
  <c r="X6241" i="1"/>
  <c r="Y6241" i="1"/>
  <c r="W6242" i="1"/>
  <c r="X6242" i="1"/>
  <c r="Y6242" i="1"/>
  <c r="W6243" i="1"/>
  <c r="X6243" i="1"/>
  <c r="Y6243" i="1"/>
  <c r="W6244" i="1"/>
  <c r="X6244" i="1"/>
  <c r="Y6244" i="1"/>
  <c r="W6245" i="1"/>
  <c r="X6245" i="1"/>
  <c r="Y6245" i="1"/>
  <c r="W6246" i="1"/>
  <c r="X6246" i="1"/>
  <c r="Y6246" i="1"/>
  <c r="W6247" i="1"/>
  <c r="X6247" i="1"/>
  <c r="Y6247" i="1"/>
  <c r="W6248" i="1"/>
  <c r="X6248" i="1"/>
  <c r="Y6248" i="1"/>
  <c r="W6249" i="1"/>
  <c r="X6249" i="1"/>
  <c r="Y6249" i="1"/>
  <c r="X5971" i="1"/>
  <c r="Y5971" i="1"/>
  <c r="W5971" i="1"/>
  <c r="N6389" i="1"/>
  <c r="O6389" i="1"/>
  <c r="P6389" i="1"/>
  <c r="N6390" i="1"/>
  <c r="O6390" i="1"/>
  <c r="P6390" i="1"/>
  <c r="N6391" i="1"/>
  <c r="O6391" i="1"/>
  <c r="P6391" i="1"/>
  <c r="N6392" i="1"/>
  <c r="O6392" i="1"/>
  <c r="P6392" i="1"/>
  <c r="N6393" i="1"/>
  <c r="O6393" i="1"/>
  <c r="P6393" i="1"/>
  <c r="N6394" i="1"/>
  <c r="O6394" i="1"/>
  <c r="P6394" i="1"/>
  <c r="N6395" i="1"/>
  <c r="O6395" i="1"/>
  <c r="P6395" i="1"/>
  <c r="N6396" i="1"/>
  <c r="O6396" i="1"/>
  <c r="P6396" i="1"/>
  <c r="N6397" i="1"/>
  <c r="O6397" i="1"/>
  <c r="P6397" i="1"/>
  <c r="N6398" i="1"/>
  <c r="O6398" i="1"/>
  <c r="P6398" i="1"/>
  <c r="N6399" i="1"/>
  <c r="O6399" i="1"/>
  <c r="P6399" i="1"/>
  <c r="N6400" i="1"/>
  <c r="O6400" i="1"/>
  <c r="P6400" i="1"/>
  <c r="N6401" i="1"/>
  <c r="O6401" i="1"/>
  <c r="P6401" i="1"/>
  <c r="N6402" i="1"/>
  <c r="O6402" i="1"/>
  <c r="P6402" i="1"/>
  <c r="N6403" i="1"/>
  <c r="O6403" i="1"/>
  <c r="P6403" i="1"/>
  <c r="N6404" i="1"/>
  <c r="O6404" i="1"/>
  <c r="P6404" i="1"/>
  <c r="N6405" i="1"/>
  <c r="O6405" i="1"/>
  <c r="P6405" i="1"/>
  <c r="N6406" i="1"/>
  <c r="O6406" i="1"/>
  <c r="P6406" i="1"/>
  <c r="N6407" i="1"/>
  <c r="O6407" i="1"/>
  <c r="P6407" i="1"/>
  <c r="N6408" i="1"/>
  <c r="O6408" i="1"/>
  <c r="P6408" i="1"/>
  <c r="N6409" i="1"/>
  <c r="O6409" i="1"/>
  <c r="P6409" i="1"/>
  <c r="N6410" i="1"/>
  <c r="O6410" i="1"/>
  <c r="P6410" i="1"/>
  <c r="N6411" i="1"/>
  <c r="O6411" i="1"/>
  <c r="P6411" i="1"/>
  <c r="N6412" i="1"/>
  <c r="O6412" i="1"/>
  <c r="P6412" i="1"/>
  <c r="N6413" i="1"/>
  <c r="O6413" i="1"/>
  <c r="P6413" i="1"/>
  <c r="N6414" i="1"/>
  <c r="O6414" i="1"/>
  <c r="P6414" i="1"/>
  <c r="N6415" i="1"/>
  <c r="O6415" i="1"/>
  <c r="P6415" i="1"/>
  <c r="N6416" i="1"/>
  <c r="O6416" i="1"/>
  <c r="P6416" i="1"/>
  <c r="N6417" i="1"/>
  <c r="O6417" i="1"/>
  <c r="P6417" i="1"/>
  <c r="N6418" i="1"/>
  <c r="O6418" i="1"/>
  <c r="P6418" i="1"/>
  <c r="N6419" i="1"/>
  <c r="O6419" i="1"/>
  <c r="P6419" i="1"/>
  <c r="N6420" i="1"/>
  <c r="O6420" i="1"/>
  <c r="P6420" i="1"/>
  <c r="N6421" i="1"/>
  <c r="O6421" i="1"/>
  <c r="P6421" i="1"/>
  <c r="N6422" i="1"/>
  <c r="O6422" i="1"/>
  <c r="P6422" i="1"/>
  <c r="N6423" i="1"/>
  <c r="O6423" i="1"/>
  <c r="P6423" i="1"/>
  <c r="N6424" i="1"/>
  <c r="O6424" i="1"/>
  <c r="P6424" i="1"/>
  <c r="N6425" i="1"/>
  <c r="O6425" i="1"/>
  <c r="P6425" i="1"/>
  <c r="N6426" i="1"/>
  <c r="O6426" i="1"/>
  <c r="P6426" i="1"/>
  <c r="N6427" i="1"/>
  <c r="O6427" i="1"/>
  <c r="P6427" i="1"/>
  <c r="N6428" i="1"/>
  <c r="O6428" i="1"/>
  <c r="P6428" i="1"/>
  <c r="N6429" i="1"/>
  <c r="O6429" i="1"/>
  <c r="P6429" i="1"/>
  <c r="N6430" i="1"/>
  <c r="O6430" i="1"/>
  <c r="P6430" i="1"/>
  <c r="N6431" i="1"/>
  <c r="O6431" i="1"/>
  <c r="P6431" i="1"/>
  <c r="N6432" i="1"/>
  <c r="O6432" i="1"/>
  <c r="P6432" i="1"/>
  <c r="N6433" i="1"/>
  <c r="O6433" i="1"/>
  <c r="P6433" i="1"/>
  <c r="N6434" i="1"/>
  <c r="O6434" i="1"/>
  <c r="P6434" i="1"/>
  <c r="N6435" i="1"/>
  <c r="O6435" i="1"/>
  <c r="P6435" i="1"/>
  <c r="N6436" i="1"/>
  <c r="O6436" i="1"/>
  <c r="P6436" i="1"/>
  <c r="N6437" i="1"/>
  <c r="O6437" i="1"/>
  <c r="P6437" i="1"/>
  <c r="N6438" i="1"/>
  <c r="O6438" i="1"/>
  <c r="P6438" i="1"/>
  <c r="N6439" i="1"/>
  <c r="O6439" i="1"/>
  <c r="P6439" i="1"/>
  <c r="N6440" i="1"/>
  <c r="O6440" i="1"/>
  <c r="P6440" i="1"/>
  <c r="N6441" i="1"/>
  <c r="O6441" i="1"/>
  <c r="P6441" i="1"/>
  <c r="N6442" i="1"/>
  <c r="O6442" i="1"/>
  <c r="P6442" i="1"/>
  <c r="N6443" i="1"/>
  <c r="O6443" i="1"/>
  <c r="P6443" i="1"/>
  <c r="N6444" i="1"/>
  <c r="O6444" i="1"/>
  <c r="P6444" i="1"/>
  <c r="N6445" i="1"/>
  <c r="O6445" i="1"/>
  <c r="P6445" i="1"/>
  <c r="N6446" i="1"/>
  <c r="O6446" i="1"/>
  <c r="P6446" i="1"/>
  <c r="N6447" i="1"/>
  <c r="O6447" i="1"/>
  <c r="P6447" i="1"/>
  <c r="N6448" i="1"/>
  <c r="O6448" i="1"/>
  <c r="P6448" i="1"/>
  <c r="N6449" i="1"/>
  <c r="O6449" i="1"/>
  <c r="P6449" i="1"/>
  <c r="N6450" i="1"/>
  <c r="O6450" i="1"/>
  <c r="P6450" i="1"/>
  <c r="N6451" i="1"/>
  <c r="O6451" i="1"/>
  <c r="P6451" i="1"/>
  <c r="N6452" i="1"/>
  <c r="O6452" i="1"/>
  <c r="P6452" i="1"/>
  <c r="N6453" i="1"/>
  <c r="O6453" i="1"/>
  <c r="P6453" i="1"/>
  <c r="N6454" i="1"/>
  <c r="O6454" i="1"/>
  <c r="P6454" i="1"/>
  <c r="N6455" i="1"/>
  <c r="O6455" i="1"/>
  <c r="P6455" i="1"/>
  <c r="N6456" i="1"/>
  <c r="O6456" i="1"/>
  <c r="P6456" i="1"/>
  <c r="N6457" i="1"/>
  <c r="O6457" i="1"/>
  <c r="P6457" i="1"/>
  <c r="N6458" i="1"/>
  <c r="O6458" i="1"/>
  <c r="P6458" i="1"/>
  <c r="N6459" i="1"/>
  <c r="O6459" i="1"/>
  <c r="P6459" i="1"/>
  <c r="N6460" i="1"/>
  <c r="O6460" i="1"/>
  <c r="P6460" i="1"/>
  <c r="N6461" i="1"/>
  <c r="O6461" i="1"/>
  <c r="P6461" i="1"/>
  <c r="N6462" i="1"/>
  <c r="O6462" i="1"/>
  <c r="P6462" i="1"/>
  <c r="N6463" i="1"/>
  <c r="O6463" i="1"/>
  <c r="P6463" i="1"/>
  <c r="N6464" i="1"/>
  <c r="O6464" i="1"/>
  <c r="P6464" i="1"/>
  <c r="N6465" i="1"/>
  <c r="O6465" i="1"/>
  <c r="P6465" i="1"/>
  <c r="N6466" i="1"/>
  <c r="O6466" i="1"/>
  <c r="P6466" i="1"/>
  <c r="N6467" i="1"/>
  <c r="O6467" i="1"/>
  <c r="P6467" i="1"/>
  <c r="N6468" i="1"/>
  <c r="O6468" i="1"/>
  <c r="P6468" i="1"/>
  <c r="N6469" i="1"/>
  <c r="O6469" i="1"/>
  <c r="P6469" i="1"/>
  <c r="N6470" i="1"/>
  <c r="O6470" i="1"/>
  <c r="P6470" i="1"/>
  <c r="N6471" i="1"/>
  <c r="O6471" i="1"/>
  <c r="P6471" i="1"/>
  <c r="N6472" i="1"/>
  <c r="O6472" i="1"/>
  <c r="P6472" i="1"/>
  <c r="N6473" i="1"/>
  <c r="O6473" i="1"/>
  <c r="P6473" i="1"/>
  <c r="N6474" i="1"/>
  <c r="O6474" i="1"/>
  <c r="P6474" i="1"/>
  <c r="N6475" i="1"/>
  <c r="O6475" i="1"/>
  <c r="P6475" i="1"/>
  <c r="N6476" i="1"/>
  <c r="O6476" i="1"/>
  <c r="P6476" i="1"/>
  <c r="N6477" i="1"/>
  <c r="O6477" i="1"/>
  <c r="P6477" i="1"/>
  <c r="N6478" i="1"/>
  <c r="O6478" i="1"/>
  <c r="P6478" i="1"/>
  <c r="N6479" i="1"/>
  <c r="O6479" i="1"/>
  <c r="P6479" i="1"/>
  <c r="N6480" i="1"/>
  <c r="O6480" i="1"/>
  <c r="P6480" i="1"/>
  <c r="N6481" i="1"/>
  <c r="O6481" i="1"/>
  <c r="P6481" i="1"/>
  <c r="N6482" i="1"/>
  <c r="O6482" i="1"/>
  <c r="P6482" i="1"/>
  <c r="N6483" i="1"/>
  <c r="O6483" i="1"/>
  <c r="P6483" i="1"/>
  <c r="N6484" i="1"/>
  <c r="O6484" i="1"/>
  <c r="P6484" i="1"/>
  <c r="N6485" i="1"/>
  <c r="O6485" i="1"/>
  <c r="P6485" i="1"/>
  <c r="N6486" i="1"/>
  <c r="O6486" i="1"/>
  <c r="P6486" i="1"/>
  <c r="N6487" i="1"/>
  <c r="O6487" i="1"/>
  <c r="P6487" i="1"/>
  <c r="N6488" i="1"/>
  <c r="O6488" i="1"/>
  <c r="P6488" i="1"/>
  <c r="N6489" i="1"/>
  <c r="O6489" i="1"/>
  <c r="P6489" i="1"/>
  <c r="N6490" i="1"/>
  <c r="O6490" i="1"/>
  <c r="P6490" i="1"/>
  <c r="N6491" i="1"/>
  <c r="O6491" i="1"/>
  <c r="P6491" i="1"/>
  <c r="N6492" i="1"/>
  <c r="O6492" i="1"/>
  <c r="P6492" i="1"/>
  <c r="N6493" i="1"/>
  <c r="O6493" i="1"/>
  <c r="P6493" i="1"/>
  <c r="N6494" i="1"/>
  <c r="O6494" i="1"/>
  <c r="P6494" i="1"/>
  <c r="N6495" i="1"/>
  <c r="O6495" i="1"/>
  <c r="P6495" i="1"/>
  <c r="N6496" i="1"/>
  <c r="O6496" i="1"/>
  <c r="P6496" i="1"/>
  <c r="N6497" i="1"/>
  <c r="O6497" i="1"/>
  <c r="P6497" i="1"/>
  <c r="N6498" i="1"/>
  <c r="O6498" i="1"/>
  <c r="P6498" i="1"/>
  <c r="N6499" i="1"/>
  <c r="O6499" i="1"/>
  <c r="P6499" i="1"/>
  <c r="N6500" i="1"/>
  <c r="O6500" i="1"/>
  <c r="P6500" i="1"/>
  <c r="N6501" i="1"/>
  <c r="O6501" i="1"/>
  <c r="P6501" i="1"/>
  <c r="N6502" i="1"/>
  <c r="O6502" i="1"/>
  <c r="P6502" i="1"/>
  <c r="N6503" i="1"/>
  <c r="O6503" i="1"/>
  <c r="P6503" i="1"/>
  <c r="N6504" i="1"/>
  <c r="O6504" i="1"/>
  <c r="P6504" i="1"/>
  <c r="N6505" i="1"/>
  <c r="O6505" i="1"/>
  <c r="P6505" i="1"/>
  <c r="N6506" i="1"/>
  <c r="O6506" i="1"/>
  <c r="P6506" i="1"/>
  <c r="N6507" i="1"/>
  <c r="O6507" i="1"/>
  <c r="P6507" i="1"/>
  <c r="N6508" i="1"/>
  <c r="O6508" i="1"/>
  <c r="P6508" i="1"/>
  <c r="N6509" i="1"/>
  <c r="O6509" i="1"/>
  <c r="P6509" i="1"/>
  <c r="N6510" i="1"/>
  <c r="O6510" i="1"/>
  <c r="P6510" i="1"/>
  <c r="N6511" i="1"/>
  <c r="O6511" i="1"/>
  <c r="P6511" i="1"/>
  <c r="N6512" i="1"/>
  <c r="O6512" i="1"/>
  <c r="P6512" i="1"/>
  <c r="N6513" i="1"/>
  <c r="O6513" i="1"/>
  <c r="P6513" i="1"/>
  <c r="N6514" i="1"/>
  <c r="O6514" i="1"/>
  <c r="P6514" i="1"/>
  <c r="N6515" i="1"/>
  <c r="O6515" i="1"/>
  <c r="P6515" i="1"/>
  <c r="N6516" i="1"/>
  <c r="O6516" i="1"/>
  <c r="P6516" i="1"/>
  <c r="N6517" i="1"/>
  <c r="O6517" i="1"/>
  <c r="P6517" i="1"/>
  <c r="N6518" i="1"/>
  <c r="O6518" i="1"/>
  <c r="P6518" i="1"/>
  <c r="N6519" i="1"/>
  <c r="O6519" i="1"/>
  <c r="P6519" i="1"/>
  <c r="N6520" i="1"/>
  <c r="O6520" i="1"/>
  <c r="P6520" i="1"/>
  <c r="N6521" i="1"/>
  <c r="O6521" i="1"/>
  <c r="P6521" i="1"/>
  <c r="N6522" i="1"/>
  <c r="O6522" i="1"/>
  <c r="P6522" i="1"/>
  <c r="N6523" i="1"/>
  <c r="O6523" i="1"/>
  <c r="P6523" i="1"/>
  <c r="N6524" i="1"/>
  <c r="O6524" i="1"/>
  <c r="P6524" i="1"/>
  <c r="N6525" i="1"/>
  <c r="O6525" i="1"/>
  <c r="P6525" i="1"/>
  <c r="N6526" i="1"/>
  <c r="O6526" i="1"/>
  <c r="P6526" i="1"/>
  <c r="N6527" i="1"/>
  <c r="O6527" i="1"/>
  <c r="P6527" i="1"/>
  <c r="N6528" i="1"/>
  <c r="O6528" i="1"/>
  <c r="P6528" i="1"/>
  <c r="N6529" i="1"/>
  <c r="O6529" i="1"/>
  <c r="P6529" i="1"/>
  <c r="N6530" i="1"/>
  <c r="O6530" i="1"/>
  <c r="P6530" i="1"/>
  <c r="N6531" i="1"/>
  <c r="O6531" i="1"/>
  <c r="P6531" i="1"/>
  <c r="N6532" i="1"/>
  <c r="O6532" i="1"/>
  <c r="P6532" i="1"/>
  <c r="N6533" i="1"/>
  <c r="O6533" i="1"/>
  <c r="P6533" i="1"/>
  <c r="N6534" i="1"/>
  <c r="O6534" i="1"/>
  <c r="P6534" i="1"/>
  <c r="N6535" i="1"/>
  <c r="O6535" i="1"/>
  <c r="P6535" i="1"/>
  <c r="N6536" i="1"/>
  <c r="O6536" i="1"/>
  <c r="P6536" i="1"/>
  <c r="N6537" i="1"/>
  <c r="O6537" i="1"/>
  <c r="P6537" i="1"/>
  <c r="N6538" i="1"/>
  <c r="O6538" i="1"/>
  <c r="P6538" i="1"/>
  <c r="N6539" i="1"/>
  <c r="O6539" i="1"/>
  <c r="P6539" i="1"/>
  <c r="N6540" i="1"/>
  <c r="O6540" i="1"/>
  <c r="P6540" i="1"/>
  <c r="N6541" i="1"/>
  <c r="O6541" i="1"/>
  <c r="P6541" i="1"/>
  <c r="N6542" i="1"/>
  <c r="O6542" i="1"/>
  <c r="P6542" i="1"/>
  <c r="N6543" i="1"/>
  <c r="O6543" i="1"/>
  <c r="P6543" i="1"/>
  <c r="N6544" i="1"/>
  <c r="O6544" i="1"/>
  <c r="P6544" i="1"/>
  <c r="N6545" i="1"/>
  <c r="O6545" i="1"/>
  <c r="P6545" i="1"/>
  <c r="N6546" i="1"/>
  <c r="O6546" i="1"/>
  <c r="P6546" i="1"/>
  <c r="N6547" i="1"/>
  <c r="O6547" i="1"/>
  <c r="P6547" i="1"/>
  <c r="N6548" i="1"/>
  <c r="O6548" i="1"/>
  <c r="P6548" i="1"/>
  <c r="N6549" i="1"/>
  <c r="O6549" i="1"/>
  <c r="P6549" i="1"/>
  <c r="N6550" i="1"/>
  <c r="O6550" i="1"/>
  <c r="P6550" i="1"/>
  <c r="N6551" i="1"/>
  <c r="O6551" i="1"/>
  <c r="P6551" i="1"/>
  <c r="N6552" i="1"/>
  <c r="O6552" i="1"/>
  <c r="P6552" i="1"/>
  <c r="N6553" i="1"/>
  <c r="O6553" i="1"/>
  <c r="P6553" i="1"/>
  <c r="N6554" i="1"/>
  <c r="O6554" i="1"/>
  <c r="P6554" i="1"/>
  <c r="N6555" i="1"/>
  <c r="O6555" i="1"/>
  <c r="P6555" i="1"/>
  <c r="N6556" i="1"/>
  <c r="O6556" i="1"/>
  <c r="P6556" i="1"/>
  <c r="N6557" i="1"/>
  <c r="O6557" i="1"/>
  <c r="P6557" i="1"/>
  <c r="N6558" i="1"/>
  <c r="O6558" i="1"/>
  <c r="P6558" i="1"/>
  <c r="N6559" i="1"/>
  <c r="O6559" i="1"/>
  <c r="P6559" i="1"/>
  <c r="N6560" i="1"/>
  <c r="O6560" i="1"/>
  <c r="P6560" i="1"/>
  <c r="N6561" i="1"/>
  <c r="O6561" i="1"/>
  <c r="P6561" i="1"/>
  <c r="N6562" i="1"/>
  <c r="O6562" i="1"/>
  <c r="P6562" i="1"/>
  <c r="N6563" i="1"/>
  <c r="O6563" i="1"/>
  <c r="P6563" i="1"/>
  <c r="N6564" i="1"/>
  <c r="O6564" i="1"/>
  <c r="P6564" i="1"/>
  <c r="N6565" i="1"/>
  <c r="O6565" i="1"/>
  <c r="P6565" i="1"/>
  <c r="N6566" i="1"/>
  <c r="O6566" i="1"/>
  <c r="P6566" i="1"/>
  <c r="N6567" i="1"/>
  <c r="O6567" i="1"/>
  <c r="P6567" i="1"/>
  <c r="N6568" i="1"/>
  <c r="O6568" i="1"/>
  <c r="P6568" i="1"/>
  <c r="N6569" i="1"/>
  <c r="O6569" i="1"/>
  <c r="P6569" i="1"/>
  <c r="N6570" i="1"/>
  <c r="O6570" i="1"/>
  <c r="P6570" i="1"/>
  <c r="N6571" i="1"/>
  <c r="O6571" i="1"/>
  <c r="P6571" i="1"/>
  <c r="N6572" i="1"/>
  <c r="O6572" i="1"/>
  <c r="P6572" i="1"/>
  <c r="N6573" i="1"/>
  <c r="O6573" i="1"/>
  <c r="P6573" i="1"/>
  <c r="N6574" i="1"/>
  <c r="O6574" i="1"/>
  <c r="P6574" i="1"/>
  <c r="N6575" i="1"/>
  <c r="O6575" i="1"/>
  <c r="P6575" i="1"/>
  <c r="N6576" i="1"/>
  <c r="O6576" i="1"/>
  <c r="P6576" i="1"/>
  <c r="N6577" i="1"/>
  <c r="O6577" i="1"/>
  <c r="P6577" i="1"/>
  <c r="N6578" i="1"/>
  <c r="O6578" i="1"/>
  <c r="P6578" i="1"/>
  <c r="N6579" i="1"/>
  <c r="O6579" i="1"/>
  <c r="P6579" i="1"/>
  <c r="N6580" i="1"/>
  <c r="O6580" i="1"/>
  <c r="P6580" i="1"/>
  <c r="N6581" i="1"/>
  <c r="O6581" i="1"/>
  <c r="P6581" i="1"/>
  <c r="N6582" i="1"/>
  <c r="O6582" i="1"/>
  <c r="P6582" i="1"/>
  <c r="N6583" i="1"/>
  <c r="O6583" i="1"/>
  <c r="P6583" i="1"/>
  <c r="N6584" i="1"/>
  <c r="O6584" i="1"/>
  <c r="P6584" i="1"/>
  <c r="N6585" i="1"/>
  <c r="O6585" i="1"/>
  <c r="P6585" i="1"/>
  <c r="N6586" i="1"/>
  <c r="O6586" i="1"/>
  <c r="P6586" i="1"/>
  <c r="N6587" i="1"/>
  <c r="O6587" i="1"/>
  <c r="P6587" i="1"/>
  <c r="N6588" i="1"/>
  <c r="O6588" i="1"/>
  <c r="P6588" i="1"/>
  <c r="N6589" i="1"/>
  <c r="O6589" i="1"/>
  <c r="P6589" i="1"/>
  <c r="N6590" i="1"/>
  <c r="O6590" i="1"/>
  <c r="P6590" i="1"/>
  <c r="N6591" i="1"/>
  <c r="O6591" i="1"/>
  <c r="P6591" i="1"/>
  <c r="N6592" i="1"/>
  <c r="O6592" i="1"/>
  <c r="P6592" i="1"/>
  <c r="N6593" i="1"/>
  <c r="O6593" i="1"/>
  <c r="P6593" i="1"/>
  <c r="N6594" i="1"/>
  <c r="O6594" i="1"/>
  <c r="P6594" i="1"/>
  <c r="N6595" i="1"/>
  <c r="O6595" i="1"/>
  <c r="P6595" i="1"/>
  <c r="N6596" i="1"/>
  <c r="O6596" i="1"/>
  <c r="P6596" i="1"/>
  <c r="N6597" i="1"/>
  <c r="O6597" i="1"/>
  <c r="P6597" i="1"/>
  <c r="N6598" i="1"/>
  <c r="O6598" i="1"/>
  <c r="P6598" i="1"/>
  <c r="N6599" i="1"/>
  <c r="O6599" i="1"/>
  <c r="P6599" i="1"/>
  <c r="N6600" i="1"/>
  <c r="O6600" i="1"/>
  <c r="P6600" i="1"/>
  <c r="N6601" i="1"/>
  <c r="O6601" i="1"/>
  <c r="P6601" i="1"/>
  <c r="N6602" i="1"/>
  <c r="O6602" i="1"/>
  <c r="P6602" i="1"/>
  <c r="N6603" i="1"/>
  <c r="O6603" i="1"/>
  <c r="P6603" i="1"/>
  <c r="N6604" i="1"/>
  <c r="O6604" i="1"/>
  <c r="P6604" i="1"/>
  <c r="N6605" i="1"/>
  <c r="O6605" i="1"/>
  <c r="P6605" i="1"/>
  <c r="N6606" i="1"/>
  <c r="O6606" i="1"/>
  <c r="P6606" i="1"/>
  <c r="N6607" i="1"/>
  <c r="O6607" i="1"/>
  <c r="P6607" i="1"/>
  <c r="N6608" i="1"/>
  <c r="O6608" i="1"/>
  <c r="P6608" i="1"/>
  <c r="N6609" i="1"/>
  <c r="O6609" i="1"/>
  <c r="P6609" i="1"/>
  <c r="N6610" i="1"/>
  <c r="O6610" i="1"/>
  <c r="P6610" i="1"/>
  <c r="N6611" i="1"/>
  <c r="O6611" i="1"/>
  <c r="P6611" i="1"/>
  <c r="N6612" i="1"/>
  <c r="O6612" i="1"/>
  <c r="P6612" i="1"/>
  <c r="N6613" i="1"/>
  <c r="O6613" i="1"/>
  <c r="P6613" i="1"/>
  <c r="N6614" i="1"/>
  <c r="O6614" i="1"/>
  <c r="P6614" i="1"/>
  <c r="N6615" i="1"/>
  <c r="O6615" i="1"/>
  <c r="P6615" i="1"/>
  <c r="N6616" i="1"/>
  <c r="O6616" i="1"/>
  <c r="P6616" i="1"/>
  <c r="N6617" i="1"/>
  <c r="O6617" i="1"/>
  <c r="P6617" i="1"/>
  <c r="N6618" i="1"/>
  <c r="O6618" i="1"/>
  <c r="P6618" i="1"/>
  <c r="N6619" i="1"/>
  <c r="O6619" i="1"/>
  <c r="P6619" i="1"/>
  <c r="N6620" i="1"/>
  <c r="O6620" i="1"/>
  <c r="P6620" i="1"/>
  <c r="N6621" i="1"/>
  <c r="O6621" i="1"/>
  <c r="P6621" i="1"/>
  <c r="N6622" i="1"/>
  <c r="O6622" i="1"/>
  <c r="P6622" i="1"/>
  <c r="N6623" i="1"/>
  <c r="O6623" i="1"/>
  <c r="P6623" i="1"/>
  <c r="N6624" i="1"/>
  <c r="O6624" i="1"/>
  <c r="P6624" i="1"/>
  <c r="N6625" i="1"/>
  <c r="O6625" i="1"/>
  <c r="P6625" i="1"/>
  <c r="N6626" i="1"/>
  <c r="O6626" i="1"/>
  <c r="P6626" i="1"/>
  <c r="N6627" i="1"/>
  <c r="O6627" i="1"/>
  <c r="P6627" i="1"/>
  <c r="N6628" i="1"/>
  <c r="O6628" i="1"/>
  <c r="P6628" i="1"/>
  <c r="N6629" i="1"/>
  <c r="O6629" i="1"/>
  <c r="P6629" i="1"/>
  <c r="N6630" i="1"/>
  <c r="O6630" i="1"/>
  <c r="P6630" i="1"/>
  <c r="N6631" i="1"/>
  <c r="O6631" i="1"/>
  <c r="P6631" i="1"/>
  <c r="N6632" i="1"/>
  <c r="O6632" i="1"/>
  <c r="P6632" i="1"/>
  <c r="N6633" i="1"/>
  <c r="O6633" i="1"/>
  <c r="P6633" i="1"/>
  <c r="N6634" i="1"/>
  <c r="O6634" i="1"/>
  <c r="P6634" i="1"/>
  <c r="N6635" i="1"/>
  <c r="O6635" i="1"/>
  <c r="P6635" i="1"/>
  <c r="O6388" i="1"/>
  <c r="P6388" i="1"/>
  <c r="N6388" i="1"/>
  <c r="E5561" i="1"/>
  <c r="F5561" i="1"/>
  <c r="G5561" i="1"/>
  <c r="E5562" i="1"/>
  <c r="F5562" i="1"/>
  <c r="G5562" i="1"/>
  <c r="E5563" i="1"/>
  <c r="F5563" i="1"/>
  <c r="G5563" i="1"/>
  <c r="E5564" i="1"/>
  <c r="F5564" i="1"/>
  <c r="G5564" i="1"/>
  <c r="E5565" i="1"/>
  <c r="F5565" i="1"/>
  <c r="G5565" i="1"/>
  <c r="E5566" i="1"/>
  <c r="F5566" i="1"/>
  <c r="G5566" i="1"/>
  <c r="E5567" i="1"/>
  <c r="F5567" i="1"/>
  <c r="G5567" i="1"/>
  <c r="E5568" i="1"/>
  <c r="F5568" i="1"/>
  <c r="G5568" i="1"/>
  <c r="E5569" i="1"/>
  <c r="F5569" i="1"/>
  <c r="G5569" i="1"/>
  <c r="E5570" i="1"/>
  <c r="F5570" i="1"/>
  <c r="G5570" i="1"/>
  <c r="E5571" i="1"/>
  <c r="F5571" i="1"/>
  <c r="G5571" i="1"/>
  <c r="E5572" i="1"/>
  <c r="F5572" i="1"/>
  <c r="G5572" i="1"/>
  <c r="E5573" i="1"/>
  <c r="F5573" i="1"/>
  <c r="G5573" i="1"/>
  <c r="E5574" i="1"/>
  <c r="F5574" i="1"/>
  <c r="G5574" i="1"/>
  <c r="E5575" i="1"/>
  <c r="F5575" i="1"/>
  <c r="G5575" i="1"/>
  <c r="E5576" i="1"/>
  <c r="F5576" i="1"/>
  <c r="G5576" i="1"/>
  <c r="E5577" i="1"/>
  <c r="F5577" i="1"/>
  <c r="G5577" i="1"/>
  <c r="E5578" i="1"/>
  <c r="F5578" i="1"/>
  <c r="G5578" i="1"/>
  <c r="E5579" i="1"/>
  <c r="F5579" i="1"/>
  <c r="G5579" i="1"/>
  <c r="E5580" i="1"/>
  <c r="F5580" i="1"/>
  <c r="G5580" i="1"/>
  <c r="E5581" i="1"/>
  <c r="F5581" i="1"/>
  <c r="G5581" i="1"/>
  <c r="E5582" i="1"/>
  <c r="F5582" i="1"/>
  <c r="G5582" i="1"/>
  <c r="E5583" i="1"/>
  <c r="F5583" i="1"/>
  <c r="G5583" i="1"/>
  <c r="E5584" i="1"/>
  <c r="F5584" i="1"/>
  <c r="G5584" i="1"/>
  <c r="E5585" i="1"/>
  <c r="F5585" i="1"/>
  <c r="G5585" i="1"/>
  <c r="E5586" i="1"/>
  <c r="F5586" i="1"/>
  <c r="G5586" i="1"/>
  <c r="E5587" i="1"/>
  <c r="F5587" i="1"/>
  <c r="G5587" i="1"/>
  <c r="E5588" i="1"/>
  <c r="F5588" i="1"/>
  <c r="G5588" i="1"/>
  <c r="E5589" i="1"/>
  <c r="F5589" i="1"/>
  <c r="G5589" i="1"/>
  <c r="E5590" i="1"/>
  <c r="F5590" i="1"/>
  <c r="G5590" i="1"/>
  <c r="E5591" i="1"/>
  <c r="F5591" i="1"/>
  <c r="G5591" i="1"/>
  <c r="E5592" i="1"/>
  <c r="F5592" i="1"/>
  <c r="G5592" i="1"/>
  <c r="E5593" i="1"/>
  <c r="F5593" i="1"/>
  <c r="G5593" i="1"/>
  <c r="E5594" i="1"/>
  <c r="F5594" i="1"/>
  <c r="G5594" i="1"/>
  <c r="E5595" i="1"/>
  <c r="F5595" i="1"/>
  <c r="G5595" i="1"/>
  <c r="E5596" i="1"/>
  <c r="F5596" i="1"/>
  <c r="G5596" i="1"/>
  <c r="E5597" i="1"/>
  <c r="F5597" i="1"/>
  <c r="G5597" i="1"/>
  <c r="E5598" i="1"/>
  <c r="F5598" i="1"/>
  <c r="G5598" i="1"/>
  <c r="E5599" i="1"/>
  <c r="F5599" i="1"/>
  <c r="G5599" i="1"/>
  <c r="E5600" i="1"/>
  <c r="F5600" i="1"/>
  <c r="G5600" i="1"/>
  <c r="E5601" i="1"/>
  <c r="F5601" i="1"/>
  <c r="G5601" i="1"/>
  <c r="E5602" i="1"/>
  <c r="F5602" i="1"/>
  <c r="G5602" i="1"/>
  <c r="E5603" i="1"/>
  <c r="F5603" i="1"/>
  <c r="G5603" i="1"/>
  <c r="E5604" i="1"/>
  <c r="F5604" i="1"/>
  <c r="G5604" i="1"/>
  <c r="E5605" i="1"/>
  <c r="F5605" i="1"/>
  <c r="G5605" i="1"/>
  <c r="E5606" i="1"/>
  <c r="F5606" i="1"/>
  <c r="G5606" i="1"/>
  <c r="E5607" i="1"/>
  <c r="F5607" i="1"/>
  <c r="G5607" i="1"/>
  <c r="E5608" i="1"/>
  <c r="F5608" i="1"/>
  <c r="G5608" i="1"/>
  <c r="E5609" i="1"/>
  <c r="F5609" i="1"/>
  <c r="G5609" i="1"/>
  <c r="E5610" i="1"/>
  <c r="F5610" i="1"/>
  <c r="G5610" i="1"/>
  <c r="E5611" i="1"/>
  <c r="F5611" i="1"/>
  <c r="G5611" i="1"/>
  <c r="E5612" i="1"/>
  <c r="F5612" i="1"/>
  <c r="G5612" i="1"/>
  <c r="E5613" i="1"/>
  <c r="F5613" i="1"/>
  <c r="G5613" i="1"/>
  <c r="E5614" i="1"/>
  <c r="F5614" i="1"/>
  <c r="G5614" i="1"/>
  <c r="E5615" i="1"/>
  <c r="F5615" i="1"/>
  <c r="G5615" i="1"/>
  <c r="E5616" i="1"/>
  <c r="F5616" i="1"/>
  <c r="G5616" i="1"/>
  <c r="E5617" i="1"/>
  <c r="F5617" i="1"/>
  <c r="G5617" i="1"/>
  <c r="E5618" i="1"/>
  <c r="F5618" i="1"/>
  <c r="G5618" i="1"/>
  <c r="E5619" i="1"/>
  <c r="F5619" i="1"/>
  <c r="G5619" i="1"/>
  <c r="E5620" i="1"/>
  <c r="F5620" i="1"/>
  <c r="G5620" i="1"/>
  <c r="E5621" i="1"/>
  <c r="F5621" i="1"/>
  <c r="G5621" i="1"/>
  <c r="E5622" i="1"/>
  <c r="F5622" i="1"/>
  <c r="G5622" i="1"/>
  <c r="E5623" i="1"/>
  <c r="F5623" i="1"/>
  <c r="G5623" i="1"/>
  <c r="E5624" i="1"/>
  <c r="F5624" i="1"/>
  <c r="G5624" i="1"/>
  <c r="E5625" i="1"/>
  <c r="F5625" i="1"/>
  <c r="G5625" i="1"/>
  <c r="E5626" i="1"/>
  <c r="F5626" i="1"/>
  <c r="G5626" i="1"/>
  <c r="E5627" i="1"/>
  <c r="F5627" i="1"/>
  <c r="G5627" i="1"/>
  <c r="E5628" i="1"/>
  <c r="F5628" i="1"/>
  <c r="G5628" i="1"/>
  <c r="E5629" i="1"/>
  <c r="F5629" i="1"/>
  <c r="G5629" i="1"/>
  <c r="E5630" i="1"/>
  <c r="F5630" i="1"/>
  <c r="G5630" i="1"/>
  <c r="E5631" i="1"/>
  <c r="F5631" i="1"/>
  <c r="G5631" i="1"/>
  <c r="E5632" i="1"/>
  <c r="F5632" i="1"/>
  <c r="G5632" i="1"/>
  <c r="E5633" i="1"/>
  <c r="F5633" i="1"/>
  <c r="G5633" i="1"/>
  <c r="E5634" i="1"/>
  <c r="F5634" i="1"/>
  <c r="G5634" i="1"/>
  <c r="E5635" i="1"/>
  <c r="F5635" i="1"/>
  <c r="G5635" i="1"/>
  <c r="E5636" i="1"/>
  <c r="F5636" i="1"/>
  <c r="G5636" i="1"/>
  <c r="E5637" i="1"/>
  <c r="F5637" i="1"/>
  <c r="G5637" i="1"/>
  <c r="E5638" i="1"/>
  <c r="F5638" i="1"/>
  <c r="G5638" i="1"/>
  <c r="E5639" i="1"/>
  <c r="F5639" i="1"/>
  <c r="G5639" i="1"/>
  <c r="E5640" i="1"/>
  <c r="F5640" i="1"/>
  <c r="G5640" i="1"/>
  <c r="E5641" i="1"/>
  <c r="F5641" i="1"/>
  <c r="G5641" i="1"/>
  <c r="E5642" i="1"/>
  <c r="F5642" i="1"/>
  <c r="G5642" i="1"/>
  <c r="E5643" i="1"/>
  <c r="F5643" i="1"/>
  <c r="G5643" i="1"/>
  <c r="E5644" i="1"/>
  <c r="F5644" i="1"/>
  <c r="G5644" i="1"/>
  <c r="E5645" i="1"/>
  <c r="F5645" i="1"/>
  <c r="G5645" i="1"/>
  <c r="E5646" i="1"/>
  <c r="F5646" i="1"/>
  <c r="G5646" i="1"/>
  <c r="E5647" i="1"/>
  <c r="F5647" i="1"/>
  <c r="G5647" i="1"/>
  <c r="E5648" i="1"/>
  <c r="F5648" i="1"/>
  <c r="G5648" i="1"/>
  <c r="E5649" i="1"/>
  <c r="F5649" i="1"/>
  <c r="G5649" i="1"/>
  <c r="E5650" i="1"/>
  <c r="F5650" i="1"/>
  <c r="G5650" i="1"/>
  <c r="E5651" i="1"/>
  <c r="F5651" i="1"/>
  <c r="G5651" i="1"/>
  <c r="E5652" i="1"/>
  <c r="F5652" i="1"/>
  <c r="G5652" i="1"/>
  <c r="E5653" i="1"/>
  <c r="F5653" i="1"/>
  <c r="G5653" i="1"/>
  <c r="E5654" i="1"/>
  <c r="F5654" i="1"/>
  <c r="G5654" i="1"/>
  <c r="E5655" i="1"/>
  <c r="F5655" i="1"/>
  <c r="G5655" i="1"/>
  <c r="E5656" i="1"/>
  <c r="F5656" i="1"/>
  <c r="G5656" i="1"/>
  <c r="E5657" i="1"/>
  <c r="F5657" i="1"/>
  <c r="G5657" i="1"/>
  <c r="E5658" i="1"/>
  <c r="F5658" i="1"/>
  <c r="G5658" i="1"/>
  <c r="E5659" i="1"/>
  <c r="F5659" i="1"/>
  <c r="G5659" i="1"/>
  <c r="E5660" i="1"/>
  <c r="F5660" i="1"/>
  <c r="G5660" i="1"/>
  <c r="E5661" i="1"/>
  <c r="F5661" i="1"/>
  <c r="G5661" i="1"/>
  <c r="E5662" i="1"/>
  <c r="F5662" i="1"/>
  <c r="G5662" i="1"/>
  <c r="E5663" i="1"/>
  <c r="F5663" i="1"/>
  <c r="G5663" i="1"/>
  <c r="E5664" i="1"/>
  <c r="F5664" i="1"/>
  <c r="G5664" i="1"/>
  <c r="E5665" i="1"/>
  <c r="F5665" i="1"/>
  <c r="G5665" i="1"/>
  <c r="E5666" i="1"/>
  <c r="F5666" i="1"/>
  <c r="G5666" i="1"/>
  <c r="E5667" i="1"/>
  <c r="F5667" i="1"/>
  <c r="G5667" i="1"/>
  <c r="E5668" i="1"/>
  <c r="F5668" i="1"/>
  <c r="G5668" i="1"/>
  <c r="E5669" i="1"/>
  <c r="F5669" i="1"/>
  <c r="G5669" i="1"/>
  <c r="E5670" i="1"/>
  <c r="F5670" i="1"/>
  <c r="G5670" i="1"/>
  <c r="E5671" i="1"/>
  <c r="F5671" i="1"/>
  <c r="G5671" i="1"/>
  <c r="E5672" i="1"/>
  <c r="F5672" i="1"/>
  <c r="G5672" i="1"/>
  <c r="E5673" i="1"/>
  <c r="F5673" i="1"/>
  <c r="G5673" i="1"/>
  <c r="E5674" i="1"/>
  <c r="F5674" i="1"/>
  <c r="G5674" i="1"/>
  <c r="E5675" i="1"/>
  <c r="F5675" i="1"/>
  <c r="G5675" i="1"/>
  <c r="E5676" i="1"/>
  <c r="F5676" i="1"/>
  <c r="G5676" i="1"/>
  <c r="E5677" i="1"/>
  <c r="F5677" i="1"/>
  <c r="G5677" i="1"/>
  <c r="E5678" i="1"/>
  <c r="F5678" i="1"/>
  <c r="G5678" i="1"/>
  <c r="E5679" i="1"/>
  <c r="F5679" i="1"/>
  <c r="G5679" i="1"/>
  <c r="E5680" i="1"/>
  <c r="F5680" i="1"/>
  <c r="G5680" i="1"/>
  <c r="E5681" i="1"/>
  <c r="F5681" i="1"/>
  <c r="G5681" i="1"/>
  <c r="E5682" i="1"/>
  <c r="F5682" i="1"/>
  <c r="G5682" i="1"/>
  <c r="E5683" i="1"/>
  <c r="F5683" i="1"/>
  <c r="G5683" i="1"/>
  <c r="E5684" i="1"/>
  <c r="F5684" i="1"/>
  <c r="G5684" i="1"/>
  <c r="E5685" i="1"/>
  <c r="F5685" i="1"/>
  <c r="G5685" i="1"/>
  <c r="E5686" i="1"/>
  <c r="F5686" i="1"/>
  <c r="G5686" i="1"/>
  <c r="E5687" i="1"/>
  <c r="F5687" i="1"/>
  <c r="G5687" i="1"/>
  <c r="E5688" i="1"/>
  <c r="F5688" i="1"/>
  <c r="G5688" i="1"/>
  <c r="E5689" i="1"/>
  <c r="F5689" i="1"/>
  <c r="G5689" i="1"/>
  <c r="E5690" i="1"/>
  <c r="F5690" i="1"/>
  <c r="G5690" i="1"/>
  <c r="E5691" i="1"/>
  <c r="F5691" i="1"/>
  <c r="G5691" i="1"/>
  <c r="E5692" i="1"/>
  <c r="F5692" i="1"/>
  <c r="G5692" i="1"/>
  <c r="E5693" i="1"/>
  <c r="F5693" i="1"/>
  <c r="G5693" i="1"/>
  <c r="E5694" i="1"/>
  <c r="F5694" i="1"/>
  <c r="G5694" i="1"/>
  <c r="E5695" i="1"/>
  <c r="F5695" i="1"/>
  <c r="G5695" i="1"/>
  <c r="E5696" i="1"/>
  <c r="F5696" i="1"/>
  <c r="G5696" i="1"/>
  <c r="E5697" i="1"/>
  <c r="F5697" i="1"/>
  <c r="G5697" i="1"/>
  <c r="E5698" i="1"/>
  <c r="F5698" i="1"/>
  <c r="G5698" i="1"/>
  <c r="E5699" i="1"/>
  <c r="F5699" i="1"/>
  <c r="G5699" i="1"/>
  <c r="E5700" i="1"/>
  <c r="F5700" i="1"/>
  <c r="G5700" i="1"/>
  <c r="E5701" i="1"/>
  <c r="F5701" i="1"/>
  <c r="G5701" i="1"/>
  <c r="E5702" i="1"/>
  <c r="F5702" i="1"/>
  <c r="G5702" i="1"/>
  <c r="E5703" i="1"/>
  <c r="F5703" i="1"/>
  <c r="G5703" i="1"/>
  <c r="E5704" i="1"/>
  <c r="F5704" i="1"/>
  <c r="G5704" i="1"/>
  <c r="E5705" i="1"/>
  <c r="F5705" i="1"/>
  <c r="G5705" i="1"/>
  <c r="E5706" i="1"/>
  <c r="F5706" i="1"/>
  <c r="G5706" i="1"/>
  <c r="E5707" i="1"/>
  <c r="F5707" i="1"/>
  <c r="G5707" i="1"/>
  <c r="E5708" i="1"/>
  <c r="F5708" i="1"/>
  <c r="G5708" i="1"/>
  <c r="E5709" i="1"/>
  <c r="F5709" i="1"/>
  <c r="G5709" i="1"/>
  <c r="E5710" i="1"/>
  <c r="F5710" i="1"/>
  <c r="G5710" i="1"/>
  <c r="E5711" i="1"/>
  <c r="F5711" i="1"/>
  <c r="G5711" i="1"/>
  <c r="E5712" i="1"/>
  <c r="F5712" i="1"/>
  <c r="G5712" i="1"/>
  <c r="E5713" i="1"/>
  <c r="F5713" i="1"/>
  <c r="G5713" i="1"/>
  <c r="E5714" i="1"/>
  <c r="F5714" i="1"/>
  <c r="G5714" i="1"/>
  <c r="E5715" i="1"/>
  <c r="F5715" i="1"/>
  <c r="G5715" i="1"/>
  <c r="E5716" i="1"/>
  <c r="F5716" i="1"/>
  <c r="G5716" i="1"/>
  <c r="E5717" i="1"/>
  <c r="F5717" i="1"/>
  <c r="G5717" i="1"/>
  <c r="E5718" i="1"/>
  <c r="F5718" i="1"/>
  <c r="G5718" i="1"/>
  <c r="E5719" i="1"/>
  <c r="F5719" i="1"/>
  <c r="G5719" i="1"/>
  <c r="E5720" i="1"/>
  <c r="F5720" i="1"/>
  <c r="G5720" i="1"/>
  <c r="E5721" i="1"/>
  <c r="F5721" i="1"/>
  <c r="G5721" i="1"/>
  <c r="E5722" i="1"/>
  <c r="F5722" i="1"/>
  <c r="G5722" i="1"/>
  <c r="E5723" i="1"/>
  <c r="F5723" i="1"/>
  <c r="G5723" i="1"/>
  <c r="E5724" i="1"/>
  <c r="F5724" i="1"/>
  <c r="G5724" i="1"/>
  <c r="E5725" i="1"/>
  <c r="F5725" i="1"/>
  <c r="G5725" i="1"/>
  <c r="E5726" i="1"/>
  <c r="F5726" i="1"/>
  <c r="G5726" i="1"/>
  <c r="E5727" i="1"/>
  <c r="F5727" i="1"/>
  <c r="G5727" i="1"/>
  <c r="E5728" i="1"/>
  <c r="F5728" i="1"/>
  <c r="G5728" i="1"/>
  <c r="E5729" i="1"/>
  <c r="F5729" i="1"/>
  <c r="G5729" i="1"/>
  <c r="E5730" i="1"/>
  <c r="F5730" i="1"/>
  <c r="G5730" i="1"/>
  <c r="E5731" i="1"/>
  <c r="F5731" i="1"/>
  <c r="G5731" i="1"/>
  <c r="E5732" i="1"/>
  <c r="F5732" i="1"/>
  <c r="G5732" i="1"/>
  <c r="E5733" i="1"/>
  <c r="F5733" i="1"/>
  <c r="G5733" i="1"/>
  <c r="E5734" i="1"/>
  <c r="F5734" i="1"/>
  <c r="G5734" i="1"/>
  <c r="E5735" i="1"/>
  <c r="F5735" i="1"/>
  <c r="G5735" i="1"/>
  <c r="E5736" i="1"/>
  <c r="F5736" i="1"/>
  <c r="G5736" i="1"/>
  <c r="E5737" i="1"/>
  <c r="F5737" i="1"/>
  <c r="G5737" i="1"/>
  <c r="E5738" i="1"/>
  <c r="F5738" i="1"/>
  <c r="G5738" i="1"/>
  <c r="E5739" i="1"/>
  <c r="F5739" i="1"/>
  <c r="G5739" i="1"/>
  <c r="E5740" i="1"/>
  <c r="F5740" i="1"/>
  <c r="G5740" i="1"/>
  <c r="E5741" i="1"/>
  <c r="F5741" i="1"/>
  <c r="G5741" i="1"/>
  <c r="E5742" i="1"/>
  <c r="F5742" i="1"/>
  <c r="G5742" i="1"/>
  <c r="E5743" i="1"/>
  <c r="F5743" i="1"/>
  <c r="G5743" i="1"/>
  <c r="E5744" i="1"/>
  <c r="F5744" i="1"/>
  <c r="G5744" i="1"/>
  <c r="E5745" i="1"/>
  <c r="F5745" i="1"/>
  <c r="G5745" i="1"/>
  <c r="E5746" i="1"/>
  <c r="F5746" i="1"/>
  <c r="G5746" i="1"/>
  <c r="E5747" i="1"/>
  <c r="F5747" i="1"/>
  <c r="G5747" i="1"/>
  <c r="E5748" i="1"/>
  <c r="F5748" i="1"/>
  <c r="G5748" i="1"/>
  <c r="E5749" i="1"/>
  <c r="F5749" i="1"/>
  <c r="G5749" i="1"/>
  <c r="E5750" i="1"/>
  <c r="F5750" i="1"/>
  <c r="G5750" i="1"/>
  <c r="E5751" i="1"/>
  <c r="F5751" i="1"/>
  <c r="G5751" i="1"/>
  <c r="E5752" i="1"/>
  <c r="F5752" i="1"/>
  <c r="G5752" i="1"/>
  <c r="E5753" i="1"/>
  <c r="F5753" i="1"/>
  <c r="G5753" i="1"/>
  <c r="E5754" i="1"/>
  <c r="F5754" i="1"/>
  <c r="G5754" i="1"/>
  <c r="E5755" i="1"/>
  <c r="F5755" i="1"/>
  <c r="G5755" i="1"/>
  <c r="E5756" i="1"/>
  <c r="F5756" i="1"/>
  <c r="G5756" i="1"/>
  <c r="E5757" i="1"/>
  <c r="F5757" i="1"/>
  <c r="G5757" i="1"/>
  <c r="E5758" i="1"/>
  <c r="F5758" i="1"/>
  <c r="G5758" i="1"/>
  <c r="E5759" i="1"/>
  <c r="F5759" i="1"/>
  <c r="G5759" i="1"/>
  <c r="E5760" i="1"/>
  <c r="F5760" i="1"/>
  <c r="G5760" i="1"/>
  <c r="E5761" i="1"/>
  <c r="F5761" i="1"/>
  <c r="G5761" i="1"/>
  <c r="E5762" i="1"/>
  <c r="F5762" i="1"/>
  <c r="G5762" i="1"/>
  <c r="E5763" i="1"/>
  <c r="F5763" i="1"/>
  <c r="G5763" i="1"/>
  <c r="E5764" i="1"/>
  <c r="F5764" i="1"/>
  <c r="G5764" i="1"/>
  <c r="E5765" i="1"/>
  <c r="F5765" i="1"/>
  <c r="G5765" i="1"/>
  <c r="E5766" i="1"/>
  <c r="F5766" i="1"/>
  <c r="G5766" i="1"/>
  <c r="E5767" i="1"/>
  <c r="F5767" i="1"/>
  <c r="G5767" i="1"/>
  <c r="E5768" i="1"/>
  <c r="F5768" i="1"/>
  <c r="G5768" i="1"/>
  <c r="E5769" i="1"/>
  <c r="F5769" i="1"/>
  <c r="G5769" i="1"/>
  <c r="E5770" i="1"/>
  <c r="F5770" i="1"/>
  <c r="G5770" i="1"/>
  <c r="E5771" i="1"/>
  <c r="F5771" i="1"/>
  <c r="G5771" i="1"/>
  <c r="E5772" i="1"/>
  <c r="F5772" i="1"/>
  <c r="G5772" i="1"/>
  <c r="E5773" i="1"/>
  <c r="F5773" i="1"/>
  <c r="G5773" i="1"/>
  <c r="E5774" i="1"/>
  <c r="F5774" i="1"/>
  <c r="G5774" i="1"/>
  <c r="E5775" i="1"/>
  <c r="F5775" i="1"/>
  <c r="G5775" i="1"/>
  <c r="E5776" i="1"/>
  <c r="F5776" i="1"/>
  <c r="G5776" i="1"/>
  <c r="E5777" i="1"/>
  <c r="F5777" i="1"/>
  <c r="G5777" i="1"/>
  <c r="E5778" i="1"/>
  <c r="F5778" i="1"/>
  <c r="G5778" i="1"/>
  <c r="E5779" i="1"/>
  <c r="F5779" i="1"/>
  <c r="G5779" i="1"/>
  <c r="E5780" i="1"/>
  <c r="F5780" i="1"/>
  <c r="G5780" i="1"/>
  <c r="E5781" i="1"/>
  <c r="F5781" i="1"/>
  <c r="G5781" i="1"/>
  <c r="E5782" i="1"/>
  <c r="F5782" i="1"/>
  <c r="G5782" i="1"/>
  <c r="E5783" i="1"/>
  <c r="F5783" i="1"/>
  <c r="G5783" i="1"/>
  <c r="E5784" i="1"/>
  <c r="F5784" i="1"/>
  <c r="G5784" i="1"/>
  <c r="E5785" i="1"/>
  <c r="F5785" i="1"/>
  <c r="G5785" i="1"/>
  <c r="E5786" i="1"/>
  <c r="F5786" i="1"/>
  <c r="G5786" i="1"/>
  <c r="E5787" i="1"/>
  <c r="F5787" i="1"/>
  <c r="G5787" i="1"/>
  <c r="E5788" i="1"/>
  <c r="F5788" i="1"/>
  <c r="G5788" i="1"/>
  <c r="E5789" i="1"/>
  <c r="F5789" i="1"/>
  <c r="G5789" i="1"/>
  <c r="E5790" i="1"/>
  <c r="F5790" i="1"/>
  <c r="G5790" i="1"/>
  <c r="E5791" i="1"/>
  <c r="F5791" i="1"/>
  <c r="G5791" i="1"/>
  <c r="E5792" i="1"/>
  <c r="F5792" i="1"/>
  <c r="G5792" i="1"/>
  <c r="E5793" i="1"/>
  <c r="F5793" i="1"/>
  <c r="G5793" i="1"/>
  <c r="E5794" i="1"/>
  <c r="F5794" i="1"/>
  <c r="G5794" i="1"/>
  <c r="E5795" i="1"/>
  <c r="F5795" i="1"/>
  <c r="G5795" i="1"/>
  <c r="E5796" i="1"/>
  <c r="F5796" i="1"/>
  <c r="G5796" i="1"/>
  <c r="E5797" i="1"/>
  <c r="F5797" i="1"/>
  <c r="G5797" i="1"/>
  <c r="E5798" i="1"/>
  <c r="F5798" i="1"/>
  <c r="G5798" i="1"/>
  <c r="E5799" i="1"/>
  <c r="F5799" i="1"/>
  <c r="G5799" i="1"/>
  <c r="E5800" i="1"/>
  <c r="F5800" i="1"/>
  <c r="G5800" i="1"/>
  <c r="E5801" i="1"/>
  <c r="F5801" i="1"/>
  <c r="G5801" i="1"/>
  <c r="E5802" i="1"/>
  <c r="F5802" i="1"/>
  <c r="G5802" i="1"/>
  <c r="E5803" i="1"/>
  <c r="F5803" i="1"/>
  <c r="G5803" i="1"/>
  <c r="E5804" i="1"/>
  <c r="F5804" i="1"/>
  <c r="G5804" i="1"/>
  <c r="E5805" i="1"/>
  <c r="F5805" i="1"/>
  <c r="G5805" i="1"/>
  <c r="E5806" i="1"/>
  <c r="F5806" i="1"/>
  <c r="G5806" i="1"/>
  <c r="E5807" i="1"/>
  <c r="F5807" i="1"/>
  <c r="G5807" i="1"/>
  <c r="E5808" i="1"/>
  <c r="F5808" i="1"/>
  <c r="G5808" i="1"/>
  <c r="E5809" i="1"/>
  <c r="F5809" i="1"/>
  <c r="G5809" i="1"/>
  <c r="E5810" i="1"/>
  <c r="F5810" i="1"/>
  <c r="G5810" i="1"/>
  <c r="E5811" i="1"/>
  <c r="F5811" i="1"/>
  <c r="G5811" i="1"/>
  <c r="E5812" i="1"/>
  <c r="F5812" i="1"/>
  <c r="G5812" i="1"/>
  <c r="E5813" i="1"/>
  <c r="F5813" i="1"/>
  <c r="G5813" i="1"/>
  <c r="E5814" i="1"/>
  <c r="F5814" i="1"/>
  <c r="G5814" i="1"/>
  <c r="E5815" i="1"/>
  <c r="F5815" i="1"/>
  <c r="G5815" i="1"/>
  <c r="E5816" i="1"/>
  <c r="F5816" i="1"/>
  <c r="G5816" i="1"/>
  <c r="E5817" i="1"/>
  <c r="F5817" i="1"/>
  <c r="G5817" i="1"/>
  <c r="E5818" i="1"/>
  <c r="F5818" i="1"/>
  <c r="G5818" i="1"/>
  <c r="E5819" i="1"/>
  <c r="F5819" i="1"/>
  <c r="G5819" i="1"/>
  <c r="E5820" i="1"/>
  <c r="F5820" i="1"/>
  <c r="G5820" i="1"/>
  <c r="E5821" i="1"/>
  <c r="F5821" i="1"/>
  <c r="G5821" i="1"/>
  <c r="E5822" i="1"/>
  <c r="F5822" i="1"/>
  <c r="G5822" i="1"/>
  <c r="E5823" i="1"/>
  <c r="F5823" i="1"/>
  <c r="G5823" i="1"/>
  <c r="E5824" i="1"/>
  <c r="F5824" i="1"/>
  <c r="G5824" i="1"/>
  <c r="E5825" i="1"/>
  <c r="F5825" i="1"/>
  <c r="G5825" i="1"/>
  <c r="E5826" i="1"/>
  <c r="F5826" i="1"/>
  <c r="G5826" i="1"/>
  <c r="E5827" i="1"/>
  <c r="F5827" i="1"/>
  <c r="G5827" i="1"/>
  <c r="E5828" i="1"/>
  <c r="F5828" i="1"/>
  <c r="G5828" i="1"/>
  <c r="E5829" i="1"/>
  <c r="F5829" i="1"/>
  <c r="G5829" i="1"/>
  <c r="E5830" i="1"/>
  <c r="F5830" i="1"/>
  <c r="G5830" i="1"/>
  <c r="E5831" i="1"/>
  <c r="F5831" i="1"/>
  <c r="G5831" i="1"/>
  <c r="E5832" i="1"/>
  <c r="F5832" i="1"/>
  <c r="G5832" i="1"/>
  <c r="E5833" i="1"/>
  <c r="F5833" i="1"/>
  <c r="G5833" i="1"/>
  <c r="E5834" i="1"/>
  <c r="F5834" i="1"/>
  <c r="G5834" i="1"/>
  <c r="E5835" i="1"/>
  <c r="F5835" i="1"/>
  <c r="G5835" i="1"/>
  <c r="E5836" i="1"/>
  <c r="F5836" i="1"/>
  <c r="G5836" i="1"/>
  <c r="E5837" i="1"/>
  <c r="F5837" i="1"/>
  <c r="G5837" i="1"/>
  <c r="E5838" i="1"/>
  <c r="F5838" i="1"/>
  <c r="G5838" i="1"/>
  <c r="E5839" i="1"/>
  <c r="F5839" i="1"/>
  <c r="G5839" i="1"/>
  <c r="E5840" i="1"/>
  <c r="F5840" i="1"/>
  <c r="G5840" i="1"/>
  <c r="E5841" i="1"/>
  <c r="F5841" i="1"/>
  <c r="G5841" i="1"/>
  <c r="E5842" i="1"/>
  <c r="F5842" i="1"/>
  <c r="G5842" i="1"/>
  <c r="E5843" i="1"/>
  <c r="F5843" i="1"/>
  <c r="G5843" i="1"/>
  <c r="E5844" i="1"/>
  <c r="F5844" i="1"/>
  <c r="G5844" i="1"/>
  <c r="E5845" i="1"/>
  <c r="F5845" i="1"/>
  <c r="G5845" i="1"/>
  <c r="E5846" i="1"/>
  <c r="F5846" i="1"/>
  <c r="G5846" i="1"/>
  <c r="E5847" i="1"/>
  <c r="F5847" i="1"/>
  <c r="G5847" i="1"/>
  <c r="E5848" i="1"/>
  <c r="F5848" i="1"/>
  <c r="G5848" i="1"/>
  <c r="E5849" i="1"/>
  <c r="F5849" i="1"/>
  <c r="G5849" i="1"/>
  <c r="E5850" i="1"/>
  <c r="F5850" i="1"/>
  <c r="G5850" i="1"/>
  <c r="E5851" i="1"/>
  <c r="F5851" i="1"/>
  <c r="G5851" i="1"/>
  <c r="E5852" i="1"/>
  <c r="F5852" i="1"/>
  <c r="G5852" i="1"/>
  <c r="E5853" i="1"/>
  <c r="F5853" i="1"/>
  <c r="G5853" i="1"/>
  <c r="F5560" i="1"/>
  <c r="G5560" i="1"/>
  <c r="E5560" i="1"/>
  <c r="W969" i="1"/>
  <c r="X969" i="1"/>
  <c r="Y969" i="1"/>
  <c r="W970" i="1"/>
  <c r="X970" i="1"/>
  <c r="Y970" i="1"/>
  <c r="W971" i="1"/>
  <c r="X971" i="1"/>
  <c r="Y971" i="1"/>
  <c r="W972" i="1"/>
  <c r="X972" i="1"/>
  <c r="Y972" i="1"/>
  <c r="W973" i="1"/>
  <c r="X973" i="1"/>
  <c r="Y973" i="1"/>
  <c r="W974" i="1"/>
  <c r="X974" i="1"/>
  <c r="Y974" i="1"/>
  <c r="W975" i="1"/>
  <c r="X975" i="1"/>
  <c r="Y975" i="1"/>
  <c r="W976" i="1"/>
  <c r="X976" i="1"/>
  <c r="Y976" i="1"/>
  <c r="W977" i="1"/>
  <c r="X977" i="1"/>
  <c r="Y977" i="1"/>
  <c r="W978" i="1"/>
  <c r="X978" i="1"/>
  <c r="Y978" i="1"/>
  <c r="W979" i="1"/>
  <c r="X979" i="1"/>
  <c r="Y979" i="1"/>
  <c r="W980" i="1"/>
  <c r="X980" i="1"/>
  <c r="Y980" i="1"/>
  <c r="W981" i="1"/>
  <c r="X981" i="1"/>
  <c r="Y981" i="1"/>
  <c r="W982" i="1"/>
  <c r="X982" i="1"/>
  <c r="Y982" i="1"/>
  <c r="W983" i="1"/>
  <c r="X983" i="1"/>
  <c r="Y983" i="1"/>
  <c r="W984" i="1"/>
  <c r="X984" i="1"/>
  <c r="Y984" i="1"/>
  <c r="W985" i="1"/>
  <c r="X985" i="1"/>
  <c r="Y985" i="1"/>
  <c r="W986" i="1"/>
  <c r="X986" i="1"/>
  <c r="Y986" i="1"/>
  <c r="W987" i="1"/>
  <c r="X987" i="1"/>
  <c r="Y987" i="1"/>
  <c r="W988" i="1"/>
  <c r="X988" i="1"/>
  <c r="Y988" i="1"/>
  <c r="W989" i="1"/>
  <c r="X989" i="1"/>
  <c r="Y989" i="1"/>
  <c r="W990" i="1"/>
  <c r="X990" i="1"/>
  <c r="Y990" i="1"/>
  <c r="W991" i="1"/>
  <c r="X991" i="1"/>
  <c r="Y991" i="1"/>
  <c r="W992" i="1"/>
  <c r="X992" i="1"/>
  <c r="Y992" i="1"/>
  <c r="W993" i="1"/>
  <c r="X993" i="1"/>
  <c r="Y993" i="1"/>
  <c r="W994" i="1"/>
  <c r="X994" i="1"/>
  <c r="Y994" i="1"/>
  <c r="W995" i="1"/>
  <c r="X995" i="1"/>
  <c r="Y995" i="1"/>
  <c r="W996" i="1"/>
  <c r="X996" i="1"/>
  <c r="Y996" i="1"/>
  <c r="W997" i="1"/>
  <c r="X997" i="1"/>
  <c r="Y997" i="1"/>
  <c r="W998" i="1"/>
  <c r="X998" i="1"/>
  <c r="Y998" i="1"/>
  <c r="W999" i="1"/>
  <c r="X999" i="1"/>
  <c r="Y999" i="1"/>
  <c r="W1000" i="1"/>
  <c r="X1000" i="1"/>
  <c r="Y1000" i="1"/>
  <c r="W1001" i="1"/>
  <c r="X1001" i="1"/>
  <c r="Y1001" i="1"/>
  <c r="W1002" i="1"/>
  <c r="X1002" i="1"/>
  <c r="Y1002" i="1"/>
  <c r="W1003" i="1"/>
  <c r="X1003" i="1"/>
  <c r="Y1003" i="1"/>
  <c r="W1004" i="1"/>
  <c r="X1004" i="1"/>
  <c r="Y1004" i="1"/>
  <c r="W1005" i="1"/>
  <c r="X1005" i="1"/>
  <c r="Y1005" i="1"/>
  <c r="W1006" i="1"/>
  <c r="X1006" i="1"/>
  <c r="Y1006" i="1"/>
  <c r="W1007" i="1"/>
  <c r="X1007" i="1"/>
  <c r="Y1007" i="1"/>
  <c r="W1008" i="1"/>
  <c r="X1008" i="1"/>
  <c r="Y1008" i="1"/>
  <c r="W1009" i="1"/>
  <c r="X1009" i="1"/>
  <c r="Y1009" i="1"/>
  <c r="W1010" i="1"/>
  <c r="X1010" i="1"/>
  <c r="Y1010" i="1"/>
  <c r="W1011" i="1"/>
  <c r="X1011" i="1"/>
  <c r="Y1011" i="1"/>
  <c r="W1012" i="1"/>
  <c r="X1012" i="1"/>
  <c r="Y1012" i="1"/>
  <c r="W1013" i="1"/>
  <c r="X1013" i="1"/>
  <c r="Y1013" i="1"/>
  <c r="W1014" i="1"/>
  <c r="X1014" i="1"/>
  <c r="Y1014" i="1"/>
  <c r="W1015" i="1"/>
  <c r="X1015" i="1"/>
  <c r="Y1015" i="1"/>
  <c r="W1016" i="1"/>
  <c r="X1016" i="1"/>
  <c r="Y1016" i="1"/>
  <c r="W1017" i="1"/>
  <c r="X1017" i="1"/>
  <c r="Y1017" i="1"/>
  <c r="W1018" i="1"/>
  <c r="X1018" i="1"/>
  <c r="Y1018" i="1"/>
  <c r="W1019" i="1"/>
  <c r="X1019" i="1"/>
  <c r="Y1019" i="1"/>
  <c r="W1020" i="1"/>
  <c r="X1020" i="1"/>
  <c r="Y1020" i="1"/>
  <c r="W1021" i="1"/>
  <c r="X1021" i="1"/>
  <c r="Y1021" i="1"/>
  <c r="W1022" i="1"/>
  <c r="X1022" i="1"/>
  <c r="Y1022" i="1"/>
  <c r="W1023" i="1"/>
  <c r="X1023" i="1"/>
  <c r="Y1023" i="1"/>
  <c r="W1024" i="1"/>
  <c r="X1024" i="1"/>
  <c r="Y1024" i="1"/>
  <c r="W1025" i="1"/>
  <c r="X1025" i="1"/>
  <c r="Y1025" i="1"/>
  <c r="W1026" i="1"/>
  <c r="X1026" i="1"/>
  <c r="Y1026" i="1"/>
  <c r="W1027" i="1"/>
  <c r="X1027" i="1"/>
  <c r="Y1027" i="1"/>
  <c r="W1028" i="1"/>
  <c r="X1028" i="1"/>
  <c r="Y1028" i="1"/>
  <c r="W1029" i="1"/>
  <c r="X1029" i="1"/>
  <c r="Y1029" i="1"/>
  <c r="W1030" i="1"/>
  <c r="X1030" i="1"/>
  <c r="Y1030" i="1"/>
  <c r="W1031" i="1"/>
  <c r="X1031" i="1"/>
  <c r="Y1031" i="1"/>
  <c r="W1032" i="1"/>
  <c r="X1032" i="1"/>
  <c r="Y1032" i="1"/>
  <c r="W1033" i="1"/>
  <c r="X1033" i="1"/>
  <c r="Y1033" i="1"/>
  <c r="W1034" i="1"/>
  <c r="X1034" i="1"/>
  <c r="Y1034" i="1"/>
  <c r="W1035" i="1"/>
  <c r="X1035" i="1"/>
  <c r="Y1035" i="1"/>
  <c r="W1036" i="1"/>
  <c r="X1036" i="1"/>
  <c r="Y1036" i="1"/>
  <c r="W1037" i="1"/>
  <c r="X1037" i="1"/>
  <c r="Y1037" i="1"/>
  <c r="W1038" i="1"/>
  <c r="X1038" i="1"/>
  <c r="Y1038" i="1"/>
  <c r="W1039" i="1"/>
  <c r="X1039" i="1"/>
  <c r="Y1039" i="1"/>
  <c r="W1040" i="1"/>
  <c r="X1040" i="1"/>
  <c r="Y1040" i="1"/>
  <c r="W1041" i="1"/>
  <c r="X1041" i="1"/>
  <c r="Y1041" i="1"/>
  <c r="W1042" i="1"/>
  <c r="X1042" i="1"/>
  <c r="Y1042" i="1"/>
  <c r="W1043" i="1"/>
  <c r="X1043" i="1"/>
  <c r="Y1043" i="1"/>
  <c r="W1044" i="1"/>
  <c r="X1044" i="1"/>
  <c r="Y1044" i="1"/>
  <c r="W1045" i="1"/>
  <c r="X1045" i="1"/>
  <c r="Y1045" i="1"/>
  <c r="W1046" i="1"/>
  <c r="X1046" i="1"/>
  <c r="Y1046" i="1"/>
  <c r="W1047" i="1"/>
  <c r="X1047" i="1"/>
  <c r="Y1047" i="1"/>
  <c r="W1048" i="1"/>
  <c r="X1048" i="1"/>
  <c r="Y1048" i="1"/>
  <c r="W1049" i="1"/>
  <c r="X1049" i="1"/>
  <c r="Y1049" i="1"/>
  <c r="W1050" i="1"/>
  <c r="X1050" i="1"/>
  <c r="Y1050" i="1"/>
  <c r="W1051" i="1"/>
  <c r="X1051" i="1"/>
  <c r="Y1051" i="1"/>
  <c r="W1052" i="1"/>
  <c r="X1052" i="1"/>
  <c r="Y1052" i="1"/>
  <c r="W1053" i="1"/>
  <c r="X1053" i="1"/>
  <c r="Y1053" i="1"/>
  <c r="W1054" i="1"/>
  <c r="X1054" i="1"/>
  <c r="Y1054" i="1"/>
  <c r="W1055" i="1"/>
  <c r="X1055" i="1"/>
  <c r="Y1055" i="1"/>
  <c r="W1056" i="1"/>
  <c r="X1056" i="1"/>
  <c r="Y1056" i="1"/>
  <c r="W1057" i="1"/>
  <c r="X1057" i="1"/>
  <c r="Y1057" i="1"/>
  <c r="W1058" i="1"/>
  <c r="X1058" i="1"/>
  <c r="Y1058" i="1"/>
  <c r="W1059" i="1"/>
  <c r="X1059" i="1"/>
  <c r="Y1059" i="1"/>
  <c r="W1060" i="1"/>
  <c r="X1060" i="1"/>
  <c r="Y1060" i="1"/>
  <c r="W1061" i="1"/>
  <c r="X1061" i="1"/>
  <c r="Y1061" i="1"/>
  <c r="W1062" i="1"/>
  <c r="X1062" i="1"/>
  <c r="Y1062" i="1"/>
  <c r="W1063" i="1"/>
  <c r="X1063" i="1"/>
  <c r="Y1063" i="1"/>
  <c r="W1064" i="1"/>
  <c r="X1064" i="1"/>
  <c r="Y1064" i="1"/>
  <c r="W1065" i="1"/>
  <c r="X1065" i="1"/>
  <c r="Y1065" i="1"/>
  <c r="W1066" i="1"/>
  <c r="X1066" i="1"/>
  <c r="Y1066" i="1"/>
  <c r="W1067" i="1"/>
  <c r="X1067" i="1"/>
  <c r="Y1067" i="1"/>
  <c r="W1068" i="1"/>
  <c r="X1068" i="1"/>
  <c r="Y1068" i="1"/>
  <c r="W1069" i="1"/>
  <c r="X1069" i="1"/>
  <c r="Y1069" i="1"/>
  <c r="W1070" i="1"/>
  <c r="X1070" i="1"/>
  <c r="Y1070" i="1"/>
  <c r="W1071" i="1"/>
  <c r="X1071" i="1"/>
  <c r="Y1071" i="1"/>
  <c r="W1072" i="1"/>
  <c r="X1072" i="1"/>
  <c r="Y1072" i="1"/>
  <c r="W1073" i="1"/>
  <c r="X1073" i="1"/>
  <c r="Y1073" i="1"/>
  <c r="W1074" i="1"/>
  <c r="X1074" i="1"/>
  <c r="Y1074" i="1"/>
  <c r="W1075" i="1"/>
  <c r="X1075" i="1"/>
  <c r="Y1075" i="1"/>
  <c r="W1076" i="1"/>
  <c r="X1076" i="1"/>
  <c r="Y1076" i="1"/>
  <c r="W1077" i="1"/>
  <c r="X1077" i="1"/>
  <c r="Y1077" i="1"/>
  <c r="W1078" i="1"/>
  <c r="X1078" i="1"/>
  <c r="Y1078" i="1"/>
  <c r="W1079" i="1"/>
  <c r="X1079" i="1"/>
  <c r="Y1079" i="1"/>
  <c r="W1080" i="1"/>
  <c r="X1080" i="1"/>
  <c r="Y1080" i="1"/>
  <c r="W1081" i="1"/>
  <c r="X1081" i="1"/>
  <c r="Y1081" i="1"/>
  <c r="W1082" i="1"/>
  <c r="X1082" i="1"/>
  <c r="Y1082" i="1"/>
  <c r="W1083" i="1"/>
  <c r="X1083" i="1"/>
  <c r="Y1083" i="1"/>
  <c r="W1084" i="1"/>
  <c r="X1084" i="1"/>
  <c r="Y1084" i="1"/>
  <c r="W1085" i="1"/>
  <c r="X1085" i="1"/>
  <c r="Y1085" i="1"/>
  <c r="W1086" i="1"/>
  <c r="X1086" i="1"/>
  <c r="Y1086" i="1"/>
  <c r="W1087" i="1"/>
  <c r="X1087" i="1"/>
  <c r="Y1087" i="1"/>
  <c r="W1088" i="1"/>
  <c r="X1088" i="1"/>
  <c r="Y1088" i="1"/>
  <c r="W1089" i="1"/>
  <c r="X1089" i="1"/>
  <c r="Y1089" i="1"/>
  <c r="W1090" i="1"/>
  <c r="X1090" i="1"/>
  <c r="Y1090" i="1"/>
  <c r="W1091" i="1"/>
  <c r="X1091" i="1"/>
  <c r="Y1091" i="1"/>
  <c r="W1092" i="1"/>
  <c r="X1092" i="1"/>
  <c r="Y1092" i="1"/>
  <c r="W1093" i="1"/>
  <c r="X1093" i="1"/>
  <c r="Y1093" i="1"/>
  <c r="W1094" i="1"/>
  <c r="X1094" i="1"/>
  <c r="Y1094" i="1"/>
  <c r="W1095" i="1"/>
  <c r="X1095" i="1"/>
  <c r="Y1095" i="1"/>
  <c r="W1096" i="1"/>
  <c r="X1096" i="1"/>
  <c r="Y1096" i="1"/>
  <c r="W1097" i="1"/>
  <c r="X1097" i="1"/>
  <c r="Y1097" i="1"/>
  <c r="W1098" i="1"/>
  <c r="X1098" i="1"/>
  <c r="Y1098" i="1"/>
  <c r="W1099" i="1"/>
  <c r="X1099" i="1"/>
  <c r="Y1099" i="1"/>
  <c r="W1100" i="1"/>
  <c r="X1100" i="1"/>
  <c r="Y1100" i="1"/>
  <c r="W1101" i="1"/>
  <c r="X1101" i="1"/>
  <c r="Y1101" i="1"/>
  <c r="W1102" i="1"/>
  <c r="X1102" i="1"/>
  <c r="Y1102" i="1"/>
  <c r="W1103" i="1"/>
  <c r="X1103" i="1"/>
  <c r="Y1103" i="1"/>
  <c r="W1104" i="1"/>
  <c r="X1104" i="1"/>
  <c r="Y1104" i="1"/>
  <c r="W1105" i="1"/>
  <c r="X1105" i="1"/>
  <c r="Y1105" i="1"/>
  <c r="W1106" i="1"/>
  <c r="X1106" i="1"/>
  <c r="Y1106" i="1"/>
  <c r="W1107" i="1"/>
  <c r="X1107" i="1"/>
  <c r="Y1107" i="1"/>
  <c r="W1108" i="1"/>
  <c r="X1108" i="1"/>
  <c r="Y1108" i="1"/>
  <c r="W1109" i="1"/>
  <c r="X1109" i="1"/>
  <c r="Y1109" i="1"/>
  <c r="W1110" i="1"/>
  <c r="X1110" i="1"/>
  <c r="Y1110" i="1"/>
  <c r="W1111" i="1"/>
  <c r="X1111" i="1"/>
  <c r="Y1111" i="1"/>
  <c r="W1112" i="1"/>
  <c r="X1112" i="1"/>
  <c r="Y1112" i="1"/>
  <c r="W1113" i="1"/>
  <c r="X1113" i="1"/>
  <c r="Y1113" i="1"/>
  <c r="W1114" i="1"/>
  <c r="X1114" i="1"/>
  <c r="Y1114" i="1"/>
  <c r="W1115" i="1"/>
  <c r="X1115" i="1"/>
  <c r="Y1115" i="1"/>
  <c r="W1116" i="1"/>
  <c r="X1116" i="1"/>
  <c r="Y1116" i="1"/>
  <c r="W1117" i="1"/>
  <c r="X1117" i="1"/>
  <c r="Y1117" i="1"/>
  <c r="W1118" i="1"/>
  <c r="X1118" i="1"/>
  <c r="Y1118" i="1"/>
  <c r="W1119" i="1"/>
  <c r="X1119" i="1"/>
  <c r="Y1119" i="1"/>
  <c r="W1120" i="1"/>
  <c r="X1120" i="1"/>
  <c r="Y1120" i="1"/>
  <c r="W1121" i="1"/>
  <c r="X1121" i="1"/>
  <c r="Y1121" i="1"/>
  <c r="W1122" i="1"/>
  <c r="X1122" i="1"/>
  <c r="Y1122" i="1"/>
  <c r="W1123" i="1"/>
  <c r="X1123" i="1"/>
  <c r="Y1123" i="1"/>
  <c r="W1124" i="1"/>
  <c r="X1124" i="1"/>
  <c r="Y1124" i="1"/>
  <c r="W1125" i="1"/>
  <c r="X1125" i="1"/>
  <c r="Y1125" i="1"/>
  <c r="W1126" i="1"/>
  <c r="X1126" i="1"/>
  <c r="Y1126" i="1"/>
  <c r="W1127" i="1"/>
  <c r="X1127" i="1"/>
  <c r="Y1127" i="1"/>
  <c r="W1128" i="1"/>
  <c r="X1128" i="1"/>
  <c r="Y1128" i="1"/>
  <c r="W1129" i="1"/>
  <c r="X1129" i="1"/>
  <c r="Y1129" i="1"/>
  <c r="W1130" i="1"/>
  <c r="X1130" i="1"/>
  <c r="Y1130" i="1"/>
  <c r="W1131" i="1"/>
  <c r="X1131" i="1"/>
  <c r="Y1131" i="1"/>
  <c r="W1132" i="1"/>
  <c r="X1132" i="1"/>
  <c r="Y1132" i="1"/>
  <c r="W1133" i="1"/>
  <c r="X1133" i="1"/>
  <c r="Y1133" i="1"/>
  <c r="W1134" i="1"/>
  <c r="X1134" i="1"/>
  <c r="Y1134" i="1"/>
  <c r="W1135" i="1"/>
  <c r="X1135" i="1"/>
  <c r="Y1135" i="1"/>
  <c r="W1136" i="1"/>
  <c r="X1136" i="1"/>
  <c r="Y1136" i="1"/>
  <c r="W1137" i="1"/>
  <c r="X1137" i="1"/>
  <c r="Y1137" i="1"/>
  <c r="W1138" i="1"/>
  <c r="X1138" i="1"/>
  <c r="Y1138" i="1"/>
  <c r="W1139" i="1"/>
  <c r="X1139" i="1"/>
  <c r="Y1139" i="1"/>
  <c r="W1140" i="1"/>
  <c r="X1140" i="1"/>
  <c r="Y1140" i="1"/>
  <c r="W1141" i="1"/>
  <c r="X1141" i="1"/>
  <c r="Y1141" i="1"/>
  <c r="W1142" i="1"/>
  <c r="X1142" i="1"/>
  <c r="Y1142" i="1"/>
  <c r="W1143" i="1"/>
  <c r="X1143" i="1"/>
  <c r="Y1143" i="1"/>
  <c r="W1144" i="1"/>
  <c r="X1144" i="1"/>
  <c r="Y1144" i="1"/>
  <c r="W1145" i="1"/>
  <c r="X1145" i="1"/>
  <c r="Y1145" i="1"/>
  <c r="W1146" i="1"/>
  <c r="X1146" i="1"/>
  <c r="Y1146" i="1"/>
  <c r="W1147" i="1"/>
  <c r="X1147" i="1"/>
  <c r="Y1147" i="1"/>
  <c r="W1148" i="1"/>
  <c r="X1148" i="1"/>
  <c r="Y1148" i="1"/>
  <c r="W1149" i="1"/>
  <c r="X1149" i="1"/>
  <c r="Y1149" i="1"/>
  <c r="W1150" i="1"/>
  <c r="X1150" i="1"/>
  <c r="Y1150" i="1"/>
  <c r="W1151" i="1"/>
  <c r="X1151" i="1"/>
  <c r="Y1151" i="1"/>
  <c r="W1152" i="1"/>
  <c r="X1152" i="1"/>
  <c r="Y1152" i="1"/>
  <c r="W1153" i="1"/>
  <c r="X1153" i="1"/>
  <c r="Y1153" i="1"/>
  <c r="W1154" i="1"/>
  <c r="X1154" i="1"/>
  <c r="Y1154" i="1"/>
  <c r="W1155" i="1"/>
  <c r="X1155" i="1"/>
  <c r="Y1155" i="1"/>
  <c r="W1156" i="1"/>
  <c r="X1156" i="1"/>
  <c r="Y1156" i="1"/>
  <c r="W1157" i="1"/>
  <c r="X1157" i="1"/>
  <c r="Y1157" i="1"/>
  <c r="W1158" i="1"/>
  <c r="X1158" i="1"/>
  <c r="Y1158" i="1"/>
  <c r="W1159" i="1"/>
  <c r="X1159" i="1"/>
  <c r="Y1159" i="1"/>
  <c r="W1160" i="1"/>
  <c r="X1160" i="1"/>
  <c r="Y1160" i="1"/>
  <c r="W1161" i="1"/>
  <c r="X1161" i="1"/>
  <c r="Y1161" i="1"/>
  <c r="W1162" i="1"/>
  <c r="X1162" i="1"/>
  <c r="Y1162" i="1"/>
  <c r="W1163" i="1"/>
  <c r="X1163" i="1"/>
  <c r="Y1163" i="1"/>
  <c r="W1164" i="1"/>
  <c r="X1164" i="1"/>
  <c r="Y1164" i="1"/>
  <c r="W1165" i="1"/>
  <c r="X1165" i="1"/>
  <c r="Y1165" i="1"/>
  <c r="W1166" i="1"/>
  <c r="X1166" i="1"/>
  <c r="Y1166" i="1"/>
  <c r="W1167" i="1"/>
  <c r="X1167" i="1"/>
  <c r="Y1167" i="1"/>
  <c r="W1168" i="1"/>
  <c r="X1168" i="1"/>
  <c r="Y1168" i="1"/>
  <c r="W1169" i="1"/>
  <c r="X1169" i="1"/>
  <c r="Y1169" i="1"/>
  <c r="W1170" i="1"/>
  <c r="X1170" i="1"/>
  <c r="Y1170" i="1"/>
  <c r="W1171" i="1"/>
  <c r="X1171" i="1"/>
  <c r="Y1171" i="1"/>
  <c r="W1172" i="1"/>
  <c r="X1172" i="1"/>
  <c r="Y1172" i="1"/>
  <c r="W1173" i="1"/>
  <c r="X1173" i="1"/>
  <c r="Y1173" i="1"/>
  <c r="W1174" i="1"/>
  <c r="X1174" i="1"/>
  <c r="Y1174" i="1"/>
  <c r="W1175" i="1"/>
  <c r="X1175" i="1"/>
  <c r="Y1175" i="1"/>
  <c r="W1176" i="1"/>
  <c r="X1176" i="1"/>
  <c r="Y1176" i="1"/>
  <c r="W1177" i="1"/>
  <c r="X1177" i="1"/>
  <c r="Y1177" i="1"/>
  <c r="W1178" i="1"/>
  <c r="X1178" i="1"/>
  <c r="Y1178" i="1"/>
  <c r="W1179" i="1"/>
  <c r="X1179" i="1"/>
  <c r="Y1179" i="1"/>
  <c r="W1180" i="1"/>
  <c r="X1180" i="1"/>
  <c r="Y1180" i="1"/>
  <c r="W1181" i="1"/>
  <c r="X1181" i="1"/>
  <c r="Y1181" i="1"/>
  <c r="W1182" i="1"/>
  <c r="X1182" i="1"/>
  <c r="Y1182" i="1"/>
  <c r="W1183" i="1"/>
  <c r="X1183" i="1"/>
  <c r="Y1183" i="1"/>
  <c r="W1184" i="1"/>
  <c r="X1184" i="1"/>
  <c r="Y1184" i="1"/>
  <c r="W1185" i="1"/>
  <c r="X1185" i="1"/>
  <c r="Y1185" i="1"/>
  <c r="W1186" i="1"/>
  <c r="X1186" i="1"/>
  <c r="Y1186" i="1"/>
  <c r="W1187" i="1"/>
  <c r="X1187" i="1"/>
  <c r="Y1187" i="1"/>
  <c r="W1188" i="1"/>
  <c r="X1188" i="1"/>
  <c r="Y1188" i="1"/>
  <c r="W1189" i="1"/>
  <c r="X1189" i="1"/>
  <c r="Y1189" i="1"/>
  <c r="W1190" i="1"/>
  <c r="X1190" i="1"/>
  <c r="Y1190" i="1"/>
  <c r="W1191" i="1"/>
  <c r="X1191" i="1"/>
  <c r="Y1191" i="1"/>
  <c r="W1192" i="1"/>
  <c r="X1192" i="1"/>
  <c r="Y1192" i="1"/>
  <c r="W1193" i="1"/>
  <c r="X1193" i="1"/>
  <c r="Y1193" i="1"/>
  <c r="W1194" i="1"/>
  <c r="X1194" i="1"/>
  <c r="Y1194" i="1"/>
  <c r="W1195" i="1"/>
  <c r="X1195" i="1"/>
  <c r="Y1195" i="1"/>
  <c r="W1196" i="1"/>
  <c r="X1196" i="1"/>
  <c r="Y1196" i="1"/>
  <c r="W1197" i="1"/>
  <c r="X1197" i="1"/>
  <c r="Y1197" i="1"/>
  <c r="W1198" i="1"/>
  <c r="X1198" i="1"/>
  <c r="Y1198" i="1"/>
  <c r="W1199" i="1"/>
  <c r="X1199" i="1"/>
  <c r="Y1199" i="1"/>
  <c r="W1200" i="1"/>
  <c r="X1200" i="1"/>
  <c r="Y1200" i="1"/>
  <c r="W1201" i="1"/>
  <c r="X1201" i="1"/>
  <c r="Y1201" i="1"/>
  <c r="W1202" i="1"/>
  <c r="X1202" i="1"/>
  <c r="Y1202" i="1"/>
  <c r="W1203" i="1"/>
  <c r="X1203" i="1"/>
  <c r="Y1203" i="1"/>
  <c r="W1204" i="1"/>
  <c r="X1204" i="1"/>
  <c r="Y1204" i="1"/>
  <c r="W1205" i="1"/>
  <c r="X1205" i="1"/>
  <c r="Y1205" i="1"/>
  <c r="W1206" i="1"/>
  <c r="X1206" i="1"/>
  <c r="Y1206" i="1"/>
  <c r="W1207" i="1"/>
  <c r="X1207" i="1"/>
  <c r="Y1207" i="1"/>
  <c r="W1208" i="1"/>
  <c r="X1208" i="1"/>
  <c r="Y1208" i="1"/>
  <c r="W1209" i="1"/>
  <c r="X1209" i="1"/>
  <c r="Y1209" i="1"/>
  <c r="W1210" i="1"/>
  <c r="X1210" i="1"/>
  <c r="Y1210" i="1"/>
  <c r="W1211" i="1"/>
  <c r="X1211" i="1"/>
  <c r="Y1211" i="1"/>
  <c r="W1212" i="1"/>
  <c r="X1212" i="1"/>
  <c r="Y1212" i="1"/>
  <c r="W1213" i="1"/>
  <c r="X1213" i="1"/>
  <c r="Y1213" i="1"/>
  <c r="W1214" i="1"/>
  <c r="X1214" i="1"/>
  <c r="Y1214" i="1"/>
  <c r="W1215" i="1"/>
  <c r="X1215" i="1"/>
  <c r="Y1215" i="1"/>
  <c r="W1216" i="1"/>
  <c r="X1216" i="1"/>
  <c r="Y1216" i="1"/>
  <c r="W1217" i="1"/>
  <c r="X1217" i="1"/>
  <c r="Y1217" i="1"/>
  <c r="W1218" i="1"/>
  <c r="X1218" i="1"/>
  <c r="Y1218" i="1"/>
  <c r="W1219" i="1"/>
  <c r="X1219" i="1"/>
  <c r="Y1219" i="1"/>
  <c r="W1220" i="1"/>
  <c r="X1220" i="1"/>
  <c r="Y1220" i="1"/>
  <c r="W1221" i="1"/>
  <c r="X1221" i="1"/>
  <c r="Y1221" i="1"/>
  <c r="W1222" i="1"/>
  <c r="X1222" i="1"/>
  <c r="Y1222" i="1"/>
  <c r="W1223" i="1"/>
  <c r="X1223" i="1"/>
  <c r="Y1223" i="1"/>
  <c r="W1224" i="1"/>
  <c r="X1224" i="1"/>
  <c r="Y1224" i="1"/>
  <c r="W1225" i="1"/>
  <c r="X1225" i="1"/>
  <c r="Y1225" i="1"/>
  <c r="W1226" i="1"/>
  <c r="X1226" i="1"/>
  <c r="Y1226" i="1"/>
  <c r="W1227" i="1"/>
  <c r="X1227" i="1"/>
  <c r="Y1227" i="1"/>
  <c r="W1228" i="1"/>
  <c r="X1228" i="1"/>
  <c r="Y1228" i="1"/>
  <c r="W1229" i="1"/>
  <c r="X1229" i="1"/>
  <c r="Y1229" i="1"/>
  <c r="W1230" i="1"/>
  <c r="X1230" i="1"/>
  <c r="Y1230" i="1"/>
  <c r="W1231" i="1"/>
  <c r="X1231" i="1"/>
  <c r="Y1231" i="1"/>
  <c r="W1232" i="1"/>
  <c r="X1232" i="1"/>
  <c r="Y1232" i="1"/>
  <c r="W1233" i="1"/>
  <c r="X1233" i="1"/>
  <c r="Y1233" i="1"/>
  <c r="W1234" i="1"/>
  <c r="X1234" i="1"/>
  <c r="Y1234" i="1"/>
  <c r="W1235" i="1"/>
  <c r="X1235" i="1"/>
  <c r="Y1235" i="1"/>
  <c r="W1236" i="1"/>
  <c r="X1236" i="1"/>
  <c r="Y1236" i="1"/>
  <c r="W1237" i="1"/>
  <c r="X1237" i="1"/>
  <c r="Y1237" i="1"/>
  <c r="W1238" i="1"/>
  <c r="X1238" i="1"/>
  <c r="Y1238" i="1"/>
  <c r="W1239" i="1"/>
  <c r="X1239" i="1"/>
  <c r="Y1239" i="1"/>
  <c r="W1240" i="1"/>
  <c r="X1240" i="1"/>
  <c r="Y1240" i="1"/>
  <c r="W1241" i="1"/>
  <c r="X1241" i="1"/>
  <c r="Y1241" i="1"/>
  <c r="W1242" i="1"/>
  <c r="X1242" i="1"/>
  <c r="Y1242" i="1"/>
  <c r="W1243" i="1"/>
  <c r="X1243" i="1"/>
  <c r="Y1243" i="1"/>
  <c r="W1244" i="1"/>
  <c r="X1244" i="1"/>
  <c r="Y1244" i="1"/>
  <c r="W1245" i="1"/>
  <c r="X1245" i="1"/>
  <c r="Y1245" i="1"/>
  <c r="W1246" i="1"/>
  <c r="X1246" i="1"/>
  <c r="Y1246" i="1"/>
  <c r="W1247" i="1"/>
  <c r="X1247" i="1"/>
  <c r="Y1247" i="1"/>
  <c r="W1248" i="1"/>
  <c r="X1248" i="1"/>
  <c r="Y1248" i="1"/>
  <c r="W1249" i="1"/>
  <c r="X1249" i="1"/>
  <c r="Y1249" i="1"/>
  <c r="W1250" i="1"/>
  <c r="X1250" i="1"/>
  <c r="Y1250" i="1"/>
  <c r="W1251" i="1"/>
  <c r="X1251" i="1"/>
  <c r="Y1251" i="1"/>
  <c r="W1252" i="1"/>
  <c r="X1252" i="1"/>
  <c r="Y1252" i="1"/>
  <c r="W1253" i="1"/>
  <c r="X1253" i="1"/>
  <c r="Y1253" i="1"/>
  <c r="W1254" i="1"/>
  <c r="X1254" i="1"/>
  <c r="Y1254" i="1"/>
  <c r="W1255" i="1"/>
  <c r="X1255" i="1"/>
  <c r="Y1255" i="1"/>
  <c r="W1256" i="1"/>
  <c r="X1256" i="1"/>
  <c r="Y1256" i="1"/>
  <c r="W1257" i="1"/>
  <c r="X1257" i="1"/>
  <c r="Y1257" i="1"/>
  <c r="W1258" i="1"/>
  <c r="X1258" i="1"/>
  <c r="Y1258" i="1"/>
  <c r="W1259" i="1"/>
  <c r="X1259" i="1"/>
  <c r="Y1259" i="1"/>
  <c r="W1260" i="1"/>
  <c r="X1260" i="1"/>
  <c r="Y1260" i="1"/>
  <c r="W1261" i="1"/>
  <c r="X1261" i="1"/>
  <c r="Y1261" i="1"/>
  <c r="W1262" i="1"/>
  <c r="X1262" i="1"/>
  <c r="Y1262" i="1"/>
  <c r="W1263" i="1"/>
  <c r="X1263" i="1"/>
  <c r="Y1263" i="1"/>
  <c r="W1264" i="1"/>
  <c r="X1264" i="1"/>
  <c r="Y1264" i="1"/>
  <c r="W1265" i="1"/>
  <c r="X1265" i="1"/>
  <c r="Y1265" i="1"/>
  <c r="W1266" i="1"/>
  <c r="X1266" i="1"/>
  <c r="Y1266" i="1"/>
  <c r="W1267" i="1"/>
  <c r="X1267" i="1"/>
  <c r="Y1267" i="1"/>
  <c r="W1268" i="1"/>
  <c r="X1268" i="1"/>
  <c r="Y1268" i="1"/>
  <c r="W1269" i="1"/>
  <c r="X1269" i="1"/>
  <c r="Y1269" i="1"/>
  <c r="W1270" i="1"/>
  <c r="X1270" i="1"/>
  <c r="Y1270" i="1"/>
  <c r="W1271" i="1"/>
  <c r="X1271" i="1"/>
  <c r="Y1271" i="1"/>
  <c r="W1272" i="1"/>
  <c r="X1272" i="1"/>
  <c r="Y1272" i="1"/>
  <c r="W1273" i="1"/>
  <c r="X1273" i="1"/>
  <c r="Y1273" i="1"/>
  <c r="W1274" i="1"/>
  <c r="X1274" i="1"/>
  <c r="Y1274" i="1"/>
  <c r="W1275" i="1"/>
  <c r="X1275" i="1"/>
  <c r="Y1275" i="1"/>
  <c r="W1276" i="1"/>
  <c r="X1276" i="1"/>
  <c r="Y1276" i="1"/>
  <c r="W1277" i="1"/>
  <c r="X1277" i="1"/>
  <c r="Y1277" i="1"/>
  <c r="W1278" i="1"/>
  <c r="X1278" i="1"/>
  <c r="Y1278" i="1"/>
  <c r="W1279" i="1"/>
  <c r="X1279" i="1"/>
  <c r="Y1279" i="1"/>
  <c r="W1280" i="1"/>
  <c r="X1280" i="1"/>
  <c r="Y1280" i="1"/>
  <c r="W1281" i="1"/>
  <c r="X1281" i="1"/>
  <c r="Y1281" i="1"/>
  <c r="W1282" i="1"/>
  <c r="X1282" i="1"/>
  <c r="Y1282" i="1"/>
  <c r="W1283" i="1"/>
  <c r="X1283" i="1"/>
  <c r="Y1283" i="1"/>
  <c r="W1284" i="1"/>
  <c r="X1284" i="1"/>
  <c r="Y1284" i="1"/>
  <c r="W1285" i="1"/>
  <c r="X1285" i="1"/>
  <c r="Y1285" i="1"/>
  <c r="W1286" i="1"/>
  <c r="X1286" i="1"/>
  <c r="Y1286" i="1"/>
  <c r="W1287" i="1"/>
  <c r="X1287" i="1"/>
  <c r="Y1287" i="1"/>
  <c r="W1288" i="1"/>
  <c r="X1288" i="1"/>
  <c r="Y1288" i="1"/>
  <c r="W1289" i="1"/>
  <c r="X1289" i="1"/>
  <c r="Y1289" i="1"/>
  <c r="W1290" i="1"/>
  <c r="X1290" i="1"/>
  <c r="Y1290" i="1"/>
  <c r="W1291" i="1"/>
  <c r="X1291" i="1"/>
  <c r="Y1291" i="1"/>
  <c r="W1292" i="1"/>
  <c r="X1292" i="1"/>
  <c r="Y1292" i="1"/>
  <c r="W1293" i="1"/>
  <c r="X1293" i="1"/>
  <c r="Y1293" i="1"/>
  <c r="W1294" i="1"/>
  <c r="X1294" i="1"/>
  <c r="Y1294" i="1"/>
  <c r="W1295" i="1"/>
  <c r="X1295" i="1"/>
  <c r="Y1295" i="1"/>
  <c r="W1296" i="1"/>
  <c r="X1296" i="1"/>
  <c r="Y1296" i="1"/>
  <c r="W1297" i="1"/>
  <c r="X1297" i="1"/>
  <c r="Y1297" i="1"/>
  <c r="W1298" i="1"/>
  <c r="X1298" i="1"/>
  <c r="Y1298" i="1"/>
  <c r="W1299" i="1"/>
  <c r="X1299" i="1"/>
  <c r="Y1299" i="1"/>
  <c r="W1300" i="1"/>
  <c r="X1300" i="1"/>
  <c r="Y1300" i="1"/>
  <c r="W1301" i="1"/>
  <c r="X1301" i="1"/>
  <c r="Y1301" i="1"/>
  <c r="W1302" i="1"/>
  <c r="X1302" i="1"/>
  <c r="Y1302" i="1"/>
  <c r="W1303" i="1"/>
  <c r="X1303" i="1"/>
  <c r="Y1303" i="1"/>
  <c r="W1304" i="1"/>
  <c r="X1304" i="1"/>
  <c r="Y1304" i="1"/>
  <c r="W1305" i="1"/>
  <c r="X1305" i="1"/>
  <c r="Y1305" i="1"/>
  <c r="W1306" i="1"/>
  <c r="X1306" i="1"/>
  <c r="Y1306" i="1"/>
  <c r="W1307" i="1"/>
  <c r="X1307" i="1"/>
  <c r="Y1307" i="1"/>
  <c r="W1308" i="1"/>
  <c r="X1308" i="1"/>
  <c r="Y1308" i="1"/>
  <c r="W1309" i="1"/>
  <c r="X1309" i="1"/>
  <c r="Y1309" i="1"/>
  <c r="W1310" i="1"/>
  <c r="X1310" i="1"/>
  <c r="Y1310" i="1"/>
  <c r="W1311" i="1"/>
  <c r="X1311" i="1"/>
  <c r="Y1311" i="1"/>
  <c r="W1312" i="1"/>
  <c r="X1312" i="1"/>
  <c r="Y1312" i="1"/>
  <c r="W1313" i="1"/>
  <c r="X1313" i="1"/>
  <c r="Y1313" i="1"/>
  <c r="W1314" i="1"/>
  <c r="X1314" i="1"/>
  <c r="Y1314" i="1"/>
  <c r="W1315" i="1"/>
  <c r="X1315" i="1"/>
  <c r="Y1315" i="1"/>
  <c r="W1316" i="1"/>
  <c r="X1316" i="1"/>
  <c r="Y1316" i="1"/>
  <c r="W1317" i="1"/>
  <c r="X1317" i="1"/>
  <c r="Y1317" i="1"/>
  <c r="W1318" i="1"/>
  <c r="X1318" i="1"/>
  <c r="Y1318" i="1"/>
  <c r="W1319" i="1"/>
  <c r="X1319" i="1"/>
  <c r="Y1319" i="1"/>
  <c r="W1320" i="1"/>
  <c r="X1320" i="1"/>
  <c r="Y1320" i="1"/>
  <c r="W1321" i="1"/>
  <c r="X1321" i="1"/>
  <c r="Y1321" i="1"/>
  <c r="W1322" i="1"/>
  <c r="X1322" i="1"/>
  <c r="Y1322" i="1"/>
  <c r="W1323" i="1"/>
  <c r="X1323" i="1"/>
  <c r="Y1323" i="1"/>
  <c r="W1324" i="1"/>
  <c r="X1324" i="1"/>
  <c r="Y1324" i="1"/>
  <c r="W1325" i="1"/>
  <c r="X1325" i="1"/>
  <c r="Y1325" i="1"/>
  <c r="W1326" i="1"/>
  <c r="X1326" i="1"/>
  <c r="Y1326" i="1"/>
  <c r="W1327" i="1"/>
  <c r="X1327" i="1"/>
  <c r="Y1327" i="1"/>
  <c r="W1328" i="1"/>
  <c r="X1328" i="1"/>
  <c r="Y1328" i="1"/>
  <c r="W1329" i="1"/>
  <c r="X1329" i="1"/>
  <c r="Y1329" i="1"/>
  <c r="W1330" i="1"/>
  <c r="X1330" i="1"/>
  <c r="Y1330" i="1"/>
  <c r="W1331" i="1"/>
  <c r="X1331" i="1"/>
  <c r="Y1331" i="1"/>
  <c r="W1332" i="1"/>
  <c r="X1332" i="1"/>
  <c r="Y1332" i="1"/>
  <c r="W1333" i="1"/>
  <c r="X1333" i="1"/>
  <c r="Y1333" i="1"/>
  <c r="W1334" i="1"/>
  <c r="X1334" i="1"/>
  <c r="Y1334" i="1"/>
  <c r="W1335" i="1"/>
  <c r="X1335" i="1"/>
  <c r="Y1335" i="1"/>
  <c r="W1336" i="1"/>
  <c r="X1336" i="1"/>
  <c r="Y1336" i="1"/>
  <c r="W1337" i="1"/>
  <c r="X1337" i="1"/>
  <c r="Y1337" i="1"/>
  <c r="W1338" i="1"/>
  <c r="X1338" i="1"/>
  <c r="Y1338" i="1"/>
  <c r="W1339" i="1"/>
  <c r="X1339" i="1"/>
  <c r="Y1339" i="1"/>
  <c r="W1340" i="1"/>
  <c r="X1340" i="1"/>
  <c r="Y1340" i="1"/>
  <c r="W1341" i="1"/>
  <c r="X1341" i="1"/>
  <c r="Y1341" i="1"/>
  <c r="W1342" i="1"/>
  <c r="X1342" i="1"/>
  <c r="Y1342" i="1"/>
  <c r="W1343" i="1"/>
  <c r="X1343" i="1"/>
  <c r="Y1343" i="1"/>
  <c r="W1344" i="1"/>
  <c r="X1344" i="1"/>
  <c r="Y1344" i="1"/>
  <c r="W1345" i="1"/>
  <c r="X1345" i="1"/>
  <c r="Y1345" i="1"/>
  <c r="W1346" i="1"/>
  <c r="X1346" i="1"/>
  <c r="Y1346" i="1"/>
  <c r="W1347" i="1"/>
  <c r="X1347" i="1"/>
  <c r="Y1347" i="1"/>
  <c r="W1348" i="1"/>
  <c r="X1348" i="1"/>
  <c r="Y1348" i="1"/>
  <c r="W1349" i="1"/>
  <c r="X1349" i="1"/>
  <c r="Y1349" i="1"/>
  <c r="W1350" i="1"/>
  <c r="X1350" i="1"/>
  <c r="Y1350" i="1"/>
  <c r="W1351" i="1"/>
  <c r="X1351" i="1"/>
  <c r="Y1351" i="1"/>
  <c r="W1352" i="1"/>
  <c r="X1352" i="1"/>
  <c r="Y1352" i="1"/>
  <c r="W1353" i="1"/>
  <c r="X1353" i="1"/>
  <c r="Y1353" i="1"/>
  <c r="W1354" i="1"/>
  <c r="X1354" i="1"/>
  <c r="Y1354" i="1"/>
  <c r="W1355" i="1"/>
  <c r="X1355" i="1"/>
  <c r="Y1355" i="1"/>
  <c r="W1356" i="1"/>
  <c r="X1356" i="1"/>
  <c r="Y1356" i="1"/>
  <c r="W1357" i="1"/>
  <c r="X1357" i="1"/>
  <c r="Y1357" i="1"/>
  <c r="W1358" i="1"/>
  <c r="X1358" i="1"/>
  <c r="Y1358" i="1"/>
  <c r="W1359" i="1"/>
  <c r="X1359" i="1"/>
  <c r="Y1359" i="1"/>
  <c r="W1360" i="1"/>
  <c r="X1360" i="1"/>
  <c r="Y1360" i="1"/>
  <c r="W1361" i="1"/>
  <c r="X1361" i="1"/>
  <c r="Y1361" i="1"/>
  <c r="W1362" i="1"/>
  <c r="X1362" i="1"/>
  <c r="Y1362" i="1"/>
  <c r="W1363" i="1"/>
  <c r="X1363" i="1"/>
  <c r="Y1363" i="1"/>
  <c r="W1364" i="1"/>
  <c r="X1364" i="1"/>
  <c r="Y1364" i="1"/>
  <c r="W1365" i="1"/>
  <c r="X1365" i="1"/>
  <c r="Y1365" i="1"/>
  <c r="W1366" i="1"/>
  <c r="X1366" i="1"/>
  <c r="Y1366" i="1"/>
  <c r="W1367" i="1"/>
  <c r="X1367" i="1"/>
  <c r="Y1367" i="1"/>
  <c r="W1368" i="1"/>
  <c r="X1368" i="1"/>
  <c r="Y1368" i="1"/>
  <c r="W1369" i="1"/>
  <c r="X1369" i="1"/>
  <c r="Y1369" i="1"/>
  <c r="W1370" i="1"/>
  <c r="X1370" i="1"/>
  <c r="Y1370" i="1"/>
  <c r="W1371" i="1"/>
  <c r="X1371" i="1"/>
  <c r="Y1371" i="1"/>
  <c r="W1372" i="1"/>
  <c r="X1372" i="1"/>
  <c r="Y1372" i="1"/>
  <c r="W1373" i="1"/>
  <c r="X1373" i="1"/>
  <c r="Y1373" i="1"/>
  <c r="W1374" i="1"/>
  <c r="X1374" i="1"/>
  <c r="Y1374" i="1"/>
  <c r="W1375" i="1"/>
  <c r="X1375" i="1"/>
  <c r="Y1375" i="1"/>
  <c r="W1376" i="1"/>
  <c r="X1376" i="1"/>
  <c r="Y1376" i="1"/>
  <c r="W1377" i="1"/>
  <c r="X1377" i="1"/>
  <c r="Y1377" i="1"/>
  <c r="W1378" i="1"/>
  <c r="X1378" i="1"/>
  <c r="Y1378" i="1"/>
  <c r="W1379" i="1"/>
  <c r="X1379" i="1"/>
  <c r="Y1379" i="1"/>
  <c r="W1380" i="1"/>
  <c r="X1380" i="1"/>
  <c r="Y1380" i="1"/>
  <c r="W1381" i="1"/>
  <c r="X1381" i="1"/>
  <c r="Y1381" i="1"/>
  <c r="W1382" i="1"/>
  <c r="X1382" i="1"/>
  <c r="Y1382" i="1"/>
  <c r="W1383" i="1"/>
  <c r="X1383" i="1"/>
  <c r="Y1383" i="1"/>
  <c r="W1384" i="1"/>
  <c r="X1384" i="1"/>
  <c r="Y1384" i="1"/>
  <c r="W1385" i="1"/>
  <c r="X1385" i="1"/>
  <c r="Y1385" i="1"/>
  <c r="W1386" i="1"/>
  <c r="X1386" i="1"/>
  <c r="Y1386" i="1"/>
  <c r="W1387" i="1"/>
  <c r="X1387" i="1"/>
  <c r="Y1387" i="1"/>
  <c r="W1388" i="1"/>
  <c r="X1388" i="1"/>
  <c r="Y1388" i="1"/>
  <c r="W1389" i="1"/>
  <c r="X1389" i="1"/>
  <c r="Y1389" i="1"/>
  <c r="W1390" i="1"/>
  <c r="X1390" i="1"/>
  <c r="Y1390" i="1"/>
  <c r="W1391" i="1"/>
  <c r="X1391" i="1"/>
  <c r="Y1391" i="1"/>
  <c r="W1392" i="1"/>
  <c r="X1392" i="1"/>
  <c r="Y1392" i="1"/>
  <c r="W1393" i="1"/>
  <c r="X1393" i="1"/>
  <c r="Y1393" i="1"/>
  <c r="W1394" i="1"/>
  <c r="X1394" i="1"/>
  <c r="Y1394" i="1"/>
  <c r="W1395" i="1"/>
  <c r="X1395" i="1"/>
  <c r="Y1395" i="1"/>
  <c r="W1396" i="1"/>
  <c r="X1396" i="1"/>
  <c r="Y1396" i="1"/>
  <c r="W1397" i="1"/>
  <c r="X1397" i="1"/>
  <c r="Y1397" i="1"/>
  <c r="W1398" i="1"/>
  <c r="X1398" i="1"/>
  <c r="Y1398" i="1"/>
  <c r="W1399" i="1"/>
  <c r="X1399" i="1"/>
  <c r="Y1399" i="1"/>
  <c r="W1400" i="1"/>
  <c r="X1400" i="1"/>
  <c r="Y1400" i="1"/>
  <c r="W1401" i="1"/>
  <c r="X1401" i="1"/>
  <c r="Y1401" i="1"/>
  <c r="W1402" i="1"/>
  <c r="X1402" i="1"/>
  <c r="Y1402" i="1"/>
  <c r="W1403" i="1"/>
  <c r="X1403" i="1"/>
  <c r="Y1403" i="1"/>
  <c r="W1404" i="1"/>
  <c r="X1404" i="1"/>
  <c r="Y1404" i="1"/>
  <c r="W1405" i="1"/>
  <c r="X1405" i="1"/>
  <c r="Y1405" i="1"/>
  <c r="W1406" i="1"/>
  <c r="X1406" i="1"/>
  <c r="Y1406" i="1"/>
  <c r="W1407" i="1"/>
  <c r="X1407" i="1"/>
  <c r="Y1407" i="1"/>
  <c r="W1408" i="1"/>
  <c r="X1408" i="1"/>
  <c r="Y1408" i="1"/>
  <c r="W1409" i="1"/>
  <c r="X1409" i="1"/>
  <c r="Y1409" i="1"/>
  <c r="W1410" i="1"/>
  <c r="X1410" i="1"/>
  <c r="Y1410" i="1"/>
  <c r="W1411" i="1"/>
  <c r="X1411" i="1"/>
  <c r="Y1411" i="1"/>
  <c r="W1412" i="1"/>
  <c r="X1412" i="1"/>
  <c r="Y1412" i="1"/>
  <c r="W1413" i="1"/>
  <c r="X1413" i="1"/>
  <c r="Y1413" i="1"/>
  <c r="W1414" i="1"/>
  <c r="X1414" i="1"/>
  <c r="Y1414" i="1"/>
  <c r="W1415" i="1"/>
  <c r="X1415" i="1"/>
  <c r="Y1415" i="1"/>
  <c r="W1416" i="1"/>
  <c r="X1416" i="1"/>
  <c r="Y1416" i="1"/>
  <c r="W1417" i="1"/>
  <c r="X1417" i="1"/>
  <c r="Y1417" i="1"/>
  <c r="W1418" i="1"/>
  <c r="X1418" i="1"/>
  <c r="Y1418" i="1"/>
  <c r="W1419" i="1"/>
  <c r="X1419" i="1"/>
  <c r="Y1419" i="1"/>
  <c r="W1420" i="1"/>
  <c r="X1420" i="1"/>
  <c r="Y1420" i="1"/>
  <c r="W1421" i="1"/>
  <c r="X1421" i="1"/>
  <c r="Y1421" i="1"/>
  <c r="W1422" i="1"/>
  <c r="X1422" i="1"/>
  <c r="Y1422" i="1"/>
  <c r="W1423" i="1"/>
  <c r="X1423" i="1"/>
  <c r="Y1423" i="1"/>
  <c r="W1424" i="1"/>
  <c r="X1424" i="1"/>
  <c r="Y1424" i="1"/>
  <c r="W1425" i="1"/>
  <c r="X1425" i="1"/>
  <c r="Y1425" i="1"/>
  <c r="W1426" i="1"/>
  <c r="X1426" i="1"/>
  <c r="Y1426" i="1"/>
  <c r="W1427" i="1"/>
  <c r="X1427" i="1"/>
  <c r="Y1427" i="1"/>
  <c r="W1428" i="1"/>
  <c r="X1428" i="1"/>
  <c r="Y1428" i="1"/>
  <c r="W1429" i="1"/>
  <c r="X1429" i="1"/>
  <c r="Y1429" i="1"/>
  <c r="W1430" i="1"/>
  <c r="X1430" i="1"/>
  <c r="Y1430" i="1"/>
  <c r="W1431" i="1"/>
  <c r="X1431" i="1"/>
  <c r="Y1431" i="1"/>
  <c r="W1432" i="1"/>
  <c r="X1432" i="1"/>
  <c r="Y1432" i="1"/>
  <c r="W1433" i="1"/>
  <c r="X1433" i="1"/>
  <c r="Y1433" i="1"/>
  <c r="Y968" i="1"/>
  <c r="X968" i="1"/>
  <c r="W968" i="1"/>
  <c r="N691" i="1"/>
  <c r="O691" i="1"/>
  <c r="P691" i="1"/>
  <c r="N692" i="1"/>
  <c r="O692" i="1"/>
  <c r="P692" i="1"/>
  <c r="N693" i="1"/>
  <c r="O693" i="1"/>
  <c r="P693" i="1"/>
  <c r="N694" i="1"/>
  <c r="O694" i="1"/>
  <c r="P694" i="1"/>
  <c r="N695" i="1"/>
  <c r="O695" i="1"/>
  <c r="P695" i="1"/>
  <c r="N696" i="1"/>
  <c r="O696" i="1"/>
  <c r="P696" i="1"/>
  <c r="N697" i="1"/>
  <c r="O697" i="1"/>
  <c r="P697" i="1"/>
  <c r="N698" i="1"/>
  <c r="O698" i="1"/>
  <c r="P698" i="1"/>
  <c r="N699" i="1"/>
  <c r="O699" i="1"/>
  <c r="P699" i="1"/>
  <c r="N700" i="1"/>
  <c r="O700" i="1"/>
  <c r="P700" i="1"/>
  <c r="N701" i="1"/>
  <c r="O701" i="1"/>
  <c r="P701" i="1"/>
  <c r="N702" i="1"/>
  <c r="O702" i="1"/>
  <c r="P702" i="1"/>
  <c r="N703" i="1"/>
  <c r="O703" i="1"/>
  <c r="P703" i="1"/>
  <c r="N704" i="1"/>
  <c r="O704" i="1"/>
  <c r="P704" i="1"/>
  <c r="N705" i="1"/>
  <c r="O705" i="1"/>
  <c r="P705" i="1"/>
  <c r="N706" i="1"/>
  <c r="O706" i="1"/>
  <c r="P706" i="1"/>
  <c r="N707" i="1"/>
  <c r="O707" i="1"/>
  <c r="P707" i="1"/>
  <c r="N708" i="1"/>
  <c r="O708" i="1"/>
  <c r="P708" i="1"/>
  <c r="N709" i="1"/>
  <c r="O709" i="1"/>
  <c r="P709" i="1"/>
  <c r="N710" i="1"/>
  <c r="O710" i="1"/>
  <c r="P710" i="1"/>
  <c r="N711" i="1"/>
  <c r="O711" i="1"/>
  <c r="P711" i="1"/>
  <c r="N712" i="1"/>
  <c r="O712" i="1"/>
  <c r="P712" i="1"/>
  <c r="N713" i="1"/>
  <c r="O713" i="1"/>
  <c r="P713" i="1"/>
  <c r="N714" i="1"/>
  <c r="O714" i="1"/>
  <c r="P714" i="1"/>
  <c r="N715" i="1"/>
  <c r="O715" i="1"/>
  <c r="P715" i="1"/>
  <c r="N716" i="1"/>
  <c r="O716" i="1"/>
  <c r="P716" i="1"/>
  <c r="N717" i="1"/>
  <c r="O717" i="1"/>
  <c r="P717" i="1"/>
  <c r="N718" i="1"/>
  <c r="O718" i="1"/>
  <c r="P718" i="1"/>
  <c r="N719" i="1"/>
  <c r="O719" i="1"/>
  <c r="P719" i="1"/>
  <c r="N720" i="1"/>
  <c r="O720" i="1"/>
  <c r="P720" i="1"/>
  <c r="N721" i="1"/>
  <c r="O721" i="1"/>
  <c r="P721" i="1"/>
  <c r="N722" i="1"/>
  <c r="O722" i="1"/>
  <c r="P722" i="1"/>
  <c r="N723" i="1"/>
  <c r="O723" i="1"/>
  <c r="P723" i="1"/>
  <c r="N724" i="1"/>
  <c r="O724" i="1"/>
  <c r="P724" i="1"/>
  <c r="N725" i="1"/>
  <c r="O725" i="1"/>
  <c r="P725" i="1"/>
  <c r="N726" i="1"/>
  <c r="O726" i="1"/>
  <c r="P726" i="1"/>
  <c r="N727" i="1"/>
  <c r="O727" i="1"/>
  <c r="P727" i="1"/>
  <c r="N728" i="1"/>
  <c r="O728" i="1"/>
  <c r="P728" i="1"/>
  <c r="N729" i="1"/>
  <c r="O729" i="1"/>
  <c r="P729" i="1"/>
  <c r="N730" i="1"/>
  <c r="O730" i="1"/>
  <c r="P730" i="1"/>
  <c r="N731" i="1"/>
  <c r="O731" i="1"/>
  <c r="P731" i="1"/>
  <c r="N732" i="1"/>
  <c r="O732" i="1"/>
  <c r="P732" i="1"/>
  <c r="N733" i="1"/>
  <c r="O733" i="1"/>
  <c r="P733" i="1"/>
  <c r="N734" i="1"/>
  <c r="O734" i="1"/>
  <c r="P734" i="1"/>
  <c r="N735" i="1"/>
  <c r="O735" i="1"/>
  <c r="P735" i="1"/>
  <c r="N736" i="1"/>
  <c r="O736" i="1"/>
  <c r="P736" i="1"/>
  <c r="N737" i="1"/>
  <c r="O737" i="1"/>
  <c r="P737" i="1"/>
  <c r="N738" i="1"/>
  <c r="O738" i="1"/>
  <c r="P738" i="1"/>
  <c r="N739" i="1"/>
  <c r="O739" i="1"/>
  <c r="P739" i="1"/>
  <c r="N740" i="1"/>
  <c r="O740" i="1"/>
  <c r="P740" i="1"/>
  <c r="N741" i="1"/>
  <c r="O741" i="1"/>
  <c r="P741" i="1"/>
  <c r="N742" i="1"/>
  <c r="O742" i="1"/>
  <c r="P742" i="1"/>
  <c r="N743" i="1"/>
  <c r="O743" i="1"/>
  <c r="P743" i="1"/>
  <c r="N744" i="1"/>
  <c r="O744" i="1"/>
  <c r="P744" i="1"/>
  <c r="N745" i="1"/>
  <c r="O745" i="1"/>
  <c r="P745" i="1"/>
  <c r="N746" i="1"/>
  <c r="O746" i="1"/>
  <c r="P746" i="1"/>
  <c r="N747" i="1"/>
  <c r="O747" i="1"/>
  <c r="P747" i="1"/>
  <c r="N748" i="1"/>
  <c r="O748" i="1"/>
  <c r="P748" i="1"/>
  <c r="N749" i="1"/>
  <c r="O749" i="1"/>
  <c r="P749" i="1"/>
  <c r="N750" i="1"/>
  <c r="O750" i="1"/>
  <c r="P750" i="1"/>
  <c r="N751" i="1"/>
  <c r="O751" i="1"/>
  <c r="P751" i="1"/>
  <c r="N752" i="1"/>
  <c r="O752" i="1"/>
  <c r="P752" i="1"/>
  <c r="N753" i="1"/>
  <c r="O753" i="1"/>
  <c r="P753" i="1"/>
  <c r="N754" i="1"/>
  <c r="O754" i="1"/>
  <c r="P754" i="1"/>
  <c r="N755" i="1"/>
  <c r="O755" i="1"/>
  <c r="P755" i="1"/>
  <c r="N756" i="1"/>
  <c r="O756" i="1"/>
  <c r="P756" i="1"/>
  <c r="N757" i="1"/>
  <c r="O757" i="1"/>
  <c r="P757" i="1"/>
  <c r="N758" i="1"/>
  <c r="O758" i="1"/>
  <c r="P758" i="1"/>
  <c r="N759" i="1"/>
  <c r="O759" i="1"/>
  <c r="P759" i="1"/>
  <c r="N760" i="1"/>
  <c r="O760" i="1"/>
  <c r="P760" i="1"/>
  <c r="N761" i="1"/>
  <c r="O761" i="1"/>
  <c r="P761" i="1"/>
  <c r="N762" i="1"/>
  <c r="O762" i="1"/>
  <c r="P762" i="1"/>
  <c r="N763" i="1"/>
  <c r="O763" i="1"/>
  <c r="P763" i="1"/>
  <c r="N764" i="1"/>
  <c r="O764" i="1"/>
  <c r="P764" i="1"/>
  <c r="N765" i="1"/>
  <c r="O765" i="1"/>
  <c r="P765" i="1"/>
  <c r="N766" i="1"/>
  <c r="O766" i="1"/>
  <c r="P766" i="1"/>
  <c r="N767" i="1"/>
  <c r="O767" i="1"/>
  <c r="P767" i="1"/>
  <c r="N768" i="1"/>
  <c r="O768" i="1"/>
  <c r="P768" i="1"/>
  <c r="N769" i="1"/>
  <c r="O769" i="1"/>
  <c r="P769" i="1"/>
  <c r="N770" i="1"/>
  <c r="O770" i="1"/>
  <c r="P770" i="1"/>
  <c r="N771" i="1"/>
  <c r="O771" i="1"/>
  <c r="P771" i="1"/>
  <c r="N772" i="1"/>
  <c r="O772" i="1"/>
  <c r="P772" i="1"/>
  <c r="N773" i="1"/>
  <c r="O773" i="1"/>
  <c r="P773" i="1"/>
  <c r="N774" i="1"/>
  <c r="O774" i="1"/>
  <c r="P774" i="1"/>
  <c r="N775" i="1"/>
  <c r="O775" i="1"/>
  <c r="P775" i="1"/>
  <c r="N776" i="1"/>
  <c r="O776" i="1"/>
  <c r="P776" i="1"/>
  <c r="N777" i="1"/>
  <c r="O777" i="1"/>
  <c r="P777" i="1"/>
  <c r="N778" i="1"/>
  <c r="O778" i="1"/>
  <c r="P778" i="1"/>
  <c r="N779" i="1"/>
  <c r="O779" i="1"/>
  <c r="P779" i="1"/>
  <c r="N780" i="1"/>
  <c r="O780" i="1"/>
  <c r="P780" i="1"/>
  <c r="N781" i="1"/>
  <c r="O781" i="1"/>
  <c r="P781" i="1"/>
  <c r="N782" i="1"/>
  <c r="O782" i="1"/>
  <c r="P782" i="1"/>
  <c r="N783" i="1"/>
  <c r="O783" i="1"/>
  <c r="P783" i="1"/>
  <c r="N784" i="1"/>
  <c r="O784" i="1"/>
  <c r="P784" i="1"/>
  <c r="N785" i="1"/>
  <c r="O785" i="1"/>
  <c r="P785" i="1"/>
  <c r="N786" i="1"/>
  <c r="O786" i="1"/>
  <c r="P786" i="1"/>
  <c r="N787" i="1"/>
  <c r="O787" i="1"/>
  <c r="P787" i="1"/>
  <c r="N788" i="1"/>
  <c r="O788" i="1"/>
  <c r="P788" i="1"/>
  <c r="N789" i="1"/>
  <c r="O789" i="1"/>
  <c r="P789" i="1"/>
  <c r="N790" i="1"/>
  <c r="O790" i="1"/>
  <c r="P790" i="1"/>
  <c r="N791" i="1"/>
  <c r="O791" i="1"/>
  <c r="P791" i="1"/>
  <c r="N792" i="1"/>
  <c r="O792" i="1"/>
  <c r="P792" i="1"/>
  <c r="N793" i="1"/>
  <c r="O793" i="1"/>
  <c r="P793" i="1"/>
  <c r="N794" i="1"/>
  <c r="O794" i="1"/>
  <c r="P794" i="1"/>
  <c r="N795" i="1"/>
  <c r="O795" i="1"/>
  <c r="P795" i="1"/>
  <c r="N796" i="1"/>
  <c r="O796" i="1"/>
  <c r="P796" i="1"/>
  <c r="N797" i="1"/>
  <c r="O797" i="1"/>
  <c r="P797" i="1"/>
  <c r="N798" i="1"/>
  <c r="O798" i="1"/>
  <c r="P798" i="1"/>
  <c r="N799" i="1"/>
  <c r="O799" i="1"/>
  <c r="P799" i="1"/>
  <c r="N800" i="1"/>
  <c r="O800" i="1"/>
  <c r="P800" i="1"/>
  <c r="N801" i="1"/>
  <c r="O801" i="1"/>
  <c r="P801" i="1"/>
  <c r="N802" i="1"/>
  <c r="O802" i="1"/>
  <c r="P802" i="1"/>
  <c r="N803" i="1"/>
  <c r="O803" i="1"/>
  <c r="P803" i="1"/>
  <c r="N804" i="1"/>
  <c r="O804" i="1"/>
  <c r="P804" i="1"/>
  <c r="N805" i="1"/>
  <c r="O805" i="1"/>
  <c r="P805" i="1"/>
  <c r="N806" i="1"/>
  <c r="O806" i="1"/>
  <c r="P806" i="1"/>
  <c r="N807" i="1"/>
  <c r="O807" i="1"/>
  <c r="P807" i="1"/>
  <c r="N808" i="1"/>
  <c r="O808" i="1"/>
  <c r="P808" i="1"/>
  <c r="N809" i="1"/>
  <c r="O809" i="1"/>
  <c r="P809" i="1"/>
  <c r="N810" i="1"/>
  <c r="O810" i="1"/>
  <c r="P810" i="1"/>
  <c r="N811" i="1"/>
  <c r="O811" i="1"/>
  <c r="P811" i="1"/>
  <c r="N812" i="1"/>
  <c r="O812" i="1"/>
  <c r="P812" i="1"/>
  <c r="N813" i="1"/>
  <c r="O813" i="1"/>
  <c r="P813" i="1"/>
  <c r="N814" i="1"/>
  <c r="O814" i="1"/>
  <c r="P814" i="1"/>
  <c r="N815" i="1"/>
  <c r="O815" i="1"/>
  <c r="P815" i="1"/>
  <c r="N816" i="1"/>
  <c r="O816" i="1"/>
  <c r="P816" i="1"/>
  <c r="N817" i="1"/>
  <c r="O817" i="1"/>
  <c r="P817" i="1"/>
  <c r="N818" i="1"/>
  <c r="O818" i="1"/>
  <c r="P818" i="1"/>
  <c r="N819" i="1"/>
  <c r="O819" i="1"/>
  <c r="P819" i="1"/>
  <c r="N820" i="1"/>
  <c r="O820" i="1"/>
  <c r="P820" i="1"/>
  <c r="N821" i="1"/>
  <c r="O821" i="1"/>
  <c r="P821" i="1"/>
  <c r="N822" i="1"/>
  <c r="O822" i="1"/>
  <c r="P822" i="1"/>
  <c r="N823" i="1"/>
  <c r="O823" i="1"/>
  <c r="P823" i="1"/>
  <c r="N824" i="1"/>
  <c r="O824" i="1"/>
  <c r="P824" i="1"/>
  <c r="N825" i="1"/>
  <c r="O825" i="1"/>
  <c r="P825" i="1"/>
  <c r="N826" i="1"/>
  <c r="O826" i="1"/>
  <c r="P826" i="1"/>
  <c r="N827" i="1"/>
  <c r="O827" i="1"/>
  <c r="P827" i="1"/>
  <c r="N828" i="1"/>
  <c r="O828" i="1"/>
  <c r="P828" i="1"/>
  <c r="N829" i="1"/>
  <c r="O829" i="1"/>
  <c r="P829" i="1"/>
  <c r="N830" i="1"/>
  <c r="O830" i="1"/>
  <c r="P830" i="1"/>
  <c r="N831" i="1"/>
  <c r="O831" i="1"/>
  <c r="P831" i="1"/>
  <c r="N832" i="1"/>
  <c r="O832" i="1"/>
  <c r="P832" i="1"/>
  <c r="N833" i="1"/>
  <c r="O833" i="1"/>
  <c r="P833" i="1"/>
  <c r="N834" i="1"/>
  <c r="O834" i="1"/>
  <c r="P834" i="1"/>
  <c r="N835" i="1"/>
  <c r="O835" i="1"/>
  <c r="P835" i="1"/>
  <c r="N836" i="1"/>
  <c r="O836" i="1"/>
  <c r="P836" i="1"/>
  <c r="N837" i="1"/>
  <c r="O837" i="1"/>
  <c r="P837" i="1"/>
  <c r="N838" i="1"/>
  <c r="O838" i="1"/>
  <c r="P838" i="1"/>
  <c r="N839" i="1"/>
  <c r="O839" i="1"/>
  <c r="P839" i="1"/>
  <c r="N840" i="1"/>
  <c r="O840" i="1"/>
  <c r="P840" i="1"/>
  <c r="N841" i="1"/>
  <c r="O841" i="1"/>
  <c r="P841" i="1"/>
  <c r="N842" i="1"/>
  <c r="O842" i="1"/>
  <c r="P842" i="1"/>
  <c r="N843" i="1"/>
  <c r="O843" i="1"/>
  <c r="P843" i="1"/>
  <c r="N844" i="1"/>
  <c r="O844" i="1"/>
  <c r="P844" i="1"/>
  <c r="N845" i="1"/>
  <c r="O845" i="1"/>
  <c r="P845" i="1"/>
  <c r="N846" i="1"/>
  <c r="O846" i="1"/>
  <c r="P846" i="1"/>
  <c r="N847" i="1"/>
  <c r="O847" i="1"/>
  <c r="P847" i="1"/>
  <c r="N848" i="1"/>
  <c r="O848" i="1"/>
  <c r="P848" i="1"/>
  <c r="N849" i="1"/>
  <c r="O849" i="1"/>
  <c r="P849" i="1"/>
  <c r="N850" i="1"/>
  <c r="O850" i="1"/>
  <c r="P850" i="1"/>
  <c r="N851" i="1"/>
  <c r="O851" i="1"/>
  <c r="P851" i="1"/>
  <c r="N852" i="1"/>
  <c r="O852" i="1"/>
  <c r="P852" i="1"/>
  <c r="N853" i="1"/>
  <c r="O853" i="1"/>
  <c r="P853" i="1"/>
  <c r="N854" i="1"/>
  <c r="O854" i="1"/>
  <c r="P854" i="1"/>
  <c r="N855" i="1"/>
  <c r="O855" i="1"/>
  <c r="P855" i="1"/>
  <c r="N856" i="1"/>
  <c r="O856" i="1"/>
  <c r="P856" i="1"/>
  <c r="N857" i="1"/>
  <c r="O857" i="1"/>
  <c r="P857" i="1"/>
  <c r="N858" i="1"/>
  <c r="O858" i="1"/>
  <c r="P858" i="1"/>
  <c r="N859" i="1"/>
  <c r="O859" i="1"/>
  <c r="P859" i="1"/>
  <c r="N860" i="1"/>
  <c r="O860" i="1"/>
  <c r="P860" i="1"/>
  <c r="N861" i="1"/>
  <c r="O861" i="1"/>
  <c r="P861" i="1"/>
  <c r="N862" i="1"/>
  <c r="O862" i="1"/>
  <c r="P862" i="1"/>
  <c r="N863" i="1"/>
  <c r="O863" i="1"/>
  <c r="P863" i="1"/>
  <c r="N864" i="1"/>
  <c r="O864" i="1"/>
  <c r="P864" i="1"/>
  <c r="N865" i="1"/>
  <c r="O865" i="1"/>
  <c r="P865" i="1"/>
  <c r="N866" i="1"/>
  <c r="O866" i="1"/>
  <c r="P866" i="1"/>
  <c r="N867" i="1"/>
  <c r="O867" i="1"/>
  <c r="P867" i="1"/>
  <c r="N868" i="1"/>
  <c r="O868" i="1"/>
  <c r="P868" i="1"/>
  <c r="N869" i="1"/>
  <c r="O869" i="1"/>
  <c r="P869" i="1"/>
  <c r="N870" i="1"/>
  <c r="O870" i="1"/>
  <c r="P870" i="1"/>
  <c r="N871" i="1"/>
  <c r="O871" i="1"/>
  <c r="P871" i="1"/>
  <c r="N872" i="1"/>
  <c r="O872" i="1"/>
  <c r="P872" i="1"/>
  <c r="N873" i="1"/>
  <c r="O873" i="1"/>
  <c r="P873" i="1"/>
  <c r="N874" i="1"/>
  <c r="O874" i="1"/>
  <c r="P874" i="1"/>
  <c r="N875" i="1"/>
  <c r="O875" i="1"/>
  <c r="P875" i="1"/>
  <c r="N876" i="1"/>
  <c r="O876" i="1"/>
  <c r="P876" i="1"/>
  <c r="N877" i="1"/>
  <c r="O877" i="1"/>
  <c r="P877" i="1"/>
  <c r="N878" i="1"/>
  <c r="O878" i="1"/>
  <c r="P878" i="1"/>
  <c r="N879" i="1"/>
  <c r="O879" i="1"/>
  <c r="P879" i="1"/>
  <c r="N880" i="1"/>
  <c r="O880" i="1"/>
  <c r="P880" i="1"/>
  <c r="N881" i="1"/>
  <c r="O881" i="1"/>
  <c r="P881" i="1"/>
  <c r="N882" i="1"/>
  <c r="O882" i="1"/>
  <c r="P882" i="1"/>
  <c r="N883" i="1"/>
  <c r="O883" i="1"/>
  <c r="P883" i="1"/>
  <c r="N884" i="1"/>
  <c r="O884" i="1"/>
  <c r="P884" i="1"/>
  <c r="N885" i="1"/>
  <c r="O885" i="1"/>
  <c r="P885" i="1"/>
  <c r="N886" i="1"/>
  <c r="O886" i="1"/>
  <c r="P886" i="1"/>
  <c r="N887" i="1"/>
  <c r="O887" i="1"/>
  <c r="P887" i="1"/>
  <c r="N888" i="1"/>
  <c r="O888" i="1"/>
  <c r="P888" i="1"/>
  <c r="N889" i="1"/>
  <c r="O889" i="1"/>
  <c r="P889" i="1"/>
  <c r="N890" i="1"/>
  <c r="O890" i="1"/>
  <c r="P890" i="1"/>
  <c r="N891" i="1"/>
  <c r="O891" i="1"/>
  <c r="P891" i="1"/>
  <c r="N892" i="1"/>
  <c r="O892" i="1"/>
  <c r="P892" i="1"/>
  <c r="N893" i="1"/>
  <c r="O893" i="1"/>
  <c r="P893" i="1"/>
  <c r="N894" i="1"/>
  <c r="O894" i="1"/>
  <c r="P894" i="1"/>
  <c r="N895" i="1"/>
  <c r="O895" i="1"/>
  <c r="P895" i="1"/>
  <c r="N896" i="1"/>
  <c r="O896" i="1"/>
  <c r="P896" i="1"/>
  <c r="N897" i="1"/>
  <c r="O897" i="1"/>
  <c r="P897" i="1"/>
  <c r="N898" i="1"/>
  <c r="O898" i="1"/>
  <c r="P898" i="1"/>
  <c r="N899" i="1"/>
  <c r="O899" i="1"/>
  <c r="P899" i="1"/>
  <c r="N900" i="1"/>
  <c r="O900" i="1"/>
  <c r="P900" i="1"/>
  <c r="N901" i="1"/>
  <c r="O901" i="1"/>
  <c r="P901" i="1"/>
  <c r="N902" i="1"/>
  <c r="O902" i="1"/>
  <c r="P902" i="1"/>
  <c r="N903" i="1"/>
  <c r="O903" i="1"/>
  <c r="P903" i="1"/>
  <c r="N904" i="1"/>
  <c r="O904" i="1"/>
  <c r="P904" i="1"/>
  <c r="N905" i="1"/>
  <c r="O905" i="1"/>
  <c r="P905" i="1"/>
  <c r="N906" i="1"/>
  <c r="O906" i="1"/>
  <c r="P906" i="1"/>
  <c r="N907" i="1"/>
  <c r="O907" i="1"/>
  <c r="P907" i="1"/>
  <c r="N908" i="1"/>
  <c r="O908" i="1"/>
  <c r="P908" i="1"/>
  <c r="N909" i="1"/>
  <c r="O909" i="1"/>
  <c r="P909" i="1"/>
  <c r="N910" i="1"/>
  <c r="O910" i="1"/>
  <c r="P910" i="1"/>
  <c r="N911" i="1"/>
  <c r="O911" i="1"/>
  <c r="P911" i="1"/>
  <c r="N912" i="1"/>
  <c r="O912" i="1"/>
  <c r="P912" i="1"/>
  <c r="N913" i="1"/>
  <c r="O913" i="1"/>
  <c r="P913" i="1"/>
  <c r="N914" i="1"/>
  <c r="O914" i="1"/>
  <c r="P914" i="1"/>
  <c r="N915" i="1"/>
  <c r="O915" i="1"/>
  <c r="P915" i="1"/>
  <c r="N916" i="1"/>
  <c r="O916" i="1"/>
  <c r="P916" i="1"/>
  <c r="N917" i="1"/>
  <c r="O917" i="1"/>
  <c r="P917" i="1"/>
  <c r="N918" i="1"/>
  <c r="O918" i="1"/>
  <c r="P918" i="1"/>
  <c r="N919" i="1"/>
  <c r="O919" i="1"/>
  <c r="P919" i="1"/>
  <c r="N920" i="1"/>
  <c r="O920" i="1"/>
  <c r="P920" i="1"/>
  <c r="N921" i="1"/>
  <c r="O921" i="1"/>
  <c r="P921" i="1"/>
  <c r="N922" i="1"/>
  <c r="O922" i="1"/>
  <c r="P922" i="1"/>
  <c r="N923" i="1"/>
  <c r="O923" i="1"/>
  <c r="P923" i="1"/>
  <c r="N924" i="1"/>
  <c r="O924" i="1"/>
  <c r="P924" i="1"/>
  <c r="N925" i="1"/>
  <c r="O925" i="1"/>
  <c r="P925" i="1"/>
  <c r="N926" i="1"/>
  <c r="O926" i="1"/>
  <c r="P926" i="1"/>
  <c r="N927" i="1"/>
  <c r="O927" i="1"/>
  <c r="P927" i="1"/>
  <c r="N928" i="1"/>
  <c r="O928" i="1"/>
  <c r="P928" i="1"/>
  <c r="N929" i="1"/>
  <c r="O929" i="1"/>
  <c r="P929" i="1"/>
  <c r="N930" i="1"/>
  <c r="O930" i="1"/>
  <c r="P930" i="1"/>
  <c r="N931" i="1"/>
  <c r="O931" i="1"/>
  <c r="P931" i="1"/>
  <c r="N932" i="1"/>
  <c r="O932" i="1"/>
  <c r="P932" i="1"/>
  <c r="N933" i="1"/>
  <c r="O933" i="1"/>
  <c r="P933" i="1"/>
  <c r="N934" i="1"/>
  <c r="O934" i="1"/>
  <c r="P934" i="1"/>
  <c r="N935" i="1"/>
  <c r="O935" i="1"/>
  <c r="P935" i="1"/>
  <c r="N936" i="1"/>
  <c r="O936" i="1"/>
  <c r="P936" i="1"/>
  <c r="N937" i="1"/>
  <c r="O937" i="1"/>
  <c r="P937" i="1"/>
  <c r="N938" i="1"/>
  <c r="O938" i="1"/>
  <c r="P938" i="1"/>
  <c r="N939" i="1"/>
  <c r="O939" i="1"/>
  <c r="P939" i="1"/>
  <c r="N940" i="1"/>
  <c r="O940" i="1"/>
  <c r="P940" i="1"/>
  <c r="N941" i="1"/>
  <c r="O941" i="1"/>
  <c r="P941" i="1"/>
  <c r="N942" i="1"/>
  <c r="O942" i="1"/>
  <c r="P942" i="1"/>
  <c r="N943" i="1"/>
  <c r="O943" i="1"/>
  <c r="P943" i="1"/>
  <c r="N944" i="1"/>
  <c r="O944" i="1"/>
  <c r="P944" i="1"/>
  <c r="N945" i="1"/>
  <c r="O945" i="1"/>
  <c r="P945" i="1"/>
  <c r="N946" i="1"/>
  <c r="O946" i="1"/>
  <c r="P946" i="1"/>
  <c r="N947" i="1"/>
  <c r="O947" i="1"/>
  <c r="P947" i="1"/>
  <c r="N948" i="1"/>
  <c r="O948" i="1"/>
  <c r="P948" i="1"/>
  <c r="N949" i="1"/>
  <c r="O949" i="1"/>
  <c r="P949" i="1"/>
  <c r="N950" i="1"/>
  <c r="O950" i="1"/>
  <c r="P950" i="1"/>
  <c r="N951" i="1"/>
  <c r="O951" i="1"/>
  <c r="P951" i="1"/>
  <c r="N952" i="1"/>
  <c r="O952" i="1"/>
  <c r="P952" i="1"/>
  <c r="N953" i="1"/>
  <c r="O953" i="1"/>
  <c r="P953" i="1"/>
  <c r="N954" i="1"/>
  <c r="O954" i="1"/>
  <c r="P954" i="1"/>
  <c r="N955" i="1"/>
  <c r="O955" i="1"/>
  <c r="P955" i="1"/>
  <c r="N956" i="1"/>
  <c r="O956" i="1"/>
  <c r="P956" i="1"/>
  <c r="N957" i="1"/>
  <c r="O957" i="1"/>
  <c r="P957" i="1"/>
  <c r="N958" i="1"/>
  <c r="O958" i="1"/>
  <c r="P958" i="1"/>
  <c r="N959" i="1"/>
  <c r="O959" i="1"/>
  <c r="P959" i="1"/>
  <c r="N960" i="1"/>
  <c r="O960" i="1"/>
  <c r="P960" i="1"/>
  <c r="N961" i="1"/>
  <c r="O961" i="1"/>
  <c r="P961" i="1"/>
  <c r="N962" i="1"/>
  <c r="O962" i="1"/>
  <c r="P962" i="1"/>
  <c r="N963" i="1"/>
  <c r="O963" i="1"/>
  <c r="P963" i="1"/>
  <c r="N964" i="1"/>
  <c r="O964" i="1"/>
  <c r="P964" i="1"/>
  <c r="N965" i="1"/>
  <c r="O965" i="1"/>
  <c r="P965" i="1"/>
  <c r="N966" i="1"/>
  <c r="O966" i="1"/>
  <c r="P966" i="1"/>
  <c r="N967" i="1"/>
  <c r="O967" i="1"/>
  <c r="P967" i="1"/>
  <c r="N968" i="1"/>
  <c r="O968" i="1"/>
  <c r="P968" i="1"/>
  <c r="N969" i="1"/>
  <c r="O969" i="1"/>
  <c r="P969" i="1"/>
  <c r="N970" i="1"/>
  <c r="O970" i="1"/>
  <c r="P970" i="1"/>
  <c r="N971" i="1"/>
  <c r="O971" i="1"/>
  <c r="P971" i="1"/>
  <c r="N972" i="1"/>
  <c r="O972" i="1"/>
  <c r="P972" i="1"/>
  <c r="N973" i="1"/>
  <c r="O973" i="1"/>
  <c r="P973" i="1"/>
  <c r="N974" i="1"/>
  <c r="O974" i="1"/>
  <c r="P974" i="1"/>
  <c r="N975" i="1"/>
  <c r="O975" i="1"/>
  <c r="P975" i="1"/>
  <c r="N976" i="1"/>
  <c r="O976" i="1"/>
  <c r="P976" i="1"/>
  <c r="N977" i="1"/>
  <c r="O977" i="1"/>
  <c r="P977" i="1"/>
  <c r="N978" i="1"/>
  <c r="O978" i="1"/>
  <c r="P978" i="1"/>
  <c r="N979" i="1"/>
  <c r="O979" i="1"/>
  <c r="P979" i="1"/>
  <c r="N980" i="1"/>
  <c r="O980" i="1"/>
  <c r="P980" i="1"/>
  <c r="N981" i="1"/>
  <c r="O981" i="1"/>
  <c r="P981" i="1"/>
  <c r="N982" i="1"/>
  <c r="O982" i="1"/>
  <c r="P982" i="1"/>
  <c r="N983" i="1"/>
  <c r="O983" i="1"/>
  <c r="P983" i="1"/>
  <c r="N984" i="1"/>
  <c r="O984" i="1"/>
  <c r="P984" i="1"/>
  <c r="N985" i="1"/>
  <c r="O985" i="1"/>
  <c r="P985" i="1"/>
  <c r="N986" i="1"/>
  <c r="O986" i="1"/>
  <c r="P986" i="1"/>
  <c r="N987" i="1"/>
  <c r="O987" i="1"/>
  <c r="P987" i="1"/>
  <c r="N988" i="1"/>
  <c r="O988" i="1"/>
  <c r="P988" i="1"/>
  <c r="N989" i="1"/>
  <c r="O989" i="1"/>
  <c r="P989" i="1"/>
  <c r="N990" i="1"/>
  <c r="O990" i="1"/>
  <c r="P990" i="1"/>
  <c r="N991" i="1"/>
  <c r="O991" i="1"/>
  <c r="P991" i="1"/>
  <c r="N992" i="1"/>
  <c r="O992" i="1"/>
  <c r="P992" i="1"/>
  <c r="N993" i="1"/>
  <c r="O993" i="1"/>
  <c r="P993" i="1"/>
  <c r="N994" i="1"/>
  <c r="O994" i="1"/>
  <c r="P994" i="1"/>
  <c r="N995" i="1"/>
  <c r="O995" i="1"/>
  <c r="P995" i="1"/>
  <c r="N996" i="1"/>
  <c r="O996" i="1"/>
  <c r="P996" i="1"/>
  <c r="N997" i="1"/>
  <c r="O997" i="1"/>
  <c r="P997" i="1"/>
  <c r="N998" i="1"/>
  <c r="O998" i="1"/>
  <c r="P998" i="1"/>
  <c r="N999" i="1"/>
  <c r="O999" i="1"/>
  <c r="P999" i="1"/>
  <c r="N1000" i="1"/>
  <c r="O1000" i="1"/>
  <c r="P1000" i="1"/>
  <c r="N1001" i="1"/>
  <c r="O1001" i="1"/>
  <c r="P1001" i="1"/>
  <c r="N1002" i="1"/>
  <c r="O1002" i="1"/>
  <c r="P1002" i="1"/>
  <c r="N1003" i="1"/>
  <c r="O1003" i="1"/>
  <c r="P1003" i="1"/>
  <c r="N1004" i="1"/>
  <c r="O1004" i="1"/>
  <c r="P1004" i="1"/>
  <c r="N1005" i="1"/>
  <c r="O1005" i="1"/>
  <c r="P1005" i="1"/>
  <c r="N1006" i="1"/>
  <c r="O1006" i="1"/>
  <c r="P1006" i="1"/>
  <c r="N1007" i="1"/>
  <c r="O1007" i="1"/>
  <c r="P1007" i="1"/>
  <c r="N1008" i="1"/>
  <c r="O1008" i="1"/>
  <c r="P1008" i="1"/>
  <c r="N1009" i="1"/>
  <c r="O1009" i="1"/>
  <c r="P1009" i="1"/>
  <c r="N1010" i="1"/>
  <c r="O1010" i="1"/>
  <c r="P1010" i="1"/>
  <c r="N1011" i="1"/>
  <c r="O1011" i="1"/>
  <c r="P1011" i="1"/>
  <c r="N1012" i="1"/>
  <c r="O1012" i="1"/>
  <c r="P1012" i="1"/>
  <c r="N1013" i="1"/>
  <c r="O1013" i="1"/>
  <c r="P1013" i="1"/>
  <c r="N1014" i="1"/>
  <c r="O1014" i="1"/>
  <c r="P1014" i="1"/>
  <c r="N1015" i="1"/>
  <c r="O1015" i="1"/>
  <c r="P1015" i="1"/>
  <c r="N1016" i="1"/>
  <c r="O1016" i="1"/>
  <c r="P1016" i="1"/>
  <c r="N1017" i="1"/>
  <c r="O1017" i="1"/>
  <c r="P1017" i="1"/>
  <c r="N1018" i="1"/>
  <c r="O1018" i="1"/>
  <c r="P1018" i="1"/>
  <c r="N1019" i="1"/>
  <c r="O1019" i="1"/>
  <c r="P1019" i="1"/>
  <c r="N1020" i="1"/>
  <c r="O1020" i="1"/>
  <c r="P1020" i="1"/>
  <c r="N1021" i="1"/>
  <c r="O1021" i="1"/>
  <c r="P1021" i="1"/>
  <c r="N1022" i="1"/>
  <c r="O1022" i="1"/>
  <c r="P1022" i="1"/>
  <c r="N1023" i="1"/>
  <c r="O1023" i="1"/>
  <c r="P1023" i="1"/>
  <c r="N1024" i="1"/>
  <c r="O1024" i="1"/>
  <c r="P1024" i="1"/>
  <c r="N1025" i="1"/>
  <c r="O1025" i="1"/>
  <c r="P1025" i="1"/>
  <c r="N1026" i="1"/>
  <c r="O1026" i="1"/>
  <c r="P1026" i="1"/>
  <c r="N1027" i="1"/>
  <c r="O1027" i="1"/>
  <c r="P1027" i="1"/>
  <c r="N1028" i="1"/>
  <c r="O1028" i="1"/>
  <c r="P1028" i="1"/>
  <c r="N1029" i="1"/>
  <c r="O1029" i="1"/>
  <c r="P1029" i="1"/>
  <c r="N1030" i="1"/>
  <c r="O1030" i="1"/>
  <c r="P1030" i="1"/>
  <c r="N1031" i="1"/>
  <c r="O1031" i="1"/>
  <c r="P1031" i="1"/>
  <c r="N1032" i="1"/>
  <c r="O1032" i="1"/>
  <c r="P1032" i="1"/>
  <c r="N1033" i="1"/>
  <c r="O1033" i="1"/>
  <c r="P1033" i="1"/>
  <c r="N1034" i="1"/>
  <c r="O1034" i="1"/>
  <c r="P1034" i="1"/>
  <c r="N1035" i="1"/>
  <c r="O1035" i="1"/>
  <c r="P1035" i="1"/>
  <c r="N1036" i="1"/>
  <c r="O1036" i="1"/>
  <c r="P1036" i="1"/>
  <c r="N1037" i="1"/>
  <c r="O1037" i="1"/>
  <c r="P1037" i="1"/>
  <c r="N1038" i="1"/>
  <c r="O1038" i="1"/>
  <c r="P1038" i="1"/>
  <c r="N1039" i="1"/>
  <c r="O1039" i="1"/>
  <c r="P1039" i="1"/>
  <c r="N1040" i="1"/>
  <c r="O1040" i="1"/>
  <c r="P1040" i="1"/>
  <c r="N1041" i="1"/>
  <c r="O1041" i="1"/>
  <c r="P1041" i="1"/>
  <c r="N1042" i="1"/>
  <c r="O1042" i="1"/>
  <c r="P1042" i="1"/>
  <c r="N1043" i="1"/>
  <c r="O1043" i="1"/>
  <c r="P1043" i="1"/>
  <c r="N1044" i="1"/>
  <c r="O1044" i="1"/>
  <c r="P1044" i="1"/>
  <c r="N1045" i="1"/>
  <c r="O1045" i="1"/>
  <c r="P1045" i="1"/>
  <c r="N1046" i="1"/>
  <c r="O1046" i="1"/>
  <c r="P1046" i="1"/>
  <c r="N1047" i="1"/>
  <c r="O1047" i="1"/>
  <c r="P1047" i="1"/>
  <c r="N1048" i="1"/>
  <c r="O1048" i="1"/>
  <c r="P1048" i="1"/>
  <c r="N1049" i="1"/>
  <c r="O1049" i="1"/>
  <c r="P1049" i="1"/>
  <c r="N1050" i="1"/>
  <c r="O1050" i="1"/>
  <c r="P1050" i="1"/>
  <c r="N1051" i="1"/>
  <c r="O1051" i="1"/>
  <c r="P1051" i="1"/>
  <c r="N1052" i="1"/>
  <c r="O1052" i="1"/>
  <c r="P1052" i="1"/>
  <c r="O690" i="1"/>
  <c r="N690" i="1"/>
  <c r="P690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571" i="1"/>
</calcChain>
</file>

<file path=xl/sharedStrings.xml><?xml version="1.0" encoding="utf-8"?>
<sst xmlns="http://schemas.openxmlformats.org/spreadsheetml/2006/main" count="75" uniqueCount="29">
  <si>
    <t>Auto</t>
  </si>
  <si>
    <t>Run #1</t>
  </si>
  <si>
    <t>Time (s)</t>
  </si>
  <si>
    <t>Volume (cm³)</t>
  </si>
  <si>
    <t>Pressure (kPa)</t>
  </si>
  <si>
    <t>Temperature (K)</t>
  </si>
  <si>
    <t>MAX PRESS</t>
  </si>
  <si>
    <t>START PRESS</t>
  </si>
  <si>
    <t>ln(P)</t>
  </si>
  <si>
    <t>ln(T)</t>
  </si>
  <si>
    <t>ln(V)</t>
  </si>
  <si>
    <t>Special Times</t>
  </si>
  <si>
    <t>V</t>
  </si>
  <si>
    <t>P</t>
  </si>
  <si>
    <t>T</t>
  </si>
  <si>
    <t>Trial 1</t>
  </si>
  <si>
    <t>Trial 2</t>
  </si>
  <si>
    <t>Trial 3</t>
  </si>
  <si>
    <t>PV Gamma Compression</t>
  </si>
  <si>
    <t>TV Gamma Expansion</t>
  </si>
  <si>
    <t>TV Gamma Compression</t>
  </si>
  <si>
    <t>PV Gamma Expansion</t>
  </si>
  <si>
    <t>VOL EXPANSE</t>
  </si>
  <si>
    <t>VOLUME MAX</t>
  </si>
  <si>
    <t>VOL INCREASE</t>
  </si>
  <si>
    <t>VOL MAX</t>
  </si>
  <si>
    <t>VOL INC</t>
  </si>
  <si>
    <t>Average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</si>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</sst>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72" fontId="4" fillId="0" borderId="0" xfId="0" applyNumberFormat="1" applyFont="1" applyAlignment="1">
      <alignment vertical="center"/>
    </xf>
    <xf numFmtId="172" fontId="0" fillId="0" borderId="0" xfId="0" applyNumberFormat="1" applyAlignment="1">
      <alignment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lnP</a:t>
            </a:r>
            <a:r>
              <a:rPr lang="en-US" baseline="0"/>
              <a:t> vs lnV for the Adiabatic Compression Stroke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3.733660501739608E-2"/>
                  <c:y val="-0.51219285945421211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Sheet1!$F$571:$F$901</c:f>
              <c:numCache>
                <c:formatCode>0.000</c:formatCode>
                <c:ptCount val="331"/>
                <c:pt idx="0">
                  <c:v>4.8006547293083273</c:v>
                </c:pt>
                <c:pt idx="1">
                  <c:v>4.8009836496303446</c:v>
                </c:pt>
                <c:pt idx="2">
                  <c:v>4.8009014296919634</c:v>
                </c:pt>
                <c:pt idx="3">
                  <c:v>4.8009014296919634</c:v>
                </c:pt>
                <c:pt idx="4">
                  <c:v>4.8009836496303446</c:v>
                </c:pt>
                <c:pt idx="5">
                  <c:v>4.8007369695320667</c:v>
                </c:pt>
                <c:pt idx="6">
                  <c:v>4.8011480692295319</c:v>
                </c:pt>
                <c:pt idx="7">
                  <c:v>4.8008192029929084</c:v>
                </c:pt>
                <c:pt idx="8">
                  <c:v>4.8011480692295319</c:v>
                </c:pt>
                <c:pt idx="9">
                  <c:v>4.8013124617993581</c:v>
                </c:pt>
                <c:pt idx="10">
                  <c:v>4.8013124617993581</c:v>
                </c:pt>
                <c:pt idx="11">
                  <c:v>4.8014768273487087</c:v>
                </c:pt>
                <c:pt idx="12">
                  <c:v>4.8017233250287701</c:v>
                </c:pt>
                <c:pt idx="13">
                  <c:v>4.8019697619626989</c:v>
                </c:pt>
                <c:pt idx="14">
                  <c:v>4.8022982500990192</c:v>
                </c:pt>
                <c:pt idx="15">
                  <c:v>4.8025445454083382</c:v>
                </c:pt>
                <c:pt idx="16">
                  <c:v>4.8029549028354106</c:v>
                </c:pt>
                <c:pt idx="17">
                  <c:v>4.8036931221200536</c:v>
                </c:pt>
                <c:pt idx="18">
                  <c:v>4.8040210447332568</c:v>
                </c:pt>
                <c:pt idx="19">
                  <c:v>4.8043488598484689</c:v>
                </c:pt>
                <c:pt idx="20">
                  <c:v>4.8045946506817083</c:v>
                </c:pt>
                <c:pt idx="21">
                  <c:v>4.8049222778449305</c:v>
                </c:pt>
                <c:pt idx="22">
                  <c:v>4.8054953672216207</c:v>
                </c:pt>
                <c:pt idx="23">
                  <c:v>4.8054135174159684</c:v>
                </c:pt>
                <c:pt idx="24">
                  <c:v>4.8062317141560991</c:v>
                </c:pt>
                <c:pt idx="25">
                  <c:v>4.8065588054992716</c:v>
                </c:pt>
                <c:pt idx="26">
                  <c:v>4.8071309580343948</c:v>
                </c:pt>
                <c:pt idx="27">
                  <c:v>4.8073760660874214</c:v>
                </c:pt>
                <c:pt idx="28">
                  <c:v>4.8078661020331959</c:v>
                </c:pt>
                <c:pt idx="29">
                  <c:v>4.8090085862442953</c:v>
                </c:pt>
                <c:pt idx="30">
                  <c:v>4.8092532345635588</c:v>
                </c:pt>
                <c:pt idx="31">
                  <c:v>4.8099053376189458</c:v>
                </c:pt>
                <c:pt idx="32">
                  <c:v>4.8109640989671885</c:v>
                </c:pt>
                <c:pt idx="33">
                  <c:v>4.8112896462965056</c:v>
                </c:pt>
                <c:pt idx="34">
                  <c:v>4.8116150876792494</c:v>
                </c:pt>
                <c:pt idx="35">
                  <c:v>4.8124282280720774</c:v>
                </c:pt>
                <c:pt idx="36">
                  <c:v>4.8129157951222048</c:v>
                </c:pt>
                <c:pt idx="37">
                  <c:v>4.8138090510994198</c:v>
                </c:pt>
                <c:pt idx="38">
                  <c:v>4.8149447695633469</c:v>
                </c:pt>
                <c:pt idx="39">
                  <c:v>4.815106909815019</c:v>
                </c:pt>
                <c:pt idx="40">
                  <c:v>4.8160791996339585</c:v>
                </c:pt>
                <c:pt idx="41">
                  <c:v>4.816726868050381</c:v>
                </c:pt>
                <c:pt idx="42">
                  <c:v>4.8175358641304227</c:v>
                </c:pt>
                <c:pt idx="43">
                  <c:v>4.8185057963112152</c:v>
                </c:pt>
                <c:pt idx="44">
                  <c:v>4.8193133551050016</c:v>
                </c:pt>
                <c:pt idx="45">
                  <c:v>4.8199589329195476</c:v>
                </c:pt>
                <c:pt idx="46">
                  <c:v>4.8210071087865281</c:v>
                </c:pt>
                <c:pt idx="47">
                  <c:v>4.8214905119541758</c:v>
                </c:pt>
                <c:pt idx="48">
                  <c:v>4.8225370845248463</c:v>
                </c:pt>
                <c:pt idx="49">
                  <c:v>4.8234217912218735</c:v>
                </c:pt>
                <c:pt idx="50">
                  <c:v>4.8245466507330574</c:v>
                </c:pt>
                <c:pt idx="51">
                  <c:v>4.8256702463568839</c:v>
                </c:pt>
                <c:pt idx="52">
                  <c:v>4.826071224749521</c:v>
                </c:pt>
                <c:pt idx="53">
                  <c:v>4.8270329174025788</c:v>
                </c:pt>
                <c:pt idx="54">
                  <c:v>4.8281537245009361</c:v>
                </c:pt>
                <c:pt idx="55">
                  <c:v>4.829273276797001</c:v>
                </c:pt>
                <c:pt idx="56">
                  <c:v>4.8303915770972665</c:v>
                </c:pt>
                <c:pt idx="57">
                  <c:v>4.8311098246043027</c:v>
                </c:pt>
                <c:pt idx="58">
                  <c:v>4.8321463833224776</c:v>
                </c:pt>
                <c:pt idx="59">
                  <c:v>4.8330226330300352</c:v>
                </c:pt>
                <c:pt idx="60">
                  <c:v>4.8341367506050901</c:v>
                </c:pt>
                <c:pt idx="61">
                  <c:v>4.835011258750022</c:v>
                </c:pt>
                <c:pt idx="62">
                  <c:v>4.835964396232824</c:v>
                </c:pt>
                <c:pt idx="63">
                  <c:v>4.8372338346768604</c:v>
                </c:pt>
                <c:pt idx="64">
                  <c:v>4.8379471862705392</c:v>
                </c:pt>
                <c:pt idx="65">
                  <c:v>4.8395305925074661</c:v>
                </c:pt>
                <c:pt idx="66">
                  <c:v>4.8405584637187387</c:v>
                </c:pt>
                <c:pt idx="67">
                  <c:v>4.841743157613962</c:v>
                </c:pt>
                <c:pt idx="68">
                  <c:v>4.8427687582718857</c:v>
                </c:pt>
                <c:pt idx="69">
                  <c:v>4.8436357534000862</c:v>
                </c:pt>
                <c:pt idx="70">
                  <c:v>4.8450528533065773</c:v>
                </c:pt>
                <c:pt idx="71">
                  <c:v>4.8461536554306317</c:v>
                </c:pt>
                <c:pt idx="72">
                  <c:v>4.8469392014254655</c:v>
                </c:pt>
                <c:pt idx="73">
                  <c:v>4.8480379301500305</c:v>
                </c:pt>
                <c:pt idx="74">
                  <c:v>4.8493704798279111</c:v>
                </c:pt>
                <c:pt idx="75">
                  <c:v>4.8505447861436233</c:v>
                </c:pt>
                <c:pt idx="76">
                  <c:v>4.851639562605798</c:v>
                </c:pt>
                <c:pt idx="77">
                  <c:v>4.8528112089026889</c:v>
                </c:pt>
                <c:pt idx="78">
                  <c:v>4.8539035083012978</c:v>
                </c:pt>
                <c:pt idx="79">
                  <c:v>4.8549946158836317</c:v>
                </c:pt>
                <c:pt idx="80">
                  <c:v>4.8560845342476577</c:v>
                </c:pt>
                <c:pt idx="81">
                  <c:v>4.8571732659828539</c:v>
                </c:pt>
                <c:pt idx="82">
                  <c:v>4.8583384504079969</c:v>
                </c:pt>
                <c:pt idx="83">
                  <c:v>4.8596573535822314</c:v>
                </c:pt>
                <c:pt idx="84">
                  <c:v>4.86081964885856</c:v>
                </c:pt>
                <c:pt idx="85">
                  <c:v>4.8622126223077604</c:v>
                </c:pt>
                <c:pt idx="86">
                  <c:v>4.8632947061975464</c:v>
                </c:pt>
                <c:pt idx="87">
                  <c:v>4.8646070929995702</c:v>
                </c:pt>
                <c:pt idx="88">
                  <c:v>4.8657636527491395</c:v>
                </c:pt>
                <c:pt idx="89">
                  <c:v>4.8670728054523851</c:v>
                </c:pt>
                <c:pt idx="90">
                  <c:v>4.8681496457995008</c:v>
                </c:pt>
                <c:pt idx="91">
                  <c:v>4.8696092197094725</c:v>
                </c:pt>
                <c:pt idx="92">
                  <c:v>4.8706833336688105</c:v>
                </c:pt>
                <c:pt idx="93">
                  <c:v>4.8716796932070716</c:v>
                </c:pt>
                <c:pt idx="94">
                  <c:v>4.8732106181845838</c:v>
                </c:pt>
                <c:pt idx="95">
                  <c:v>4.8745100641920081</c:v>
                </c:pt>
                <c:pt idx="96">
                  <c:v>4.8758078238306135</c:v>
                </c:pt>
                <c:pt idx="97">
                  <c:v>4.8770277080929008</c:v>
                </c:pt>
                <c:pt idx="98">
                  <c:v>4.8780938874643267</c:v>
                </c:pt>
                <c:pt idx="99">
                  <c:v>4.8793109878732048</c:v>
                </c:pt>
                <c:pt idx="100">
                  <c:v>4.8808302832125472</c:v>
                </c:pt>
                <c:pt idx="101">
                  <c:v>4.8822714788956851</c:v>
                </c:pt>
                <c:pt idx="102">
                  <c:v>4.8832563647664253</c:v>
                </c:pt>
                <c:pt idx="103">
                  <c:v>4.8846940707384086</c:v>
                </c:pt>
                <c:pt idx="104">
                  <c:v>4.8856010317256793</c:v>
                </c:pt>
                <c:pt idx="105">
                  <c:v>4.887337077751762</c:v>
                </c:pt>
                <c:pt idx="106">
                  <c:v>4.8887689330022361</c:v>
                </c:pt>
                <c:pt idx="107">
                  <c:v>4.8895969657191998</c:v>
                </c:pt>
                <c:pt idx="108">
                  <c:v>4.8911007254010661</c:v>
                </c:pt>
                <c:pt idx="109">
                  <c:v>4.8926022271846632</c:v>
                </c:pt>
                <c:pt idx="110">
                  <c:v>4.8938018074754606</c:v>
                </c:pt>
                <c:pt idx="111">
                  <c:v>4.8952992620829239</c:v>
                </c:pt>
                <c:pt idx="112">
                  <c:v>4.8962714064855275</c:v>
                </c:pt>
                <c:pt idx="113">
                  <c:v>4.8979890425450243</c:v>
                </c:pt>
                <c:pt idx="114">
                  <c:v>4.8988840306715913</c:v>
                </c:pt>
                <c:pt idx="115">
                  <c:v>4.9003738998387183</c:v>
                </c:pt>
                <c:pt idx="116">
                  <c:v>4.9014898468354575</c:v>
                </c:pt>
                <c:pt idx="117">
                  <c:v>4.9031243197104768</c:v>
                </c:pt>
                <c:pt idx="118">
                  <c:v>4.904459631481588</c:v>
                </c:pt>
                <c:pt idx="119">
                  <c:v>4.9057931625726727</c:v>
                </c:pt>
                <c:pt idx="120">
                  <c:v>4.9072727811011028</c:v>
                </c:pt>
                <c:pt idx="121">
                  <c:v>4.9086763937867577</c:v>
                </c:pt>
                <c:pt idx="122">
                  <c:v>4.9100043172574379</c:v>
                </c:pt>
                <c:pt idx="123">
                  <c:v>4.9112568501159766</c:v>
                </c:pt>
                <c:pt idx="124">
                  <c:v>4.912728412444662</c:v>
                </c:pt>
                <c:pt idx="125">
                  <c:v>4.9144180363544328</c:v>
                </c:pt>
                <c:pt idx="126">
                  <c:v>4.9158116625747832</c:v>
                </c:pt>
                <c:pt idx="127">
                  <c:v>4.9169837380148005</c:v>
                </c:pt>
                <c:pt idx="128">
                  <c:v>4.9186661933328519</c:v>
                </c:pt>
                <c:pt idx="129">
                  <c:v>4.9198349297697588</c:v>
                </c:pt>
                <c:pt idx="130">
                  <c:v>4.9218769374804889</c:v>
                </c:pt>
                <c:pt idx="131">
                  <c:v>4.9234784519816328</c:v>
                </c:pt>
                <c:pt idx="132">
                  <c:v>4.9249321519032838</c:v>
                </c:pt>
                <c:pt idx="133">
                  <c:v>4.9263112121835375</c:v>
                </c:pt>
                <c:pt idx="134">
                  <c:v>4.9279056464972602</c:v>
                </c:pt>
                <c:pt idx="135">
                  <c:v>4.9297867062329352</c:v>
                </c:pt>
                <c:pt idx="136">
                  <c:v>4.931447776199235</c:v>
                </c:pt>
                <c:pt idx="137">
                  <c:v>4.9328178863829191</c:v>
                </c:pt>
                <c:pt idx="138">
                  <c:v>4.9344739331306915</c:v>
                </c:pt>
                <c:pt idx="139">
                  <c:v>4.9360554157405208</c:v>
                </c:pt>
                <c:pt idx="140">
                  <c:v>4.9377778217928645</c:v>
                </c:pt>
                <c:pt idx="141">
                  <c:v>4.939497266262916</c:v>
                </c:pt>
                <c:pt idx="142">
                  <c:v>4.9411422975676222</c:v>
                </c:pt>
                <c:pt idx="143">
                  <c:v>4.942855971674966</c:v>
                </c:pt>
                <c:pt idx="144">
                  <c:v>4.9445667141265508</c:v>
                </c:pt>
                <c:pt idx="145">
                  <c:v>4.9462745349358661</c:v>
                </c:pt>
                <c:pt idx="146">
                  <c:v>4.9479084641879503</c:v>
                </c:pt>
                <c:pt idx="147">
                  <c:v>4.950035671967326</c:v>
                </c:pt>
                <c:pt idx="148">
                  <c:v>4.9518048950324083</c:v>
                </c:pt>
                <c:pt idx="149">
                  <c:v>4.9533592262765254</c:v>
                </c:pt>
                <c:pt idx="150">
                  <c:v>4.9554748829189803</c:v>
                </c:pt>
                <c:pt idx="151">
                  <c:v>4.9571641914082827</c:v>
                </c:pt>
                <c:pt idx="152">
                  <c:v>4.9592016389814058</c:v>
                </c:pt>
                <c:pt idx="153">
                  <c:v>4.9612349438011289</c:v>
                </c:pt>
                <c:pt idx="154">
                  <c:v>4.9629145578848437</c:v>
                </c:pt>
                <c:pt idx="155">
                  <c:v>4.9649403348341261</c:v>
                </c:pt>
                <c:pt idx="156">
                  <c:v>4.9668227211396028</c:v>
                </c:pt>
                <c:pt idx="157">
                  <c:v>4.9683539018396496</c:v>
                </c:pt>
                <c:pt idx="158">
                  <c:v>4.9705768968502699</c:v>
                </c:pt>
                <c:pt idx="159">
                  <c:v>4.9727257210230356</c:v>
                </c:pt>
                <c:pt idx="160">
                  <c:v>4.9747317397499016</c:v>
                </c:pt>
                <c:pt idx="161">
                  <c:v>4.9765958018727314</c:v>
                </c:pt>
                <c:pt idx="162">
                  <c:v>4.9787317450832473</c:v>
                </c:pt>
                <c:pt idx="163">
                  <c:v>4.9807944520852345</c:v>
                </c:pt>
                <c:pt idx="164">
                  <c:v>4.9829214555287402</c:v>
                </c:pt>
                <c:pt idx="165">
                  <c:v>4.9848387390522459</c:v>
                </c:pt>
                <c:pt idx="166">
                  <c:v>4.9867523536329239</c:v>
                </c:pt>
                <c:pt idx="167">
                  <c:v>4.9887985994870814</c:v>
                </c:pt>
                <c:pt idx="168">
                  <c:v>4.9909086639122222</c:v>
                </c:pt>
                <c:pt idx="169">
                  <c:v>4.9930821348486667</c:v>
                </c:pt>
                <c:pt idx="170">
                  <c:v>4.9949800544856826</c:v>
                </c:pt>
                <c:pt idx="171">
                  <c:v>4.9970095505144432</c:v>
                </c:pt>
                <c:pt idx="172">
                  <c:v>4.9994395213355212</c:v>
                </c:pt>
                <c:pt idx="173">
                  <c:v>5.0011908352682557</c:v>
                </c:pt>
                <c:pt idx="174">
                  <c:v>5.0033420966021138</c:v>
                </c:pt>
                <c:pt idx="175">
                  <c:v>5.0056227522727115</c:v>
                </c:pt>
                <c:pt idx="176">
                  <c:v>5.0076976501089128</c:v>
                </c:pt>
                <c:pt idx="177">
                  <c:v>5.0098349739254866</c:v>
                </c:pt>
                <c:pt idx="178">
                  <c:v>5.011701392278253</c:v>
                </c:pt>
                <c:pt idx="179">
                  <c:v>5.0138301849927744</c:v>
                </c:pt>
                <c:pt idx="180">
                  <c:v>5.0156891683989349</c:v>
                </c:pt>
                <c:pt idx="181">
                  <c:v>5.0180080484256688</c:v>
                </c:pt>
                <c:pt idx="182">
                  <c:v>5.0198592886237874</c:v>
                </c:pt>
                <c:pt idx="183">
                  <c:v>5.0218389646035808</c:v>
                </c:pt>
                <c:pt idx="184">
                  <c:v>5.0236173283194248</c:v>
                </c:pt>
                <c:pt idx="185">
                  <c:v>5.0255895858780661</c:v>
                </c:pt>
                <c:pt idx="186">
                  <c:v>5.0275579612921639</c:v>
                </c:pt>
                <c:pt idx="187">
                  <c:v>5.0295878870129425</c:v>
                </c:pt>
                <c:pt idx="188">
                  <c:v>5.0315484156764629</c:v>
                </c:pt>
                <c:pt idx="189">
                  <c:v>5.0335051081870033</c:v>
                </c:pt>
                <c:pt idx="190">
                  <c:v>5.0355230096040344</c:v>
                </c:pt>
                <c:pt idx="191">
                  <c:v>5.0370175353703743</c:v>
                </c:pt>
                <c:pt idx="192">
                  <c:v>5.0388339484549345</c:v>
                </c:pt>
                <c:pt idx="193">
                  <c:v>5.0409704938923285</c:v>
                </c:pt>
                <c:pt idx="194">
                  <c:v>5.0427151875596676</c:v>
                </c:pt>
                <c:pt idx="195">
                  <c:v>5.0445212900953926</c:v>
                </c:pt>
                <c:pt idx="196">
                  <c:v>5.0463884638020735</c:v>
                </c:pt>
                <c:pt idx="197">
                  <c:v>5.0480595227422551</c:v>
                </c:pt>
                <c:pt idx="198">
                  <c:v>5.0500482964530908</c:v>
                </c:pt>
                <c:pt idx="199">
                  <c:v>5.0517132558541018</c:v>
                </c:pt>
                <c:pt idx="200">
                  <c:v>5.0534393230878205</c:v>
                </c:pt>
                <c:pt idx="201">
                  <c:v>5.0554811818880907</c:v>
                </c:pt>
                <c:pt idx="202">
                  <c:v>5.0572643946902591</c:v>
                </c:pt>
                <c:pt idx="203">
                  <c:v>5.0587903359833026</c:v>
                </c:pt>
                <c:pt idx="204">
                  <c:v>5.0605042412493901</c:v>
                </c:pt>
                <c:pt idx="205">
                  <c:v>5.0625317398847578</c:v>
                </c:pt>
                <c:pt idx="206">
                  <c:v>5.064049670730892</c:v>
                </c:pt>
                <c:pt idx="207">
                  <c:v>5.0658807683222342</c:v>
                </c:pt>
                <c:pt idx="208">
                  <c:v>5.0675195962969672</c:v>
                </c:pt>
                <c:pt idx="209">
                  <c:v>5.0694700798171484</c:v>
                </c:pt>
                <c:pt idx="210">
                  <c:v>5.07104028395222</c:v>
                </c:pt>
                <c:pt idx="211">
                  <c:v>5.0729839191607908</c:v>
                </c:pt>
                <c:pt idx="212">
                  <c:v>5.0750488074206759</c:v>
                </c:pt>
                <c:pt idx="213">
                  <c:v>5.0762981828955365</c:v>
                </c:pt>
                <c:pt idx="214">
                  <c:v>5.0779823675558662</c:v>
                </c:pt>
                <c:pt idx="215">
                  <c:v>5.0797259385810491</c:v>
                </c:pt>
                <c:pt idx="216">
                  <c:v>5.0814043649844631</c:v>
                </c:pt>
                <c:pt idx="217">
                  <c:v>5.0832039869290915</c:v>
                </c:pt>
                <c:pt idx="218">
                  <c:v>5.0851241460869954</c:v>
                </c:pt>
                <c:pt idx="219">
                  <c:v>5.0866699803722533</c:v>
                </c:pt>
                <c:pt idx="220">
                  <c:v>5.0885835021437442</c:v>
                </c:pt>
                <c:pt idx="221">
                  <c:v>5.0904318176228083</c:v>
                </c:pt>
                <c:pt idx="222">
                  <c:v>5.0920309323002497</c:v>
                </c:pt>
                <c:pt idx="223">
                  <c:v>5.0937502008067623</c:v>
                </c:pt>
                <c:pt idx="224">
                  <c:v>5.0955889999764192</c:v>
                </c:pt>
                <c:pt idx="225">
                  <c:v>5.0973021673068279</c:v>
                </c:pt>
                <c:pt idx="226">
                  <c:v>5.0987682640874556</c:v>
                </c:pt>
                <c:pt idx="227">
                  <c:v>5.1008415619824046</c:v>
                </c:pt>
                <c:pt idx="228">
                  <c:v>5.1024849477261345</c:v>
                </c:pt>
                <c:pt idx="229">
                  <c:v>5.1041863517945849</c:v>
                </c:pt>
                <c:pt idx="230">
                  <c:v>5.1061272755554761</c:v>
                </c:pt>
                <c:pt idx="231">
                  <c:v>5.1075199912730387</c:v>
                </c:pt>
                <c:pt idx="232">
                  <c:v>5.1093336668805316</c:v>
                </c:pt>
                <c:pt idx="233">
                  <c:v>5.1113249181041835</c:v>
                </c:pt>
                <c:pt idx="234">
                  <c:v>5.1129511795678573</c:v>
                </c:pt>
                <c:pt idx="235">
                  <c:v>5.1148751820853793</c:v>
                </c:pt>
                <c:pt idx="236">
                  <c:v>5.1166755786588389</c:v>
                </c:pt>
                <c:pt idx="237">
                  <c:v>5.1178740447658546</c:v>
                </c:pt>
                <c:pt idx="238">
                  <c:v>5.1199679105064826</c:v>
                </c:pt>
                <c:pt idx="239">
                  <c:v>5.1216398521391673</c:v>
                </c:pt>
                <c:pt idx="240">
                  <c:v>5.1233090030483064</c:v>
                </c:pt>
                <c:pt idx="241">
                  <c:v>5.1250348344047518</c:v>
                </c:pt>
                <c:pt idx="242">
                  <c:v>5.1267576923981126</c:v>
                </c:pt>
                <c:pt idx="243">
                  <c:v>5.1282405361705194</c:v>
                </c:pt>
                <c:pt idx="244">
                  <c:v>5.1302536815007818</c:v>
                </c:pt>
                <c:pt idx="245">
                  <c:v>5.1319085282141312</c:v>
                </c:pt>
                <c:pt idx="246">
                  <c:v>5.1335606409335544</c:v>
                </c:pt>
                <c:pt idx="247">
                  <c:v>5.1351511687938229</c:v>
                </c:pt>
                <c:pt idx="248">
                  <c:v>5.1372092061532797</c:v>
                </c:pt>
                <c:pt idx="249">
                  <c:v>5.1385006650941518</c:v>
                </c:pt>
                <c:pt idx="250">
                  <c:v>5.1402004984508993</c:v>
                </c:pt>
                <c:pt idx="251">
                  <c:v>5.141780508727809</c:v>
                </c:pt>
                <c:pt idx="252">
                  <c:v>5.1436498865358979</c:v>
                </c:pt>
                <c:pt idx="253">
                  <c:v>5.1451661870538619</c:v>
                </c:pt>
                <c:pt idx="254">
                  <c:v>5.1466801918850766</c:v>
                </c:pt>
                <c:pt idx="255">
                  <c:v>5.1488888530561079</c:v>
                </c:pt>
                <c:pt idx="256">
                  <c:v>5.1503392637765373</c:v>
                </c:pt>
                <c:pt idx="257">
                  <c:v>5.1520769843250305</c:v>
                </c:pt>
                <c:pt idx="258">
                  <c:v>5.1536383551785931</c:v>
                </c:pt>
                <c:pt idx="259">
                  <c:v>5.1554280389977967</c:v>
                </c:pt>
                <c:pt idx="260">
                  <c:v>5.1570417791900827</c:v>
                </c:pt>
                <c:pt idx="261">
                  <c:v>5.1587104121616187</c:v>
                </c:pt>
                <c:pt idx="262">
                  <c:v>5.1604336591846502</c:v>
                </c:pt>
                <c:pt idx="263">
                  <c:v>5.1620966466367451</c:v>
                </c:pt>
                <c:pt idx="264">
                  <c:v>5.1635852533469953</c:v>
                </c:pt>
                <c:pt idx="265">
                  <c:v>5.1655856540940785</c:v>
                </c:pt>
                <c:pt idx="266">
                  <c:v>5.1674110967002376</c:v>
                </c:pt>
                <c:pt idx="267">
                  <c:v>5.1690625306907743</c:v>
                </c:pt>
                <c:pt idx="268">
                  <c:v>5.1709952279726865</c:v>
                </c:pt>
                <c:pt idx="269">
                  <c:v>5.1725840610822731</c:v>
                </c:pt>
                <c:pt idx="270">
                  <c:v>5.1740571491673517</c:v>
                </c:pt>
                <c:pt idx="271">
                  <c:v>5.1755280704554165</c:v>
                </c:pt>
                <c:pt idx="272">
                  <c:v>5.1775047463312891</c:v>
                </c:pt>
                <c:pt idx="273">
                  <c:v>5.1789142693002548</c:v>
                </c:pt>
                <c:pt idx="274">
                  <c:v>5.1805468308135287</c:v>
                </c:pt>
                <c:pt idx="275">
                  <c:v>5.1825136208043938</c:v>
                </c:pt>
                <c:pt idx="276">
                  <c:v>5.1840842723866123</c:v>
                </c:pt>
                <c:pt idx="277">
                  <c:v>5.1857643803087061</c:v>
                </c:pt>
                <c:pt idx="278">
                  <c:v>5.1873299383584088</c:v>
                </c:pt>
                <c:pt idx="279">
                  <c:v>5.1890603806110871</c:v>
                </c:pt>
                <c:pt idx="280">
                  <c:v>5.1909548482195369</c:v>
                </c:pt>
                <c:pt idx="281">
                  <c:v>5.1921787704863691</c:v>
                </c:pt>
                <c:pt idx="282">
                  <c:v>5.1940673451742372</c:v>
                </c:pt>
                <c:pt idx="283">
                  <c:v>5.195730777772936</c:v>
                </c:pt>
                <c:pt idx="284">
                  <c:v>5.1973361366939228</c:v>
                </c:pt>
                <c:pt idx="285">
                  <c:v>5.1986627633878522</c:v>
                </c:pt>
                <c:pt idx="286">
                  <c:v>5.2003737222179103</c:v>
                </c:pt>
                <c:pt idx="287">
                  <c:v>5.2021918544506534</c:v>
                </c:pt>
                <c:pt idx="288">
                  <c:v>5.2037868827018032</c:v>
                </c:pt>
                <c:pt idx="289">
                  <c:v>5.2051049848258577</c:v>
                </c:pt>
                <c:pt idx="290">
                  <c:v>5.206914543074693</c:v>
                </c:pt>
                <c:pt idx="291">
                  <c:v>5.208447362118994</c:v>
                </c:pt>
                <c:pt idx="292">
                  <c:v>5.2101416756443113</c:v>
                </c:pt>
                <c:pt idx="293">
                  <c:v>5.2119421508012911</c:v>
                </c:pt>
                <c:pt idx="294">
                  <c:v>5.2132495541579731</c:v>
                </c:pt>
                <c:pt idx="295">
                  <c:v>5.2150444473542148</c:v>
                </c:pt>
                <c:pt idx="296">
                  <c:v>5.2166733775075267</c:v>
                </c:pt>
                <c:pt idx="297">
                  <c:v>5.2182454917824783</c:v>
                </c:pt>
                <c:pt idx="298">
                  <c:v>5.2197069659661253</c:v>
                </c:pt>
                <c:pt idx="299">
                  <c:v>5.2211663073596215</c:v>
                </c:pt>
                <c:pt idx="300">
                  <c:v>5.2228931439011959</c:v>
                </c:pt>
                <c:pt idx="301">
                  <c:v>5.2244016835978684</c:v>
                </c:pt>
                <c:pt idx="302">
                  <c:v>5.2259617043558961</c:v>
                </c:pt>
                <c:pt idx="303">
                  <c:v>5.2277339450925737</c:v>
                </c:pt>
                <c:pt idx="304">
                  <c:v>5.2289672884132434</c:v>
                </c:pt>
                <c:pt idx="305">
                  <c:v>5.2306807178322252</c:v>
                </c:pt>
                <c:pt idx="306">
                  <c:v>5.2322309814201766</c:v>
                </c:pt>
                <c:pt idx="307">
                  <c:v>5.2338321773216272</c:v>
                </c:pt>
                <c:pt idx="308">
                  <c:v>5.2354840573764676</c:v>
                </c:pt>
                <c:pt idx="309">
                  <c:v>5.2371332132230393</c:v>
                </c:pt>
                <c:pt idx="310">
                  <c:v>5.2384611993946715</c:v>
                </c:pt>
                <c:pt idx="311">
                  <c:v>5.2398934464103197</c:v>
                </c:pt>
                <c:pt idx="312">
                  <c:v>5.2413765760852264</c:v>
                </c:pt>
                <c:pt idx="313">
                  <c:v>5.2431745670508283</c:v>
                </c:pt>
                <c:pt idx="314">
                  <c:v>5.2443890245224809</c:v>
                </c:pt>
                <c:pt idx="315">
                  <c:v>5.2459181977488285</c:v>
                </c:pt>
                <c:pt idx="316">
                  <c:v>5.2475502494943838</c:v>
                </c:pt>
                <c:pt idx="317">
                  <c:v>5.2487594076996924</c:v>
                </c:pt>
                <c:pt idx="318">
                  <c:v>5.2503343765258856</c:v>
                </c:pt>
                <c:pt idx="319">
                  <c:v>5.2519592425698871</c:v>
                </c:pt>
                <c:pt idx="320">
                  <c:v>5.2534245976573004</c:v>
                </c:pt>
                <c:pt idx="321">
                  <c:v>5.2549922418096635</c:v>
                </c:pt>
                <c:pt idx="322">
                  <c:v>5.2564010234467453</c:v>
                </c:pt>
                <c:pt idx="323">
                  <c:v>5.2575995332694774</c:v>
                </c:pt>
                <c:pt idx="324">
                  <c:v>5.2592126466672759</c:v>
                </c:pt>
                <c:pt idx="325">
                  <c:v>5.2604597239917963</c:v>
                </c:pt>
                <c:pt idx="326">
                  <c:v>5.2619645370822381</c:v>
                </c:pt>
                <c:pt idx="327">
                  <c:v>5.2632081894344687</c:v>
                </c:pt>
                <c:pt idx="328">
                  <c:v>5.2644502970364595</c:v>
                </c:pt>
                <c:pt idx="329">
                  <c:v>5.2658458264010743</c:v>
                </c:pt>
                <c:pt idx="330">
                  <c:v>5.2667234949568584</c:v>
                </c:pt>
              </c:numCache>
            </c:numRef>
          </c:xVal>
          <c:yVal>
            <c:numRef>
              <c:f>Sheet1!$E$571:$E$901</c:f>
              <c:numCache>
                <c:formatCode>0.000</c:formatCode>
                <c:ptCount val="331"/>
                <c:pt idx="0">
                  <c:v>5.2207881640387992</c:v>
                </c:pt>
                <c:pt idx="1">
                  <c:v>5.2207881640387992</c:v>
                </c:pt>
                <c:pt idx="2">
                  <c:v>5.2208421932686253</c:v>
                </c:pt>
                <c:pt idx="3">
                  <c:v>5.2207341318896567</c:v>
                </c:pt>
                <c:pt idx="4">
                  <c:v>5.2207341318896567</c:v>
                </c:pt>
                <c:pt idx="5">
                  <c:v>5.2207341318896567</c:v>
                </c:pt>
                <c:pt idx="6">
                  <c:v>5.2206800968208844</c:v>
                </c:pt>
                <c:pt idx="7">
                  <c:v>5.2206260588321651</c:v>
                </c:pt>
                <c:pt idx="8">
                  <c:v>5.2206800968208844</c:v>
                </c:pt>
                <c:pt idx="9">
                  <c:v>5.2206260588321651</c:v>
                </c:pt>
                <c:pt idx="10">
                  <c:v>5.2205720179231836</c:v>
                </c:pt>
                <c:pt idx="11">
                  <c:v>5.2204098776715107</c:v>
                </c:pt>
                <c:pt idx="12">
                  <c:v>5.2201936497664576</c:v>
                </c:pt>
                <c:pt idx="13">
                  <c:v>5.2199232991200244</c:v>
                </c:pt>
                <c:pt idx="14">
                  <c:v>5.2196528753643543</c:v>
                </c:pt>
                <c:pt idx="15">
                  <c:v>5.2193823784598941</c:v>
                </c:pt>
                <c:pt idx="16">
                  <c:v>5.2190576855624045</c:v>
                </c:pt>
                <c:pt idx="17">
                  <c:v>5.2188411650462401</c:v>
                </c:pt>
                <c:pt idx="18">
                  <c:v>5.2185162963444816</c:v>
                </c:pt>
                <c:pt idx="19">
                  <c:v>5.2182996585620058</c:v>
                </c:pt>
                <c:pt idx="20">
                  <c:v>5.2180287953192002</c:v>
                </c:pt>
                <c:pt idx="21">
                  <c:v>5.2176494634805817</c:v>
                </c:pt>
                <c:pt idx="22">
                  <c:v>5.2173784240426846</c:v>
                </c:pt>
                <c:pt idx="23">
                  <c:v>5.2170530797170729</c:v>
                </c:pt>
                <c:pt idx="24">
                  <c:v>5.2166191225635314</c:v>
                </c:pt>
                <c:pt idx="25">
                  <c:v>5.2162935310694456</c:v>
                </c:pt>
                <c:pt idx="26">
                  <c:v>5.2159135402932213</c:v>
                </c:pt>
                <c:pt idx="27">
                  <c:v>5.2154790882390323</c:v>
                </c:pt>
                <c:pt idx="28">
                  <c:v>5.2150987877971033</c:v>
                </c:pt>
                <c:pt idx="29">
                  <c:v>5.2147183426717234</c:v>
                </c:pt>
                <c:pt idx="30">
                  <c:v>5.2142289861657503</c:v>
                </c:pt>
                <c:pt idx="31">
                  <c:v>5.213793801477383</c:v>
                </c:pt>
                <c:pt idx="32">
                  <c:v>5.2133584273208458</c:v>
                </c:pt>
                <c:pt idx="33">
                  <c:v>5.2129773193810216</c:v>
                </c:pt>
                <c:pt idx="34">
                  <c:v>5.2124871099428436</c:v>
                </c:pt>
                <c:pt idx="35">
                  <c:v>5.2119966600815095</c:v>
                </c:pt>
                <c:pt idx="36">
                  <c:v>5.2114514335263751</c:v>
                </c:pt>
                <c:pt idx="37">
                  <c:v>5.2109604753297853</c:v>
                </c:pt>
                <c:pt idx="38">
                  <c:v>5.2104146833721252</c:v>
                </c:pt>
                <c:pt idx="39">
                  <c:v>5.2098139679566335</c:v>
                </c:pt>
                <c:pt idx="40">
                  <c:v>5.2092128914652154</c:v>
                </c:pt>
                <c:pt idx="41">
                  <c:v>5.2087208327362804</c:v>
                </c:pt>
                <c:pt idx="42">
                  <c:v>5.2081738166950711</c:v>
                </c:pt>
                <c:pt idx="43">
                  <c:v>5.2076265012635332</c:v>
                </c:pt>
                <c:pt idx="44">
                  <c:v>5.2070241081016455</c:v>
                </c:pt>
                <c:pt idx="45">
                  <c:v>5.206366537800128</c:v>
                </c:pt>
                <c:pt idx="46">
                  <c:v>5.2058182320511133</c:v>
                </c:pt>
                <c:pt idx="47">
                  <c:v>5.2051049848258577</c:v>
                </c:pt>
                <c:pt idx="48">
                  <c:v>5.2045010703437518</c:v>
                </c:pt>
                <c:pt idx="49">
                  <c:v>5.203731924058169</c:v>
                </c:pt>
                <c:pt idx="50">
                  <c:v>5.2030721846313037</c:v>
                </c:pt>
                <c:pt idx="51">
                  <c:v>5.2024120096609652</c:v>
                </c:pt>
                <c:pt idx="52">
                  <c:v>5.2017513985717052</c:v>
                </c:pt>
                <c:pt idx="53">
                  <c:v>5.2010352437414831</c:v>
                </c:pt>
                <c:pt idx="54">
                  <c:v>5.2003737222179103</c:v>
                </c:pt>
                <c:pt idx="55">
                  <c:v>5.1996013936088792</c:v>
                </c:pt>
                <c:pt idx="56">
                  <c:v>5.198828468047294</c:v>
                </c:pt>
                <c:pt idx="57">
                  <c:v>5.198054944609642</c:v>
                </c:pt>
                <c:pt idx="58">
                  <c:v>5.1972808223702645</c:v>
                </c:pt>
                <c:pt idx="59">
                  <c:v>5.1965061004013515</c:v>
                </c:pt>
                <c:pt idx="60">
                  <c:v>5.195730777772936</c:v>
                </c:pt>
                <c:pt idx="61">
                  <c:v>5.1950102966821081</c:v>
                </c:pt>
                <c:pt idx="62">
                  <c:v>5.1942338130047139</c:v>
                </c:pt>
                <c:pt idx="63">
                  <c:v>5.1934011965984768</c:v>
                </c:pt>
                <c:pt idx="64">
                  <c:v>5.1925678863644276</c:v>
                </c:pt>
                <c:pt idx="65">
                  <c:v>5.191789503138204</c:v>
                </c:pt>
                <c:pt idx="66">
                  <c:v>5.190899179780744</c:v>
                </c:pt>
                <c:pt idx="67">
                  <c:v>5.1900637811077823</c:v>
                </c:pt>
                <c:pt idx="68">
                  <c:v>5.1893392039782915</c:v>
                </c:pt>
                <c:pt idx="69">
                  <c:v>5.1885025005408298</c:v>
                </c:pt>
                <c:pt idx="70">
                  <c:v>5.1876092445636148</c:v>
                </c:pt>
                <c:pt idx="71">
                  <c:v>5.1867710918031245</c:v>
                </c:pt>
                <c:pt idx="72">
                  <c:v>5.1859322359532456</c:v>
                </c:pt>
                <c:pt idx="73">
                  <c:v>5.1850926758334088</c:v>
                </c:pt>
                <c:pt idx="74">
                  <c:v>5.1841963674433371</c:v>
                </c:pt>
                <c:pt idx="75">
                  <c:v>5.1833553480783552</c:v>
                </c:pt>
                <c:pt idx="76">
                  <c:v>5.1825136208043938</c:v>
                </c:pt>
                <c:pt idx="77">
                  <c:v>5.1816711844287164</c:v>
                </c:pt>
                <c:pt idx="78">
                  <c:v>5.180771802692993</c:v>
                </c:pt>
                <c:pt idx="79">
                  <c:v>5.1799278970478149</c:v>
                </c:pt>
                <c:pt idx="80">
                  <c:v>5.1790269453567124</c:v>
                </c:pt>
                <c:pt idx="81">
                  <c:v>5.1781815653080558</c:v>
                </c:pt>
                <c:pt idx="82">
                  <c:v>5.1772790381709806</c:v>
                </c:pt>
                <c:pt idx="83">
                  <c:v>5.1764321785579126</c:v>
                </c:pt>
                <c:pt idx="84">
                  <c:v>5.1755280704554165</c:v>
                </c:pt>
                <c:pt idx="85">
                  <c:v>5.1746231442017052</c:v>
                </c:pt>
                <c:pt idx="86">
                  <c:v>5.1737173983147065</c:v>
                </c:pt>
                <c:pt idx="87">
                  <c:v>5.1726974526233853</c:v>
                </c:pt>
                <c:pt idx="88">
                  <c:v>5.1717899600762776</c:v>
                </c:pt>
                <c:pt idx="89">
                  <c:v>5.1709384372182061</c:v>
                </c:pt>
                <c:pt idx="90">
                  <c:v>5.1700861886509548</c:v>
                </c:pt>
                <c:pt idx="91">
                  <c:v>5.1691763222248071</c:v>
                </c:pt>
                <c:pt idx="92">
                  <c:v>5.1682656271877629</c:v>
                </c:pt>
                <c:pt idx="93">
                  <c:v>5.1672401029410935</c:v>
                </c:pt>
                <c:pt idx="94">
                  <c:v>5.1663276420850845</c:v>
                </c:pt>
                <c:pt idx="95">
                  <c:v>5.165414347883809</c:v>
                </c:pt>
                <c:pt idx="96">
                  <c:v>5.1644430579917087</c:v>
                </c:pt>
                <c:pt idx="97">
                  <c:v>5.1634708237782698</c:v>
                </c:pt>
                <c:pt idx="98">
                  <c:v>5.1624976434055014</c:v>
                </c:pt>
                <c:pt idx="99">
                  <c:v>5.1616381676327832</c:v>
                </c:pt>
                <c:pt idx="100">
                  <c:v>5.1606058206725507</c:v>
                </c:pt>
                <c:pt idx="101">
                  <c:v>5.1595724068706268</c:v>
                </c:pt>
                <c:pt idx="102">
                  <c:v>5.1585954233728994</c:v>
                </c:pt>
                <c:pt idx="103">
                  <c:v>5.1575599288317742</c:v>
                </c:pt>
                <c:pt idx="104">
                  <c:v>5.1565809762327905</c:v>
                </c:pt>
                <c:pt idx="105">
                  <c:v>5.1556010643464418</c:v>
                </c:pt>
                <c:pt idx="106">
                  <c:v>5.1546201912908494</c:v>
                </c:pt>
                <c:pt idx="107">
                  <c:v>5.1535805700813535</c:v>
                </c:pt>
                <c:pt idx="108">
                  <c:v>5.1525977121986308</c:v>
                </c:pt>
                <c:pt idx="109">
                  <c:v>5.1515559851526325</c:v>
                </c:pt>
                <c:pt idx="110">
                  <c:v>5.1505711343937728</c:v>
                </c:pt>
                <c:pt idx="111">
                  <c:v>5.1495853127476376</c:v>
                </c:pt>
                <c:pt idx="112">
                  <c:v>5.1485985182980949</c:v>
                </c:pt>
                <c:pt idx="113">
                  <c:v>5.1474944768134527</c:v>
                </c:pt>
                <c:pt idx="114">
                  <c:v>5.1463892150738753</c:v>
                </c:pt>
                <c:pt idx="115">
                  <c:v>5.145399260123324</c:v>
                </c:pt>
                <c:pt idx="116">
                  <c:v>5.1443500032506098</c:v>
                </c:pt>
                <c:pt idx="117">
                  <c:v>5.1432996442814272</c:v>
                </c:pt>
                <c:pt idx="118">
                  <c:v>5.1422481808981475</c:v>
                </c:pt>
                <c:pt idx="119">
                  <c:v>5.141137102160414</c:v>
                </c:pt>
                <c:pt idx="120">
                  <c:v>5.1400247875534433</c:v>
                </c:pt>
                <c:pt idx="121">
                  <c:v>5.1389698733139033</c:v>
                </c:pt>
                <c:pt idx="122">
                  <c:v>5.1379138450550128</c:v>
                </c:pt>
                <c:pt idx="123">
                  <c:v>5.1367979373833448</c:v>
                </c:pt>
                <c:pt idx="124">
                  <c:v>5.1357396117906786</c:v>
                </c:pt>
                <c:pt idx="125">
                  <c:v>5.13456237932792</c:v>
                </c:pt>
                <c:pt idx="126">
                  <c:v>5.1334427233578026</c:v>
                </c:pt>
                <c:pt idx="127">
                  <c:v>5.1322627822179543</c:v>
                </c:pt>
                <c:pt idx="128">
                  <c:v>5.1311405470805349</c:v>
                </c:pt>
                <c:pt idx="129">
                  <c:v>5.1298987149230735</c:v>
                </c:pt>
                <c:pt idx="130">
                  <c:v>5.1287738221132972</c:v>
                </c:pt>
                <c:pt idx="131">
                  <c:v>5.1275883557898894</c:v>
                </c:pt>
                <c:pt idx="132">
                  <c:v>5.126342101808226</c:v>
                </c:pt>
                <c:pt idx="133">
                  <c:v>5.1251537475388478</c:v>
                </c:pt>
                <c:pt idx="134">
                  <c:v>5.1239639794032588</c:v>
                </c:pt>
                <c:pt idx="135">
                  <c:v>5.1226535974181484</c:v>
                </c:pt>
                <c:pt idx="136">
                  <c:v>5.1214011744126324</c:v>
                </c:pt>
                <c:pt idx="137">
                  <c:v>5.1202069305255469</c:v>
                </c:pt>
                <c:pt idx="138">
                  <c:v>5.1188916128661077</c:v>
                </c:pt>
                <c:pt idx="139">
                  <c:v>5.117634466422591</c:v>
                </c:pt>
                <c:pt idx="140">
                  <c:v>5.1163157585650021</c:v>
                </c:pt>
                <c:pt idx="141">
                  <c:v>5.1149953094204985</c:v>
                </c:pt>
                <c:pt idx="142">
                  <c:v>5.1136731143844365</c:v>
                </c:pt>
                <c:pt idx="143">
                  <c:v>5.1123491688338847</c:v>
                </c:pt>
                <c:pt idx="144">
                  <c:v>5.1110234681275237</c:v>
                </c:pt>
                <c:pt idx="145">
                  <c:v>5.1096356266014</c:v>
                </c:pt>
                <c:pt idx="146">
                  <c:v>5.1083063212697022</c:v>
                </c:pt>
                <c:pt idx="147">
                  <c:v>5.1069147010178897</c:v>
                </c:pt>
                <c:pt idx="148">
                  <c:v>5.105460507838699</c:v>
                </c:pt>
                <c:pt idx="149">
                  <c:v>5.1040649188861167</c:v>
                </c:pt>
                <c:pt idx="150">
                  <c:v>5.1026673795427495</c:v>
                </c:pt>
                <c:pt idx="151">
                  <c:v>5.1013287727106782</c:v>
                </c:pt>
                <c:pt idx="152">
                  <c:v>5.0998054503553547</c:v>
                </c:pt>
                <c:pt idx="153">
                  <c:v>5.0983408745153609</c:v>
                </c:pt>
                <c:pt idx="154">
                  <c:v>5.0969353070153396</c:v>
                </c:pt>
                <c:pt idx="155">
                  <c:v>5.0954665185015893</c:v>
                </c:pt>
                <c:pt idx="156">
                  <c:v>5.0939342329515629</c:v>
                </c:pt>
                <c:pt idx="157">
                  <c:v>5.092399595898895</c:v>
                </c:pt>
                <c:pt idx="158">
                  <c:v>5.0908626001150843</c:v>
                </c:pt>
                <c:pt idx="159">
                  <c:v>5.0894464745205452</c:v>
                </c:pt>
                <c:pt idx="160">
                  <c:v>5.0878432183344895</c:v>
                </c:pt>
                <c:pt idx="161">
                  <c:v>5.0862991980172456</c:v>
                </c:pt>
                <c:pt idx="162">
                  <c:v>5.084690883925667</c:v>
                </c:pt>
                <c:pt idx="163">
                  <c:v>5.0832039869290915</c:v>
                </c:pt>
                <c:pt idx="164">
                  <c:v>5.0816527813315364</c:v>
                </c:pt>
                <c:pt idx="165">
                  <c:v>5.0799747721748689</c:v>
                </c:pt>
                <c:pt idx="166">
                  <c:v>5.0784185453987156</c:v>
                </c:pt>
                <c:pt idx="167">
                  <c:v>5.0768598930054845</c:v>
                </c:pt>
                <c:pt idx="168">
                  <c:v>5.075236313280783</c:v>
                </c:pt>
                <c:pt idx="169">
                  <c:v>5.0736726891075596</c:v>
                </c:pt>
                <c:pt idx="170">
                  <c:v>5.0719812243346629</c:v>
                </c:pt>
                <c:pt idx="171">
                  <c:v>5.0704124981321161</c:v>
                </c:pt>
                <c:pt idx="172">
                  <c:v>5.0687784081449667</c:v>
                </c:pt>
                <c:pt idx="173">
                  <c:v>5.067141643536563</c:v>
                </c:pt>
                <c:pt idx="174">
                  <c:v>5.0654390861369301</c:v>
                </c:pt>
                <c:pt idx="175">
                  <c:v>5.0638600553335538</c:v>
                </c:pt>
                <c:pt idx="176">
                  <c:v>5.0622152140694352</c:v>
                </c:pt>
                <c:pt idx="177">
                  <c:v>5.0606310804174957</c:v>
                </c:pt>
                <c:pt idx="178">
                  <c:v>5.0591079475470337</c:v>
                </c:pt>
                <c:pt idx="179">
                  <c:v>5.0575188799951061</c:v>
                </c:pt>
                <c:pt idx="180">
                  <c:v>5.055863566699327</c:v>
                </c:pt>
                <c:pt idx="181">
                  <c:v>5.054333149361975</c:v>
                </c:pt>
                <c:pt idx="182">
                  <c:v>5.0528003862569344</c:v>
                </c:pt>
                <c:pt idx="183">
                  <c:v>5.0512652701821512</c:v>
                </c:pt>
                <c:pt idx="184">
                  <c:v>5.0497277939023517</c:v>
                </c:pt>
                <c:pt idx="185">
                  <c:v>5.04818795014884</c:v>
                </c:pt>
                <c:pt idx="186">
                  <c:v>5.0466457316192885</c:v>
                </c:pt>
                <c:pt idx="187">
                  <c:v>5.0451655369930783</c:v>
                </c:pt>
                <c:pt idx="188">
                  <c:v>5.0436831481424562</c:v>
                </c:pt>
                <c:pt idx="189">
                  <c:v>5.0421339611556268</c:v>
                </c:pt>
                <c:pt idx="190">
                  <c:v>5.0407117616787254</c:v>
                </c:pt>
                <c:pt idx="191">
                  <c:v>5.0392227509481682</c:v>
                </c:pt>
                <c:pt idx="192">
                  <c:v>5.0377315197579566</c:v>
                </c:pt>
                <c:pt idx="193">
                  <c:v>5.0364329869173963</c:v>
                </c:pt>
                <c:pt idx="194">
                  <c:v>5.0348725184603014</c:v>
                </c:pt>
                <c:pt idx="195">
                  <c:v>5.0333747810657448</c:v>
                </c:pt>
                <c:pt idx="196">
                  <c:v>5.0320053198324484</c:v>
                </c:pt>
                <c:pt idx="197">
                  <c:v>5.0306339806029445</c:v>
                </c:pt>
                <c:pt idx="198">
                  <c:v>5.0292607582194204</c:v>
                </c:pt>
                <c:pt idx="199">
                  <c:v>5.0278201188503564</c:v>
                </c:pt>
                <c:pt idx="200">
                  <c:v>5.0263117734812637</c:v>
                </c:pt>
                <c:pt idx="201">
                  <c:v>5.0249983169320229</c:v>
                </c:pt>
                <c:pt idx="202">
                  <c:v>5.023551519362802</c:v>
                </c:pt>
                <c:pt idx="203">
                  <c:v>5.022168529909929</c:v>
                </c:pt>
                <c:pt idx="204">
                  <c:v>5.0207836251480709</c:v>
                </c:pt>
                <c:pt idx="205">
                  <c:v>5.0193307124634794</c:v>
                </c:pt>
                <c:pt idx="206">
                  <c:v>5.0179418692786939</c:v>
                </c:pt>
                <c:pt idx="207">
                  <c:v>5.0165510945255596</c:v>
                </c:pt>
                <c:pt idx="208">
                  <c:v>5.0151583828238406</c:v>
                </c:pt>
                <c:pt idx="209">
                  <c:v>5.0137637287707868</c:v>
                </c:pt>
                <c:pt idx="210">
                  <c:v>5.0124336760376353</c:v>
                </c:pt>
                <c:pt idx="211">
                  <c:v>5.0108352740989224</c:v>
                </c:pt>
                <c:pt idx="212">
                  <c:v>5.0095680581358328</c:v>
                </c:pt>
                <c:pt idx="213">
                  <c:v>5.0080987464442588</c:v>
                </c:pt>
                <c:pt idx="214">
                  <c:v>5.006828055753302</c:v>
                </c:pt>
                <c:pt idx="215">
                  <c:v>5.0054217270433679</c:v>
                </c:pt>
                <c:pt idx="216">
                  <c:v>5.0040134177873687</c:v>
                </c:pt>
                <c:pt idx="217">
                  <c:v>5.0025359158396059</c:v>
                </c:pt>
                <c:pt idx="218">
                  <c:v>5.0012581322836587</c:v>
                </c:pt>
                <c:pt idx="219">
                  <c:v>4.9997765507613794</c:v>
                </c:pt>
                <c:pt idx="220">
                  <c:v>4.9984952342020872</c:v>
                </c:pt>
                <c:pt idx="221">
                  <c:v>4.9970095505144432</c:v>
                </c:pt>
                <c:pt idx="222">
                  <c:v>4.9955893358909842</c:v>
                </c:pt>
                <c:pt idx="223">
                  <c:v>4.9941671013889488</c:v>
                </c:pt>
                <c:pt idx="224">
                  <c:v>4.9928785725069966</c:v>
                </c:pt>
                <c:pt idx="225">
                  <c:v>4.9915204302365739</c:v>
                </c:pt>
                <c:pt idx="226">
                  <c:v>4.9900243401921314</c:v>
                </c:pt>
                <c:pt idx="227">
                  <c:v>4.9885941632193758</c:v>
                </c:pt>
                <c:pt idx="228">
                  <c:v>4.9872301856499339</c:v>
                </c:pt>
                <c:pt idx="229">
                  <c:v>4.9858643451043356</c:v>
                </c:pt>
                <c:pt idx="230">
                  <c:v>4.9844282019270816</c:v>
                </c:pt>
                <c:pt idx="231">
                  <c:v>4.9831270546796542</c:v>
                </c:pt>
                <c:pt idx="232">
                  <c:v>4.9816869721403627</c:v>
                </c:pt>
                <c:pt idx="233">
                  <c:v>4.9803135342098672</c:v>
                </c:pt>
                <c:pt idx="234">
                  <c:v>4.9789382073530009</c:v>
                </c:pt>
                <c:pt idx="235">
                  <c:v>4.9776987938499904</c:v>
                </c:pt>
                <c:pt idx="236">
                  <c:v>4.976250867234425</c:v>
                </c:pt>
                <c:pt idx="237">
                  <c:v>4.9750081164531048</c:v>
                </c:pt>
                <c:pt idx="238">
                  <c:v>4.9736254684623553</c:v>
                </c:pt>
                <c:pt idx="239">
                  <c:v>4.9722409061089436</c:v>
                </c:pt>
                <c:pt idx="240">
                  <c:v>4.9708544240844112</c:v>
                </c:pt>
                <c:pt idx="241">
                  <c:v>4.9694660170581848</c:v>
                </c:pt>
                <c:pt idx="242">
                  <c:v>4.9682148004345015</c:v>
                </c:pt>
                <c:pt idx="243">
                  <c:v>4.9668227211396028</c:v>
                </c:pt>
                <c:pt idx="244">
                  <c:v>4.9654287012581761</c:v>
                </c:pt>
                <c:pt idx="245">
                  <c:v>4.9640327353722364</c:v>
                </c:pt>
                <c:pt idx="246">
                  <c:v>4.9627746977447558</c:v>
                </c:pt>
                <c:pt idx="247">
                  <c:v>4.9613750194422037</c:v>
                </c:pt>
                <c:pt idx="248">
                  <c:v>4.9600435079801954</c:v>
                </c:pt>
                <c:pt idx="249">
                  <c:v>4.9586399989778753</c:v>
                </c:pt>
                <c:pt idx="250">
                  <c:v>4.9573751544553719</c:v>
                </c:pt>
                <c:pt idx="251">
                  <c:v>4.9559678927539474</c:v>
                </c:pt>
                <c:pt idx="252">
                  <c:v>4.954629157306516</c:v>
                </c:pt>
                <c:pt idx="253">
                  <c:v>4.9532886272437029</c:v>
                </c:pt>
                <c:pt idx="254">
                  <c:v>4.9519462977475763</c:v>
                </c:pt>
                <c:pt idx="255">
                  <c:v>4.9505313700265505</c:v>
                </c:pt>
                <c:pt idx="256">
                  <c:v>4.9491144374480056</c:v>
                </c:pt>
                <c:pt idx="257">
                  <c:v>4.9476954943223816</c:v>
                </c:pt>
                <c:pt idx="258">
                  <c:v>4.9464167217696042</c:v>
                </c:pt>
                <c:pt idx="259">
                  <c:v>4.9449939428428182</c:v>
                </c:pt>
                <c:pt idx="260">
                  <c:v>4.9437117087306808</c:v>
                </c:pt>
                <c:pt idx="261">
                  <c:v>4.9423564533429616</c:v>
                </c:pt>
                <c:pt idx="262">
                  <c:v>4.9409993587451941</c:v>
                </c:pt>
                <c:pt idx="263">
                  <c:v>4.9395688456623956</c:v>
                </c:pt>
                <c:pt idx="264">
                  <c:v>4.9382079601606694</c:v>
                </c:pt>
                <c:pt idx="265">
                  <c:v>4.9367734454978001</c:v>
                </c:pt>
                <c:pt idx="266">
                  <c:v>4.9355524879718997</c:v>
                </c:pt>
                <c:pt idx="267">
                  <c:v>4.9341141561885129</c:v>
                </c:pt>
                <c:pt idx="268">
                  <c:v>4.9326737526265436</c:v>
                </c:pt>
                <c:pt idx="269">
                  <c:v>4.9313034448141249</c:v>
                </c:pt>
                <c:pt idx="270">
                  <c:v>4.929931256681293</c:v>
                </c:pt>
                <c:pt idx="271">
                  <c:v>4.9286295498153931</c:v>
                </c:pt>
                <c:pt idx="272">
                  <c:v>4.9273986021924561</c:v>
                </c:pt>
                <c:pt idx="273">
                  <c:v>4.9259484859290614</c:v>
                </c:pt>
                <c:pt idx="274">
                  <c:v>4.9246415809292792</c:v>
                </c:pt>
                <c:pt idx="275">
                  <c:v>4.923260214611255</c:v>
                </c:pt>
                <c:pt idx="276">
                  <c:v>4.921949789263568</c:v>
                </c:pt>
                <c:pt idx="277">
                  <c:v>4.9205646970064079</c:v>
                </c:pt>
                <c:pt idx="278">
                  <c:v>4.9193968136619848</c:v>
                </c:pt>
                <c:pt idx="279">
                  <c:v>4.9180081783209904</c:v>
                </c:pt>
                <c:pt idx="280">
                  <c:v>4.9166176119901346</c:v>
                </c:pt>
                <c:pt idx="281">
                  <c:v>4.9152984472697021</c:v>
                </c:pt>
                <c:pt idx="282">
                  <c:v>4.9140509695808658</c:v>
                </c:pt>
                <c:pt idx="283">
                  <c:v>4.9126548857360524</c:v>
                </c:pt>
                <c:pt idx="284">
                  <c:v>4.9114041038343998</c:v>
                </c:pt>
                <c:pt idx="285">
                  <c:v>4.910078039104941</c:v>
                </c:pt>
                <c:pt idx="286">
                  <c:v>4.9087502135926453</c:v>
                </c:pt>
                <c:pt idx="287">
                  <c:v>4.9074206226152688</c:v>
                </c:pt>
                <c:pt idx="288">
                  <c:v>4.9060892614718679</c:v>
                </c:pt>
                <c:pt idx="289">
                  <c:v>4.9047561254426961</c:v>
                </c:pt>
                <c:pt idx="290">
                  <c:v>4.9034212097891068</c:v>
                </c:pt>
                <c:pt idx="291">
                  <c:v>4.9021588177601725</c:v>
                </c:pt>
                <c:pt idx="292">
                  <c:v>4.9008204280890491</c:v>
                </c:pt>
                <c:pt idx="293">
                  <c:v>4.899554746499545</c:v>
                </c:pt>
                <c:pt idx="294">
                  <c:v>4.8982128646819687</c:v>
                </c:pt>
                <c:pt idx="295">
                  <c:v>4.8968691797978066</c:v>
                </c:pt>
                <c:pt idx="296">
                  <c:v>4.8955984841078974</c:v>
                </c:pt>
                <c:pt idx="297">
                  <c:v>4.894326171695873</c:v>
                </c:pt>
                <c:pt idx="298">
                  <c:v>4.8930522384425386</c:v>
                </c:pt>
                <c:pt idx="299">
                  <c:v>4.8917766802129394</c:v>
                </c:pt>
                <c:pt idx="300">
                  <c:v>4.8904243133652043</c:v>
                </c:pt>
                <c:pt idx="301">
                  <c:v>4.8891453965085461</c:v>
                </c:pt>
                <c:pt idx="302">
                  <c:v>4.8878648419288258</c:v>
                </c:pt>
                <c:pt idx="303">
                  <c:v>4.8865826454262766</c:v>
                </c:pt>
                <c:pt idx="304">
                  <c:v>4.8853743685839133</c:v>
                </c:pt>
                <c:pt idx="305">
                  <c:v>4.8840889727697157</c:v>
                </c:pt>
                <c:pt idx="306">
                  <c:v>4.8828776772926679</c:v>
                </c:pt>
                <c:pt idx="307">
                  <c:v>4.8814373556245734</c:v>
                </c:pt>
                <c:pt idx="308">
                  <c:v>4.8802228420397302</c:v>
                </c:pt>
                <c:pt idx="309">
                  <c:v>4.8790068516178193</c:v>
                </c:pt>
                <c:pt idx="310">
                  <c:v>4.8777132395970684</c:v>
                </c:pt>
                <c:pt idx="311">
                  <c:v>4.8764941918270539</c:v>
                </c:pt>
                <c:pt idx="312">
                  <c:v>4.8752736561655796</c:v>
                </c:pt>
                <c:pt idx="313">
                  <c:v>4.8739752026701835</c:v>
                </c:pt>
                <c:pt idx="314">
                  <c:v>4.8727515867328695</c:v>
                </c:pt>
                <c:pt idx="315">
                  <c:v>4.8715264717251197</c:v>
                </c:pt>
                <c:pt idx="316">
                  <c:v>4.8702998539693612</c:v>
                </c:pt>
                <c:pt idx="317">
                  <c:v>4.8690717297744683</c:v>
                </c:pt>
                <c:pt idx="318">
                  <c:v>4.8676882847763228</c:v>
                </c:pt>
                <c:pt idx="319">
                  <c:v>4.866610947234645</c:v>
                </c:pt>
                <c:pt idx="320">
                  <c:v>4.8653011893525822</c:v>
                </c:pt>
                <c:pt idx="321">
                  <c:v>4.8642212756407197</c:v>
                </c:pt>
                <c:pt idx="322">
                  <c:v>4.8629856588335789</c:v>
                </c:pt>
                <c:pt idx="323">
                  <c:v>4.8618258798347496</c:v>
                </c:pt>
                <c:pt idx="324">
                  <c:v>4.8607422045216389</c:v>
                </c:pt>
                <c:pt idx="325">
                  <c:v>4.8595022787583186</c:v>
                </c:pt>
                <c:pt idx="326">
                  <c:v>4.8584937058034336</c:v>
                </c:pt>
                <c:pt idx="327">
                  <c:v>4.8573287023708254</c:v>
                </c:pt>
                <c:pt idx="328">
                  <c:v>4.8562401399431403</c:v>
                </c:pt>
                <c:pt idx="329">
                  <c:v>4.8550725066029923</c:v>
                </c:pt>
                <c:pt idx="330">
                  <c:v>4.8544492109069273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3-DA4C-B71B-1FDE7EEF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287520"/>
        <c:axId val="1849289200"/>
      </c:scatterChart>
      <c:valAx>
        <c:axId val="18492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89200"/>
        <c:crosses val="autoZero"/>
        <c:crossBetween val="midCat"/>
      </c:valAx>
      <c:valAx>
        <c:axId val="18492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lnT vs lnV for the Adiabatic Compression Stroke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1E-3"/>
            <c:backward val="5.000000000000001E-3"/>
            <c:dispRSqr val="0"/>
            <c:dispEq val="1"/>
            <c:trendlineLbl>
              <c:layout>
                <c:manualLayout>
                  <c:x val="-5.1686703138630045E-2"/>
                  <c:y val="-0.596413524359398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3200" b="1" baseline="0"/>
                      <a:t>y = -3.4064x + 24.594</a:t>
                    </a:r>
                    <a:endParaRPr lang="en-US" sz="3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Sheet1!$G$571:$G$901</c:f>
              <c:numCache>
                <c:formatCode>0.000</c:formatCode>
                <c:ptCount val="331"/>
                <c:pt idx="0">
                  <c:v>5.6889395277864265</c:v>
                </c:pt>
                <c:pt idx="1">
                  <c:v>5.6889395277864265</c:v>
                </c:pt>
                <c:pt idx="2">
                  <c:v>5.6889395277864265</c:v>
                </c:pt>
                <c:pt idx="3">
                  <c:v>5.6889733590024925</c:v>
                </c:pt>
                <c:pt idx="4">
                  <c:v>5.6890410180011655</c:v>
                </c:pt>
                <c:pt idx="5">
                  <c:v>5.6889733590024925</c:v>
                </c:pt>
                <c:pt idx="6">
                  <c:v>5.6889733590024925</c:v>
                </c:pt>
                <c:pt idx="7">
                  <c:v>5.6889733590024925</c:v>
                </c:pt>
                <c:pt idx="8">
                  <c:v>5.6890071890740463</c:v>
                </c:pt>
                <c:pt idx="9">
                  <c:v>5.6890071890740463</c:v>
                </c:pt>
                <c:pt idx="10">
                  <c:v>5.6890748457839271</c:v>
                </c:pt>
                <c:pt idx="11">
                  <c:v>5.6889395277864265</c:v>
                </c:pt>
                <c:pt idx="12">
                  <c:v>5.6890071890740463</c:v>
                </c:pt>
                <c:pt idx="13">
                  <c:v>5.689142497916686</c:v>
                </c:pt>
                <c:pt idx="14">
                  <c:v>5.6890748457839271</c:v>
                </c:pt>
                <c:pt idx="15">
                  <c:v>5.6890748457839271</c:v>
                </c:pt>
                <c:pt idx="16">
                  <c:v>5.6891086724224076</c:v>
                </c:pt>
                <c:pt idx="17">
                  <c:v>5.6892439675350781</c:v>
                </c:pt>
                <c:pt idx="18">
                  <c:v>5.6892439675350781</c:v>
                </c:pt>
                <c:pt idx="19">
                  <c:v>5.6893116082277446</c:v>
                </c:pt>
                <c:pt idx="20">
                  <c:v>5.6892439675350781</c:v>
                </c:pt>
                <c:pt idx="21">
                  <c:v>5.6893454268584316</c:v>
                </c:pt>
                <c:pt idx="22">
                  <c:v>5.6894468758888346</c:v>
                </c:pt>
                <c:pt idx="23">
                  <c:v>5.6894130606888993</c:v>
                </c:pt>
                <c:pt idx="24">
                  <c:v>5.6895821252550594</c:v>
                </c:pt>
                <c:pt idx="25">
                  <c:v>5.6896497430791442</c:v>
                </c:pt>
                <c:pt idx="26">
                  <c:v>5.6897511612432243</c:v>
                </c:pt>
                <c:pt idx="27">
                  <c:v>5.6897511612432243</c:v>
                </c:pt>
                <c:pt idx="28">
                  <c:v>5.6898187676388146</c:v>
                </c:pt>
                <c:pt idx="29">
                  <c:v>5.689953966719667</c:v>
                </c:pt>
                <c:pt idx="30">
                  <c:v>5.6899877636340115</c:v>
                </c:pt>
                <c:pt idx="31">
                  <c:v>5.6901229398702355</c:v>
                </c:pt>
                <c:pt idx="32">
                  <c:v>5.6902918844737016</c:v>
                </c:pt>
                <c:pt idx="33">
                  <c:v>5.6903256699695914</c:v>
                </c:pt>
                <c:pt idx="34">
                  <c:v>5.690427019609043</c:v>
                </c:pt>
                <c:pt idx="35">
                  <c:v>5.6905283589777849</c:v>
                </c:pt>
                <c:pt idx="36">
                  <c:v>5.6906634621630481</c:v>
                </c:pt>
                <c:pt idx="37">
                  <c:v>5.69073100691147</c:v>
                </c:pt>
                <c:pt idx="38">
                  <c:v>5.6910011402914682</c:v>
                </c:pt>
                <c:pt idx="39">
                  <c:v>5.691068662236126</c:v>
                </c:pt>
                <c:pt idx="40">
                  <c:v>5.6911699366053572</c:v>
                </c:pt>
                <c:pt idx="41">
                  <c:v>5.6912712007191297</c:v>
                </c:pt>
                <c:pt idx="42">
                  <c:v>5.6914062035881452</c:v>
                </c:pt>
                <c:pt idx="43">
                  <c:v>5.6915749315484563</c:v>
                </c:pt>
                <c:pt idx="44">
                  <c:v>5.6917436310444449</c:v>
                </c:pt>
                <c:pt idx="45">
                  <c:v>5.6918111028749809</c:v>
                </c:pt>
                <c:pt idx="46">
                  <c:v>5.6920809446818605</c:v>
                </c:pt>
                <c:pt idx="47">
                  <c:v>5.692148393757833</c:v>
                </c:pt>
                <c:pt idx="48">
                  <c:v>5.6922832782631803</c:v>
                </c:pt>
                <c:pt idx="49">
                  <c:v>5.6924855709139042</c:v>
                </c:pt>
                <c:pt idx="50">
                  <c:v>5.692687822650587</c:v>
                </c:pt>
                <c:pt idx="51">
                  <c:v>5.6928900334897774</c:v>
                </c:pt>
                <c:pt idx="52">
                  <c:v>5.69299112357798</c:v>
                </c:pt>
                <c:pt idx="53">
                  <c:v>5.6932269607166841</c:v>
                </c:pt>
                <c:pt idx="54">
                  <c:v>5.6933953817697143</c:v>
                </c:pt>
                <c:pt idx="55">
                  <c:v>5.6936311235998254</c:v>
                </c:pt>
                <c:pt idx="56">
                  <c:v>5.6937994766027993</c:v>
                </c:pt>
                <c:pt idx="57">
                  <c:v>5.6939678012678092</c:v>
                </c:pt>
                <c:pt idx="58">
                  <c:v>5.694136097604396</c:v>
                </c:pt>
                <c:pt idx="59">
                  <c:v>5.6943380158282011</c:v>
                </c:pt>
                <c:pt idx="60">
                  <c:v>5.694506249875805</c:v>
                </c:pt>
                <c:pt idx="61">
                  <c:v>5.6947417300040524</c:v>
                </c:pt>
                <c:pt idx="62">
                  <c:v>5.6949435259889967</c:v>
                </c:pt>
                <c:pt idx="63">
                  <c:v>5.6952125239731339</c:v>
                </c:pt>
                <c:pt idx="64">
                  <c:v>5.695380610975362</c:v>
                </c:pt>
                <c:pt idx="65">
                  <c:v>5.6956158853231402</c:v>
                </c:pt>
                <c:pt idx="66">
                  <c:v>5.6958511043299209</c:v>
                </c:pt>
                <c:pt idx="67">
                  <c:v>5.6961198583208557</c:v>
                </c:pt>
                <c:pt idx="68">
                  <c:v>5.6963213764245806</c:v>
                </c:pt>
                <c:pt idx="69">
                  <c:v>5.6965228539269406</c:v>
                </c:pt>
                <c:pt idx="70">
                  <c:v>5.6967578597192361</c:v>
                </c:pt>
                <c:pt idx="71">
                  <c:v>5.6970263701591932</c:v>
                </c:pt>
                <c:pt idx="72">
                  <c:v>5.6971941525793444</c:v>
                </c:pt>
                <c:pt idx="73">
                  <c:v>5.6974290006840258</c:v>
                </c:pt>
                <c:pt idx="74">
                  <c:v>5.697730867227766</c:v>
                </c:pt>
                <c:pt idx="75">
                  <c:v>5.6979320609780251</c:v>
                </c:pt>
                <c:pt idx="76">
                  <c:v>5.6982672939680912</c:v>
                </c:pt>
                <c:pt idx="77">
                  <c:v>5.6985018902122757</c:v>
                </c:pt>
                <c:pt idx="78">
                  <c:v>5.6987364314339706</c:v>
                </c:pt>
                <c:pt idx="79">
                  <c:v>5.6990044112031013</c:v>
                </c:pt>
                <c:pt idx="80">
                  <c:v>5.6992388346063283</c:v>
                </c:pt>
                <c:pt idx="81">
                  <c:v>5.6994732030681021</c:v>
                </c:pt>
                <c:pt idx="82">
                  <c:v>5.6997744532586623</c:v>
                </c:pt>
                <c:pt idx="83">
                  <c:v>5.7000421550404781</c:v>
                </c:pt>
                <c:pt idx="84">
                  <c:v>5.7002763353269135</c:v>
                </c:pt>
                <c:pt idx="85">
                  <c:v>5.7005439028056824</c:v>
                </c:pt>
                <c:pt idx="86">
                  <c:v>5.7007445314427496</c:v>
                </c:pt>
                <c:pt idx="87">
                  <c:v>5.7010788230818861</c:v>
                </c:pt>
                <c:pt idx="88">
                  <c:v>5.7014130030074668</c:v>
                </c:pt>
                <c:pt idx="89">
                  <c:v>5.7017136694870896</c:v>
                </c:pt>
                <c:pt idx="90">
                  <c:v>5.7018806673666047</c:v>
                </c:pt>
                <c:pt idx="91">
                  <c:v>5.7022479645642496</c:v>
                </c:pt>
                <c:pt idx="92">
                  <c:v>5.7024482516430641</c:v>
                </c:pt>
                <c:pt idx="93">
                  <c:v>5.7026818692121681</c:v>
                </c:pt>
                <c:pt idx="94">
                  <c:v>5.7030488723024497</c:v>
                </c:pt>
                <c:pt idx="95">
                  <c:v>5.7032823496145184</c:v>
                </c:pt>
                <c:pt idx="96">
                  <c:v>5.7035824546535343</c:v>
                </c:pt>
                <c:pt idx="97">
                  <c:v>5.7038158074339913</c:v>
                </c:pt>
                <c:pt idx="98">
                  <c:v>5.7040824296651991</c:v>
                </c:pt>
                <c:pt idx="99">
                  <c:v>5.7044489191993613</c:v>
                </c:pt>
                <c:pt idx="100">
                  <c:v>5.7047486744015261</c:v>
                </c:pt>
                <c:pt idx="101">
                  <c:v>5.7050483397774343</c:v>
                </c:pt>
                <c:pt idx="102">
                  <c:v>5.7053146336342779</c:v>
                </c:pt>
                <c:pt idx="103">
                  <c:v>5.7056806719392812</c:v>
                </c:pt>
                <c:pt idx="104">
                  <c:v>5.7058802727383471</c:v>
                </c:pt>
                <c:pt idx="105">
                  <c:v>5.7062793548547885</c:v>
                </c:pt>
                <c:pt idx="106">
                  <c:v>5.7065785619582021</c:v>
                </c:pt>
                <c:pt idx="107">
                  <c:v>5.7068444486920207</c:v>
                </c:pt>
                <c:pt idx="108">
                  <c:v>5.7071767077242166</c:v>
                </c:pt>
                <c:pt idx="109">
                  <c:v>5.7075088563970144</c:v>
                </c:pt>
                <c:pt idx="110">
                  <c:v>5.7077412948433803</c:v>
                </c:pt>
                <c:pt idx="111">
                  <c:v>5.7081396350976101</c:v>
                </c:pt>
                <c:pt idx="112">
                  <c:v>5.7083387457374126</c:v>
                </c:pt>
                <c:pt idx="113">
                  <c:v>5.7087036789752688</c:v>
                </c:pt>
                <c:pt idx="114">
                  <c:v>5.7089358398969958</c:v>
                </c:pt>
                <c:pt idx="115">
                  <c:v>5.7092674048867709</c:v>
                </c:pt>
                <c:pt idx="116">
                  <c:v>5.7095657194119287</c:v>
                </c:pt>
                <c:pt idx="117">
                  <c:v>5.7099302052424354</c:v>
                </c:pt>
                <c:pt idx="118">
                  <c:v>5.7102614407539098</c:v>
                </c:pt>
                <c:pt idx="119">
                  <c:v>5.7105925665847499</c:v>
                </c:pt>
                <c:pt idx="120">
                  <c:v>5.7109566784042016</c:v>
                </c:pt>
                <c:pt idx="121">
                  <c:v>5.7112214037531999</c:v>
                </c:pt>
                <c:pt idx="122">
                  <c:v>5.7114860590412331</c:v>
                </c:pt>
                <c:pt idx="123">
                  <c:v>5.7117837125416866</c:v>
                </c:pt>
                <c:pt idx="124">
                  <c:v>5.7122135001340535</c:v>
                </c:pt>
                <c:pt idx="125">
                  <c:v>5.7124778930234248</c:v>
                </c:pt>
                <c:pt idx="126">
                  <c:v>5.7128413191445473</c:v>
                </c:pt>
                <c:pt idx="127">
                  <c:v>5.7131385695802264</c:v>
                </c:pt>
                <c:pt idx="128">
                  <c:v>5.7134687442456222</c:v>
                </c:pt>
                <c:pt idx="129">
                  <c:v>5.7137328055093688</c:v>
                </c:pt>
                <c:pt idx="130">
                  <c:v>5.7141287667103455</c:v>
                </c:pt>
                <c:pt idx="131">
                  <c:v>5.714524571188103</c:v>
                </c:pt>
                <c:pt idx="132">
                  <c:v>5.7148542886232505</c:v>
                </c:pt>
                <c:pt idx="133">
                  <c:v>5.7151838973806433</c:v>
                </c:pt>
                <c:pt idx="134">
                  <c:v>5.7154804524020104</c:v>
                </c:pt>
                <c:pt idx="135">
                  <c:v>5.7158757223435845</c:v>
                </c:pt>
                <c:pt idx="136">
                  <c:v>5.7162379159235472</c:v>
                </c:pt>
                <c:pt idx="137">
                  <c:v>5.7164354207795167</c:v>
                </c:pt>
                <c:pt idx="138">
                  <c:v>5.7168961138015844</c:v>
                </c:pt>
                <c:pt idx="139">
                  <c:v>5.71722505035269</c:v>
                </c:pt>
                <c:pt idx="140">
                  <c:v>5.7175867556325981</c:v>
                </c:pt>
                <c:pt idx="141">
                  <c:v>5.7179811940560139</c:v>
                </c:pt>
                <c:pt idx="142">
                  <c:v>5.7184083268515211</c:v>
                </c:pt>
                <c:pt idx="143">
                  <c:v>5.7187039273332028</c:v>
                </c:pt>
                <c:pt idx="144">
                  <c:v>5.7190650981873583</c:v>
                </c:pt>
                <c:pt idx="145">
                  <c:v>5.7194589540412091</c:v>
                </c:pt>
                <c:pt idx="146">
                  <c:v>5.7198854562375985</c:v>
                </c:pt>
                <c:pt idx="147">
                  <c:v>5.7203445629551792</c:v>
                </c:pt>
                <c:pt idx="148">
                  <c:v>5.7207051418521093</c:v>
                </c:pt>
                <c:pt idx="149">
                  <c:v>5.7210655907787604</c:v>
                </c:pt>
                <c:pt idx="150">
                  <c:v>5.7215241561323582</c:v>
                </c:pt>
                <c:pt idx="151">
                  <c:v>5.7219825113001521</c:v>
                </c:pt>
                <c:pt idx="152">
                  <c:v>5.722309779270085</c:v>
                </c:pt>
                <c:pt idx="153">
                  <c:v>5.7227023595087116</c:v>
                </c:pt>
                <c:pt idx="154">
                  <c:v>5.7232255602008077</c:v>
                </c:pt>
                <c:pt idx="155">
                  <c:v>5.723617781156972</c:v>
                </c:pt>
                <c:pt idx="156">
                  <c:v>5.7240425136635613</c:v>
                </c:pt>
                <c:pt idx="157">
                  <c:v>5.7243037978769493</c:v>
                </c:pt>
                <c:pt idx="158">
                  <c:v>5.7248588002581169</c:v>
                </c:pt>
                <c:pt idx="159">
                  <c:v>5.7252830061022033</c:v>
                </c:pt>
                <c:pt idx="160">
                  <c:v>5.7256744210722994</c:v>
                </c:pt>
                <c:pt idx="161">
                  <c:v>5.7260982811396159</c:v>
                </c:pt>
                <c:pt idx="162">
                  <c:v>5.7266522887469486</c:v>
                </c:pt>
                <c:pt idx="163">
                  <c:v>5.727075734625493</c:v>
                </c:pt>
                <c:pt idx="164">
                  <c:v>5.7275641033209999</c:v>
                </c:pt>
                <c:pt idx="165">
                  <c:v>5.7279220888426812</c:v>
                </c:pt>
                <c:pt idx="166">
                  <c:v>5.7283124723994785</c:v>
                </c:pt>
                <c:pt idx="167">
                  <c:v>5.7288327468559839</c:v>
                </c:pt>
                <c:pt idx="168">
                  <c:v>5.7292877650645631</c:v>
                </c:pt>
                <c:pt idx="169">
                  <c:v>5.7297425763257328</c:v>
                </c:pt>
                <c:pt idx="170">
                  <c:v>5.7301971808276519</c:v>
                </c:pt>
                <c:pt idx="171">
                  <c:v>5.7306515787582235</c:v>
                </c:pt>
                <c:pt idx="172">
                  <c:v>5.7311057703050912</c:v>
                </c:pt>
                <c:pt idx="173">
                  <c:v>5.7315921752954679</c:v>
                </c:pt>
                <c:pt idx="174">
                  <c:v>5.7320135349970265</c:v>
                </c:pt>
                <c:pt idx="175">
                  <c:v>5.7326614342065776</c:v>
                </c:pt>
                <c:pt idx="176">
                  <c:v>5.7331147140174856</c:v>
                </c:pt>
                <c:pt idx="177">
                  <c:v>5.7335677884588936</c:v>
                </c:pt>
                <c:pt idx="178">
                  <c:v>5.7339883167132673</c:v>
                </c:pt>
                <c:pt idx="179">
                  <c:v>5.7345056472990414</c:v>
                </c:pt>
                <c:pt idx="180">
                  <c:v>5.7349580921246508</c:v>
                </c:pt>
                <c:pt idx="181">
                  <c:v>5.73544262738407</c:v>
                </c:pt>
                <c:pt idx="182">
                  <c:v>5.7360237599632189</c:v>
                </c:pt>
                <c:pt idx="183">
                  <c:v>5.7364432568957495</c:v>
                </c:pt>
                <c:pt idx="184">
                  <c:v>5.7368625779243914</c:v>
                </c:pt>
                <c:pt idx="185">
                  <c:v>5.7373461914943418</c:v>
                </c:pt>
                <c:pt idx="186">
                  <c:v>5.7377973532434785</c:v>
                </c:pt>
                <c:pt idx="187">
                  <c:v>5.7383127175530237</c:v>
                </c:pt>
                <c:pt idx="188">
                  <c:v>5.7387956304932075</c:v>
                </c:pt>
                <c:pt idx="189">
                  <c:v>5.7392783103410414</c:v>
                </c:pt>
                <c:pt idx="190">
                  <c:v>5.7397607573214362</c:v>
                </c:pt>
                <c:pt idx="191">
                  <c:v>5.7401786898474922</c:v>
                </c:pt>
                <c:pt idx="192">
                  <c:v>5.7406285757768636</c:v>
                </c:pt>
                <c:pt idx="193">
                  <c:v>5.7411745938732635</c:v>
                </c:pt>
                <c:pt idx="194">
                  <c:v>5.7416240320830765</c:v>
                </c:pt>
                <c:pt idx="195">
                  <c:v>5.7420091041283952</c:v>
                </c:pt>
                <c:pt idx="196">
                  <c:v>5.7425543691567391</c:v>
                </c:pt>
                <c:pt idx="197">
                  <c:v>5.7429711360137778</c:v>
                </c:pt>
                <c:pt idx="198">
                  <c:v>5.7434197676946983</c:v>
                </c:pt>
                <c:pt idx="199">
                  <c:v>5.7439002212520904</c:v>
                </c:pt>
                <c:pt idx="200">
                  <c:v>5.744284417965531</c:v>
                </c:pt>
                <c:pt idx="201">
                  <c:v>5.7447644563778217</c:v>
                </c:pt>
                <c:pt idx="202">
                  <c:v>5.7452762434855602</c:v>
                </c:pt>
                <c:pt idx="203">
                  <c:v>5.7456599120006731</c:v>
                </c:pt>
                <c:pt idx="204">
                  <c:v>5.7461073393012025</c:v>
                </c:pt>
                <c:pt idx="205">
                  <c:v>5.74652262833236</c:v>
                </c:pt>
                <c:pt idx="206">
                  <c:v>5.7469058190382878</c:v>
                </c:pt>
                <c:pt idx="207">
                  <c:v>5.7474484213081878</c:v>
                </c:pt>
                <c:pt idx="208">
                  <c:v>5.7478312574908816</c:v>
                </c:pt>
                <c:pt idx="209">
                  <c:v>5.7482458313627207</c:v>
                </c:pt>
                <c:pt idx="210">
                  <c:v>5.7487239723596701</c:v>
                </c:pt>
                <c:pt idx="211">
                  <c:v>5.7491381763769986</c:v>
                </c:pt>
                <c:pt idx="212">
                  <c:v>5.7496158909993733</c:v>
                </c:pt>
                <c:pt idx="213">
                  <c:v>5.7499660700717934</c:v>
                </c:pt>
                <c:pt idx="214">
                  <c:v>5.7504433894552491</c:v>
                </c:pt>
                <c:pt idx="215">
                  <c:v>5.7508250809895127</c:v>
                </c:pt>
                <c:pt idx="216">
                  <c:v>5.7512384158124963</c:v>
                </c:pt>
                <c:pt idx="217">
                  <c:v>5.7517151284115036</c:v>
                </c:pt>
                <c:pt idx="218">
                  <c:v>5.7520963349347518</c:v>
                </c:pt>
                <c:pt idx="219">
                  <c:v>5.7524773961949593</c:v>
                </c:pt>
                <c:pt idx="220">
                  <c:v>5.7529217842164933</c:v>
                </c:pt>
                <c:pt idx="221">
                  <c:v>5.7533659748450292</c:v>
                </c:pt>
                <c:pt idx="222">
                  <c:v>5.7537782609774411</c:v>
                </c:pt>
                <c:pt idx="223">
                  <c:v>5.7541903772000467</c:v>
                </c:pt>
                <c:pt idx="224">
                  <c:v>5.7546340048136342</c:v>
                </c:pt>
                <c:pt idx="225">
                  <c:v>5.7551091018215415</c:v>
                </c:pt>
                <c:pt idx="226">
                  <c:v>5.7554257078080395</c:v>
                </c:pt>
                <c:pt idx="227">
                  <c:v>5.7559320689809574</c:v>
                </c:pt>
                <c:pt idx="228">
                  <c:v>5.7562484145595034</c:v>
                </c:pt>
                <c:pt idx="229">
                  <c:v>5.7567227453666954</c:v>
                </c:pt>
                <c:pt idx="230">
                  <c:v>5.7571968512908374</c:v>
                </c:pt>
                <c:pt idx="231">
                  <c:v>5.7575127970771689</c:v>
                </c:pt>
                <c:pt idx="232">
                  <c:v>5.7579549535445942</c:v>
                </c:pt>
                <c:pt idx="233">
                  <c:v>5.7584284757695263</c:v>
                </c:pt>
                <c:pt idx="234">
                  <c:v>5.7588071321749217</c:v>
                </c:pt>
                <c:pt idx="235">
                  <c:v>5.759185645253913</c:v>
                </c:pt>
                <c:pt idx="236">
                  <c:v>5.759627062842112</c:v>
                </c:pt>
                <c:pt idx="237">
                  <c:v>5.7599737543059435</c:v>
                </c:pt>
                <c:pt idx="238">
                  <c:v>5.7604463217737427</c:v>
                </c:pt>
                <c:pt idx="239">
                  <c:v>5.7608556996825007</c:v>
                </c:pt>
                <c:pt idx="240">
                  <c:v>5.7612334382918773</c:v>
                </c:pt>
                <c:pt idx="241">
                  <c:v>5.7615795733824182</c:v>
                </c:pt>
                <c:pt idx="242">
                  <c:v>5.7620828288266255</c:v>
                </c:pt>
                <c:pt idx="243">
                  <c:v>5.7624286700889344</c:v>
                </c:pt>
                <c:pt idx="244">
                  <c:v>5.7628686587820379</c:v>
                </c:pt>
                <c:pt idx="245">
                  <c:v>5.7632456379269899</c:v>
                </c:pt>
                <c:pt idx="246">
                  <c:v>5.7636224750122178</c:v>
                </c:pt>
                <c:pt idx="247">
                  <c:v>5.7639991701447491</c:v>
                </c:pt>
                <c:pt idx="248">
                  <c:v>5.7644384685295478</c:v>
                </c:pt>
                <c:pt idx="249">
                  <c:v>5.7648462157319349</c:v>
                </c:pt>
                <c:pt idx="250">
                  <c:v>5.7652537967443021</c:v>
                </c:pt>
                <c:pt idx="251">
                  <c:v>5.7655672075971509</c:v>
                </c:pt>
                <c:pt idx="252">
                  <c:v>5.7660058178363327</c:v>
                </c:pt>
                <c:pt idx="253">
                  <c:v>5.7663189931230994</c:v>
                </c:pt>
                <c:pt idx="254">
                  <c:v>5.7666946740491882</c:v>
                </c:pt>
                <c:pt idx="255">
                  <c:v>5.7671953625062624</c:v>
                </c:pt>
                <c:pt idx="256">
                  <c:v>5.7675394404589522</c:v>
                </c:pt>
                <c:pt idx="257">
                  <c:v>5.7679771866981975</c:v>
                </c:pt>
                <c:pt idx="258">
                  <c:v>5.7683522453055014</c:v>
                </c:pt>
                <c:pt idx="259">
                  <c:v>5.7687584001185517</c:v>
                </c:pt>
                <c:pt idx="260">
                  <c:v>5.7691643900368401</c:v>
                </c:pt>
                <c:pt idx="261">
                  <c:v>5.7695390037208636</c:v>
                </c:pt>
                <c:pt idx="262">
                  <c:v>5.7699758757243176</c:v>
                </c:pt>
                <c:pt idx="263">
                  <c:v>5.7704437411747511</c:v>
                </c:pt>
                <c:pt idx="264">
                  <c:v>5.7706931799388279</c:v>
                </c:pt>
                <c:pt idx="265">
                  <c:v>5.7711607099861491</c:v>
                </c:pt>
                <c:pt idx="266">
                  <c:v>5.7715345767070199</c:v>
                </c:pt>
                <c:pt idx="267">
                  <c:v>5.7719394413164835</c:v>
                </c:pt>
                <c:pt idx="268">
                  <c:v>5.7723441420769293</c:v>
                </c:pt>
                <c:pt idx="269">
                  <c:v>5.7727486791209239</c:v>
                </c:pt>
                <c:pt idx="270">
                  <c:v>5.7731530525808719</c:v>
                </c:pt>
                <c:pt idx="271">
                  <c:v>5.773463997857009</c:v>
                </c:pt>
                <c:pt idx="272">
                  <c:v>5.773961309277448</c:v>
                </c:pt>
                <c:pt idx="273">
                  <c:v>5.7742720033705455</c:v>
                </c:pt>
                <c:pt idx="274">
                  <c:v>5.7746757614317801</c:v>
                </c:pt>
                <c:pt idx="275">
                  <c:v>5.7751724707428735</c:v>
                </c:pt>
                <c:pt idx="276">
                  <c:v>5.7754827888213924</c:v>
                </c:pt>
                <c:pt idx="277">
                  <c:v>5.7759790975355934</c:v>
                </c:pt>
                <c:pt idx="278">
                  <c:v>5.7762891654429493</c:v>
                </c:pt>
                <c:pt idx="279">
                  <c:v>5.7766921100435189</c:v>
                </c:pt>
                <c:pt idx="280">
                  <c:v>5.7771878190724761</c:v>
                </c:pt>
                <c:pt idx="281">
                  <c:v>5.777466547453475</c:v>
                </c:pt>
                <c:pt idx="282">
                  <c:v>5.7779309221812598</c:v>
                </c:pt>
                <c:pt idx="283">
                  <c:v>5.7783022667623491</c:v>
                </c:pt>
                <c:pt idx="284">
                  <c:v>5.7786734734978271</c:v>
                </c:pt>
                <c:pt idx="285">
                  <c:v>5.7789208681244411</c:v>
                </c:pt>
                <c:pt idx="286">
                  <c:v>5.7793227539015479</c:v>
                </c:pt>
                <c:pt idx="287">
                  <c:v>5.7798171609321987</c:v>
                </c:pt>
                <c:pt idx="288">
                  <c:v>5.7801260412435349</c:v>
                </c:pt>
                <c:pt idx="289">
                  <c:v>5.7804656994271584</c:v>
                </c:pt>
                <c:pt idx="290">
                  <c:v>5.7808669649622901</c:v>
                </c:pt>
                <c:pt idx="291">
                  <c:v>5.7811446698871665</c:v>
                </c:pt>
                <c:pt idx="292">
                  <c:v>5.7815765020962209</c:v>
                </c:pt>
                <c:pt idx="293">
                  <c:v>5.7820081479067094</c:v>
                </c:pt>
                <c:pt idx="294">
                  <c:v>5.782254719028316</c:v>
                </c:pt>
                <c:pt idx="295">
                  <c:v>5.7827476789544958</c:v>
                </c:pt>
                <c:pt idx="296">
                  <c:v>5.7830864479942461</c:v>
                </c:pt>
                <c:pt idx="297">
                  <c:v>5.7835174426750546</c:v>
                </c:pt>
                <c:pt idx="298">
                  <c:v>5.7838867188978629</c:v>
                </c:pt>
                <c:pt idx="299">
                  <c:v>5.7841943449500626</c:v>
                </c:pt>
                <c:pt idx="300">
                  <c:v>5.7846248625003014</c:v>
                </c:pt>
                <c:pt idx="301">
                  <c:v>5.7849322615989696</c:v>
                </c:pt>
                <c:pt idx="302">
                  <c:v>5.7852395662324678</c:v>
                </c:pt>
                <c:pt idx="303">
                  <c:v>5.7857003461874781</c:v>
                </c:pt>
                <c:pt idx="304">
                  <c:v>5.7859767122821877</c:v>
                </c:pt>
                <c:pt idx="305">
                  <c:v>5.7864064633401568</c:v>
                </c:pt>
                <c:pt idx="306">
                  <c:v>5.7867439953705482</c:v>
                </c:pt>
                <c:pt idx="307">
                  <c:v>5.7871120822432056</c:v>
                </c:pt>
                <c:pt idx="308">
                  <c:v>5.7874800336777676</c:v>
                </c:pt>
                <c:pt idx="309">
                  <c:v>5.7879091393056354</c:v>
                </c:pt>
                <c:pt idx="310">
                  <c:v>5.7881848957225497</c:v>
                </c:pt>
                <c:pt idx="311">
                  <c:v>5.7885218281095341</c:v>
                </c:pt>
                <c:pt idx="312">
                  <c:v>5.7889504870260797</c:v>
                </c:pt>
                <c:pt idx="313">
                  <c:v>5.7893177627624635</c:v>
                </c:pt>
                <c:pt idx="314">
                  <c:v>5.7895931310693118</c:v>
                </c:pt>
                <c:pt idx="315">
                  <c:v>5.7899295893898888</c:v>
                </c:pt>
                <c:pt idx="316">
                  <c:v>5.7903270760563865</c:v>
                </c:pt>
                <c:pt idx="317">
                  <c:v>5.7906021666087613</c:v>
                </c:pt>
                <c:pt idx="318">
                  <c:v>5.7909688363351171</c:v>
                </c:pt>
                <c:pt idx="319">
                  <c:v>5.7913353716640623</c:v>
                </c:pt>
                <c:pt idx="320">
                  <c:v>5.791640715177885</c:v>
                </c:pt>
                <c:pt idx="321">
                  <c:v>5.7919764853921176</c:v>
                </c:pt>
                <c:pt idx="322">
                  <c:v>5.7923731594380543</c:v>
                </c:pt>
                <c:pt idx="323">
                  <c:v>5.7926781862827816</c:v>
                </c:pt>
                <c:pt idx="324">
                  <c:v>5.7930136083841441</c:v>
                </c:pt>
                <c:pt idx="325">
                  <c:v>5.7933793951345489</c:v>
                </c:pt>
                <c:pt idx="326">
                  <c:v>5.7936536474178943</c:v>
                </c:pt>
                <c:pt idx="327">
                  <c:v>5.79398874254235</c:v>
                </c:pt>
                <c:pt idx="328">
                  <c:v>5.7943846193384818</c:v>
                </c:pt>
                <c:pt idx="329">
                  <c:v>5.794689033343877</c:v>
                </c:pt>
                <c:pt idx="330">
                  <c:v>5.7950542078709262</c:v>
                </c:pt>
              </c:numCache>
            </c:numRef>
          </c:xVal>
          <c:yVal>
            <c:numRef>
              <c:f>Sheet1!$E$571:$E$901</c:f>
              <c:numCache>
                <c:formatCode>0.000</c:formatCode>
                <c:ptCount val="331"/>
                <c:pt idx="0">
                  <c:v>5.2207881640387992</c:v>
                </c:pt>
                <c:pt idx="1">
                  <c:v>5.2207881640387992</c:v>
                </c:pt>
                <c:pt idx="2">
                  <c:v>5.2208421932686253</c:v>
                </c:pt>
                <c:pt idx="3">
                  <c:v>5.2207341318896567</c:v>
                </c:pt>
                <c:pt idx="4">
                  <c:v>5.2207341318896567</c:v>
                </c:pt>
                <c:pt idx="5">
                  <c:v>5.2207341318896567</c:v>
                </c:pt>
                <c:pt idx="6">
                  <c:v>5.2206800968208844</c:v>
                </c:pt>
                <c:pt idx="7">
                  <c:v>5.2206260588321651</c:v>
                </c:pt>
                <c:pt idx="8">
                  <c:v>5.2206800968208844</c:v>
                </c:pt>
                <c:pt idx="9">
                  <c:v>5.2206260588321651</c:v>
                </c:pt>
                <c:pt idx="10">
                  <c:v>5.2205720179231836</c:v>
                </c:pt>
                <c:pt idx="11">
                  <c:v>5.2204098776715107</c:v>
                </c:pt>
                <c:pt idx="12">
                  <c:v>5.2201936497664576</c:v>
                </c:pt>
                <c:pt idx="13">
                  <c:v>5.2199232991200244</c:v>
                </c:pt>
                <c:pt idx="14">
                  <c:v>5.2196528753643543</c:v>
                </c:pt>
                <c:pt idx="15">
                  <c:v>5.2193823784598941</c:v>
                </c:pt>
                <c:pt idx="16">
                  <c:v>5.2190576855624045</c:v>
                </c:pt>
                <c:pt idx="17">
                  <c:v>5.2188411650462401</c:v>
                </c:pt>
                <c:pt idx="18">
                  <c:v>5.2185162963444816</c:v>
                </c:pt>
                <c:pt idx="19">
                  <c:v>5.2182996585620058</c:v>
                </c:pt>
                <c:pt idx="20">
                  <c:v>5.2180287953192002</c:v>
                </c:pt>
                <c:pt idx="21">
                  <c:v>5.2176494634805817</c:v>
                </c:pt>
                <c:pt idx="22">
                  <c:v>5.2173784240426846</c:v>
                </c:pt>
                <c:pt idx="23">
                  <c:v>5.2170530797170729</c:v>
                </c:pt>
                <c:pt idx="24">
                  <c:v>5.2166191225635314</c:v>
                </c:pt>
                <c:pt idx="25">
                  <c:v>5.2162935310694456</c:v>
                </c:pt>
                <c:pt idx="26">
                  <c:v>5.2159135402932213</c:v>
                </c:pt>
                <c:pt idx="27">
                  <c:v>5.2154790882390323</c:v>
                </c:pt>
                <c:pt idx="28">
                  <c:v>5.2150987877971033</c:v>
                </c:pt>
                <c:pt idx="29">
                  <c:v>5.2147183426717234</c:v>
                </c:pt>
                <c:pt idx="30">
                  <c:v>5.2142289861657503</c:v>
                </c:pt>
                <c:pt idx="31">
                  <c:v>5.213793801477383</c:v>
                </c:pt>
                <c:pt idx="32">
                  <c:v>5.2133584273208458</c:v>
                </c:pt>
                <c:pt idx="33">
                  <c:v>5.2129773193810216</c:v>
                </c:pt>
                <c:pt idx="34">
                  <c:v>5.2124871099428436</c:v>
                </c:pt>
                <c:pt idx="35">
                  <c:v>5.2119966600815095</c:v>
                </c:pt>
                <c:pt idx="36">
                  <c:v>5.2114514335263751</c:v>
                </c:pt>
                <c:pt idx="37">
                  <c:v>5.2109604753297853</c:v>
                </c:pt>
                <c:pt idx="38">
                  <c:v>5.2104146833721252</c:v>
                </c:pt>
                <c:pt idx="39">
                  <c:v>5.2098139679566335</c:v>
                </c:pt>
                <c:pt idx="40">
                  <c:v>5.2092128914652154</c:v>
                </c:pt>
                <c:pt idx="41">
                  <c:v>5.2087208327362804</c:v>
                </c:pt>
                <c:pt idx="42">
                  <c:v>5.2081738166950711</c:v>
                </c:pt>
                <c:pt idx="43">
                  <c:v>5.2076265012635332</c:v>
                </c:pt>
                <c:pt idx="44">
                  <c:v>5.2070241081016455</c:v>
                </c:pt>
                <c:pt idx="45">
                  <c:v>5.206366537800128</c:v>
                </c:pt>
                <c:pt idx="46">
                  <c:v>5.2058182320511133</c:v>
                </c:pt>
                <c:pt idx="47">
                  <c:v>5.2051049848258577</c:v>
                </c:pt>
                <c:pt idx="48">
                  <c:v>5.2045010703437518</c:v>
                </c:pt>
                <c:pt idx="49">
                  <c:v>5.203731924058169</c:v>
                </c:pt>
                <c:pt idx="50">
                  <c:v>5.2030721846313037</c:v>
                </c:pt>
                <c:pt idx="51">
                  <c:v>5.2024120096609652</c:v>
                </c:pt>
                <c:pt idx="52">
                  <c:v>5.2017513985717052</c:v>
                </c:pt>
                <c:pt idx="53">
                  <c:v>5.2010352437414831</c:v>
                </c:pt>
                <c:pt idx="54">
                  <c:v>5.2003737222179103</c:v>
                </c:pt>
                <c:pt idx="55">
                  <c:v>5.1996013936088792</c:v>
                </c:pt>
                <c:pt idx="56">
                  <c:v>5.198828468047294</c:v>
                </c:pt>
                <c:pt idx="57">
                  <c:v>5.198054944609642</c:v>
                </c:pt>
                <c:pt idx="58">
                  <c:v>5.1972808223702645</c:v>
                </c:pt>
                <c:pt idx="59">
                  <c:v>5.1965061004013515</c:v>
                </c:pt>
                <c:pt idx="60">
                  <c:v>5.195730777772936</c:v>
                </c:pt>
                <c:pt idx="61">
                  <c:v>5.1950102966821081</c:v>
                </c:pt>
                <c:pt idx="62">
                  <c:v>5.1942338130047139</c:v>
                </c:pt>
                <c:pt idx="63">
                  <c:v>5.1934011965984768</c:v>
                </c:pt>
                <c:pt idx="64">
                  <c:v>5.1925678863644276</c:v>
                </c:pt>
                <c:pt idx="65">
                  <c:v>5.191789503138204</c:v>
                </c:pt>
                <c:pt idx="66">
                  <c:v>5.190899179780744</c:v>
                </c:pt>
                <c:pt idx="67">
                  <c:v>5.1900637811077823</c:v>
                </c:pt>
                <c:pt idx="68">
                  <c:v>5.1893392039782915</c:v>
                </c:pt>
                <c:pt idx="69">
                  <c:v>5.1885025005408298</c:v>
                </c:pt>
                <c:pt idx="70">
                  <c:v>5.1876092445636148</c:v>
                </c:pt>
                <c:pt idx="71">
                  <c:v>5.1867710918031245</c:v>
                </c:pt>
                <c:pt idx="72">
                  <c:v>5.1859322359532456</c:v>
                </c:pt>
                <c:pt idx="73">
                  <c:v>5.1850926758334088</c:v>
                </c:pt>
                <c:pt idx="74">
                  <c:v>5.1841963674433371</c:v>
                </c:pt>
                <c:pt idx="75">
                  <c:v>5.1833553480783552</c:v>
                </c:pt>
                <c:pt idx="76">
                  <c:v>5.1825136208043938</c:v>
                </c:pt>
                <c:pt idx="77">
                  <c:v>5.1816711844287164</c:v>
                </c:pt>
                <c:pt idx="78">
                  <c:v>5.180771802692993</c:v>
                </c:pt>
                <c:pt idx="79">
                  <c:v>5.1799278970478149</c:v>
                </c:pt>
                <c:pt idx="80">
                  <c:v>5.1790269453567124</c:v>
                </c:pt>
                <c:pt idx="81">
                  <c:v>5.1781815653080558</c:v>
                </c:pt>
                <c:pt idx="82">
                  <c:v>5.1772790381709806</c:v>
                </c:pt>
                <c:pt idx="83">
                  <c:v>5.1764321785579126</c:v>
                </c:pt>
                <c:pt idx="84">
                  <c:v>5.1755280704554165</c:v>
                </c:pt>
                <c:pt idx="85">
                  <c:v>5.1746231442017052</c:v>
                </c:pt>
                <c:pt idx="86">
                  <c:v>5.1737173983147065</c:v>
                </c:pt>
                <c:pt idx="87">
                  <c:v>5.1726974526233853</c:v>
                </c:pt>
                <c:pt idx="88">
                  <c:v>5.1717899600762776</c:v>
                </c:pt>
                <c:pt idx="89">
                  <c:v>5.1709384372182061</c:v>
                </c:pt>
                <c:pt idx="90">
                  <c:v>5.1700861886509548</c:v>
                </c:pt>
                <c:pt idx="91">
                  <c:v>5.1691763222248071</c:v>
                </c:pt>
                <c:pt idx="92">
                  <c:v>5.1682656271877629</c:v>
                </c:pt>
                <c:pt idx="93">
                  <c:v>5.1672401029410935</c:v>
                </c:pt>
                <c:pt idx="94">
                  <c:v>5.1663276420850845</c:v>
                </c:pt>
                <c:pt idx="95">
                  <c:v>5.165414347883809</c:v>
                </c:pt>
                <c:pt idx="96">
                  <c:v>5.1644430579917087</c:v>
                </c:pt>
                <c:pt idx="97">
                  <c:v>5.1634708237782698</c:v>
                </c:pt>
                <c:pt idx="98">
                  <c:v>5.1624976434055014</c:v>
                </c:pt>
                <c:pt idx="99">
                  <c:v>5.1616381676327832</c:v>
                </c:pt>
                <c:pt idx="100">
                  <c:v>5.1606058206725507</c:v>
                </c:pt>
                <c:pt idx="101">
                  <c:v>5.1595724068706268</c:v>
                </c:pt>
                <c:pt idx="102">
                  <c:v>5.1585954233728994</c:v>
                </c:pt>
                <c:pt idx="103">
                  <c:v>5.1575599288317742</c:v>
                </c:pt>
                <c:pt idx="104">
                  <c:v>5.1565809762327905</c:v>
                </c:pt>
                <c:pt idx="105">
                  <c:v>5.1556010643464418</c:v>
                </c:pt>
                <c:pt idx="106">
                  <c:v>5.1546201912908494</c:v>
                </c:pt>
                <c:pt idx="107">
                  <c:v>5.1535805700813535</c:v>
                </c:pt>
                <c:pt idx="108">
                  <c:v>5.1525977121986308</c:v>
                </c:pt>
                <c:pt idx="109">
                  <c:v>5.1515559851526325</c:v>
                </c:pt>
                <c:pt idx="110">
                  <c:v>5.1505711343937728</c:v>
                </c:pt>
                <c:pt idx="111">
                  <c:v>5.1495853127476376</c:v>
                </c:pt>
                <c:pt idx="112">
                  <c:v>5.1485985182980949</c:v>
                </c:pt>
                <c:pt idx="113">
                  <c:v>5.1474944768134527</c:v>
                </c:pt>
                <c:pt idx="114">
                  <c:v>5.1463892150738753</c:v>
                </c:pt>
                <c:pt idx="115">
                  <c:v>5.145399260123324</c:v>
                </c:pt>
                <c:pt idx="116">
                  <c:v>5.1443500032506098</c:v>
                </c:pt>
                <c:pt idx="117">
                  <c:v>5.1432996442814272</c:v>
                </c:pt>
                <c:pt idx="118">
                  <c:v>5.1422481808981475</c:v>
                </c:pt>
                <c:pt idx="119">
                  <c:v>5.141137102160414</c:v>
                </c:pt>
                <c:pt idx="120">
                  <c:v>5.1400247875534433</c:v>
                </c:pt>
                <c:pt idx="121">
                  <c:v>5.1389698733139033</c:v>
                </c:pt>
                <c:pt idx="122">
                  <c:v>5.1379138450550128</c:v>
                </c:pt>
                <c:pt idx="123">
                  <c:v>5.1367979373833448</c:v>
                </c:pt>
                <c:pt idx="124">
                  <c:v>5.1357396117906786</c:v>
                </c:pt>
                <c:pt idx="125">
                  <c:v>5.13456237932792</c:v>
                </c:pt>
                <c:pt idx="126">
                  <c:v>5.1334427233578026</c:v>
                </c:pt>
                <c:pt idx="127">
                  <c:v>5.1322627822179543</c:v>
                </c:pt>
                <c:pt idx="128">
                  <c:v>5.1311405470805349</c:v>
                </c:pt>
                <c:pt idx="129">
                  <c:v>5.1298987149230735</c:v>
                </c:pt>
                <c:pt idx="130">
                  <c:v>5.1287738221132972</c:v>
                </c:pt>
                <c:pt idx="131">
                  <c:v>5.1275883557898894</c:v>
                </c:pt>
                <c:pt idx="132">
                  <c:v>5.126342101808226</c:v>
                </c:pt>
                <c:pt idx="133">
                  <c:v>5.1251537475388478</c:v>
                </c:pt>
                <c:pt idx="134">
                  <c:v>5.1239639794032588</c:v>
                </c:pt>
                <c:pt idx="135">
                  <c:v>5.1226535974181484</c:v>
                </c:pt>
                <c:pt idx="136">
                  <c:v>5.1214011744126324</c:v>
                </c:pt>
                <c:pt idx="137">
                  <c:v>5.1202069305255469</c:v>
                </c:pt>
                <c:pt idx="138">
                  <c:v>5.1188916128661077</c:v>
                </c:pt>
                <c:pt idx="139">
                  <c:v>5.117634466422591</c:v>
                </c:pt>
                <c:pt idx="140">
                  <c:v>5.1163157585650021</c:v>
                </c:pt>
                <c:pt idx="141">
                  <c:v>5.1149953094204985</c:v>
                </c:pt>
                <c:pt idx="142">
                  <c:v>5.1136731143844365</c:v>
                </c:pt>
                <c:pt idx="143">
                  <c:v>5.1123491688338847</c:v>
                </c:pt>
                <c:pt idx="144">
                  <c:v>5.1110234681275237</c:v>
                </c:pt>
                <c:pt idx="145">
                  <c:v>5.1096356266014</c:v>
                </c:pt>
                <c:pt idx="146">
                  <c:v>5.1083063212697022</c:v>
                </c:pt>
                <c:pt idx="147">
                  <c:v>5.1069147010178897</c:v>
                </c:pt>
                <c:pt idx="148">
                  <c:v>5.105460507838699</c:v>
                </c:pt>
                <c:pt idx="149">
                  <c:v>5.1040649188861167</c:v>
                </c:pt>
                <c:pt idx="150">
                  <c:v>5.1026673795427495</c:v>
                </c:pt>
                <c:pt idx="151">
                  <c:v>5.1013287727106782</c:v>
                </c:pt>
                <c:pt idx="152">
                  <c:v>5.0998054503553547</c:v>
                </c:pt>
                <c:pt idx="153">
                  <c:v>5.0983408745153609</c:v>
                </c:pt>
                <c:pt idx="154">
                  <c:v>5.0969353070153396</c:v>
                </c:pt>
                <c:pt idx="155">
                  <c:v>5.0954665185015893</c:v>
                </c:pt>
                <c:pt idx="156">
                  <c:v>5.0939342329515629</c:v>
                </c:pt>
                <c:pt idx="157">
                  <c:v>5.092399595898895</c:v>
                </c:pt>
                <c:pt idx="158">
                  <c:v>5.0908626001150843</c:v>
                </c:pt>
                <c:pt idx="159">
                  <c:v>5.0894464745205452</c:v>
                </c:pt>
                <c:pt idx="160">
                  <c:v>5.0878432183344895</c:v>
                </c:pt>
                <c:pt idx="161">
                  <c:v>5.0862991980172456</c:v>
                </c:pt>
                <c:pt idx="162">
                  <c:v>5.084690883925667</c:v>
                </c:pt>
                <c:pt idx="163">
                  <c:v>5.0832039869290915</c:v>
                </c:pt>
                <c:pt idx="164">
                  <c:v>5.0816527813315364</c:v>
                </c:pt>
                <c:pt idx="165">
                  <c:v>5.0799747721748689</c:v>
                </c:pt>
                <c:pt idx="166">
                  <c:v>5.0784185453987156</c:v>
                </c:pt>
                <c:pt idx="167">
                  <c:v>5.0768598930054845</c:v>
                </c:pt>
                <c:pt idx="168">
                  <c:v>5.075236313280783</c:v>
                </c:pt>
                <c:pt idx="169">
                  <c:v>5.0736726891075596</c:v>
                </c:pt>
                <c:pt idx="170">
                  <c:v>5.0719812243346629</c:v>
                </c:pt>
                <c:pt idx="171">
                  <c:v>5.0704124981321161</c:v>
                </c:pt>
                <c:pt idx="172">
                  <c:v>5.0687784081449667</c:v>
                </c:pt>
                <c:pt idx="173">
                  <c:v>5.067141643536563</c:v>
                </c:pt>
                <c:pt idx="174">
                  <c:v>5.0654390861369301</c:v>
                </c:pt>
                <c:pt idx="175">
                  <c:v>5.0638600553335538</c:v>
                </c:pt>
                <c:pt idx="176">
                  <c:v>5.0622152140694352</c:v>
                </c:pt>
                <c:pt idx="177">
                  <c:v>5.0606310804174957</c:v>
                </c:pt>
                <c:pt idx="178">
                  <c:v>5.0591079475470337</c:v>
                </c:pt>
                <c:pt idx="179">
                  <c:v>5.0575188799951061</c:v>
                </c:pt>
                <c:pt idx="180">
                  <c:v>5.055863566699327</c:v>
                </c:pt>
                <c:pt idx="181">
                  <c:v>5.054333149361975</c:v>
                </c:pt>
                <c:pt idx="182">
                  <c:v>5.0528003862569344</c:v>
                </c:pt>
                <c:pt idx="183">
                  <c:v>5.0512652701821512</c:v>
                </c:pt>
                <c:pt idx="184">
                  <c:v>5.0497277939023517</c:v>
                </c:pt>
                <c:pt idx="185">
                  <c:v>5.04818795014884</c:v>
                </c:pt>
                <c:pt idx="186">
                  <c:v>5.0466457316192885</c:v>
                </c:pt>
                <c:pt idx="187">
                  <c:v>5.0451655369930783</c:v>
                </c:pt>
                <c:pt idx="188">
                  <c:v>5.0436831481424562</c:v>
                </c:pt>
                <c:pt idx="189">
                  <c:v>5.0421339611556268</c:v>
                </c:pt>
                <c:pt idx="190">
                  <c:v>5.0407117616787254</c:v>
                </c:pt>
                <c:pt idx="191">
                  <c:v>5.0392227509481682</c:v>
                </c:pt>
                <c:pt idx="192">
                  <c:v>5.0377315197579566</c:v>
                </c:pt>
                <c:pt idx="193">
                  <c:v>5.0364329869173963</c:v>
                </c:pt>
                <c:pt idx="194">
                  <c:v>5.0348725184603014</c:v>
                </c:pt>
                <c:pt idx="195">
                  <c:v>5.0333747810657448</c:v>
                </c:pt>
                <c:pt idx="196">
                  <c:v>5.0320053198324484</c:v>
                </c:pt>
                <c:pt idx="197">
                  <c:v>5.0306339806029445</c:v>
                </c:pt>
                <c:pt idx="198">
                  <c:v>5.0292607582194204</c:v>
                </c:pt>
                <c:pt idx="199">
                  <c:v>5.0278201188503564</c:v>
                </c:pt>
                <c:pt idx="200">
                  <c:v>5.0263117734812637</c:v>
                </c:pt>
                <c:pt idx="201">
                  <c:v>5.0249983169320229</c:v>
                </c:pt>
                <c:pt idx="202">
                  <c:v>5.023551519362802</c:v>
                </c:pt>
                <c:pt idx="203">
                  <c:v>5.022168529909929</c:v>
                </c:pt>
                <c:pt idx="204">
                  <c:v>5.0207836251480709</c:v>
                </c:pt>
                <c:pt idx="205">
                  <c:v>5.0193307124634794</c:v>
                </c:pt>
                <c:pt idx="206">
                  <c:v>5.0179418692786939</c:v>
                </c:pt>
                <c:pt idx="207">
                  <c:v>5.0165510945255596</c:v>
                </c:pt>
                <c:pt idx="208">
                  <c:v>5.0151583828238406</c:v>
                </c:pt>
                <c:pt idx="209">
                  <c:v>5.0137637287707868</c:v>
                </c:pt>
                <c:pt idx="210">
                  <c:v>5.0124336760376353</c:v>
                </c:pt>
                <c:pt idx="211">
                  <c:v>5.0108352740989224</c:v>
                </c:pt>
                <c:pt idx="212">
                  <c:v>5.0095680581358328</c:v>
                </c:pt>
                <c:pt idx="213">
                  <c:v>5.0080987464442588</c:v>
                </c:pt>
                <c:pt idx="214">
                  <c:v>5.006828055753302</c:v>
                </c:pt>
                <c:pt idx="215">
                  <c:v>5.0054217270433679</c:v>
                </c:pt>
                <c:pt idx="216">
                  <c:v>5.0040134177873687</c:v>
                </c:pt>
                <c:pt idx="217">
                  <c:v>5.0025359158396059</c:v>
                </c:pt>
                <c:pt idx="218">
                  <c:v>5.0012581322836587</c:v>
                </c:pt>
                <c:pt idx="219">
                  <c:v>4.9997765507613794</c:v>
                </c:pt>
                <c:pt idx="220">
                  <c:v>4.9984952342020872</c:v>
                </c:pt>
                <c:pt idx="221">
                  <c:v>4.9970095505144432</c:v>
                </c:pt>
                <c:pt idx="222">
                  <c:v>4.9955893358909842</c:v>
                </c:pt>
                <c:pt idx="223">
                  <c:v>4.9941671013889488</c:v>
                </c:pt>
                <c:pt idx="224">
                  <c:v>4.9928785725069966</c:v>
                </c:pt>
                <c:pt idx="225">
                  <c:v>4.9915204302365739</c:v>
                </c:pt>
                <c:pt idx="226">
                  <c:v>4.9900243401921314</c:v>
                </c:pt>
                <c:pt idx="227">
                  <c:v>4.9885941632193758</c:v>
                </c:pt>
                <c:pt idx="228">
                  <c:v>4.9872301856499339</c:v>
                </c:pt>
                <c:pt idx="229">
                  <c:v>4.9858643451043356</c:v>
                </c:pt>
                <c:pt idx="230">
                  <c:v>4.9844282019270816</c:v>
                </c:pt>
                <c:pt idx="231">
                  <c:v>4.9831270546796542</c:v>
                </c:pt>
                <c:pt idx="232">
                  <c:v>4.9816869721403627</c:v>
                </c:pt>
                <c:pt idx="233">
                  <c:v>4.9803135342098672</c:v>
                </c:pt>
                <c:pt idx="234">
                  <c:v>4.9789382073530009</c:v>
                </c:pt>
                <c:pt idx="235">
                  <c:v>4.9776987938499904</c:v>
                </c:pt>
                <c:pt idx="236">
                  <c:v>4.976250867234425</c:v>
                </c:pt>
                <c:pt idx="237">
                  <c:v>4.9750081164531048</c:v>
                </c:pt>
                <c:pt idx="238">
                  <c:v>4.9736254684623553</c:v>
                </c:pt>
                <c:pt idx="239">
                  <c:v>4.9722409061089436</c:v>
                </c:pt>
                <c:pt idx="240">
                  <c:v>4.9708544240844112</c:v>
                </c:pt>
                <c:pt idx="241">
                  <c:v>4.9694660170581848</c:v>
                </c:pt>
                <c:pt idx="242">
                  <c:v>4.9682148004345015</c:v>
                </c:pt>
                <c:pt idx="243">
                  <c:v>4.9668227211396028</c:v>
                </c:pt>
                <c:pt idx="244">
                  <c:v>4.9654287012581761</c:v>
                </c:pt>
                <c:pt idx="245">
                  <c:v>4.9640327353722364</c:v>
                </c:pt>
                <c:pt idx="246">
                  <c:v>4.9627746977447558</c:v>
                </c:pt>
                <c:pt idx="247">
                  <c:v>4.9613750194422037</c:v>
                </c:pt>
                <c:pt idx="248">
                  <c:v>4.9600435079801954</c:v>
                </c:pt>
                <c:pt idx="249">
                  <c:v>4.9586399989778753</c:v>
                </c:pt>
                <c:pt idx="250">
                  <c:v>4.9573751544553719</c:v>
                </c:pt>
                <c:pt idx="251">
                  <c:v>4.9559678927539474</c:v>
                </c:pt>
                <c:pt idx="252">
                  <c:v>4.954629157306516</c:v>
                </c:pt>
                <c:pt idx="253">
                  <c:v>4.9532886272437029</c:v>
                </c:pt>
                <c:pt idx="254">
                  <c:v>4.9519462977475763</c:v>
                </c:pt>
                <c:pt idx="255">
                  <c:v>4.9505313700265505</c:v>
                </c:pt>
                <c:pt idx="256">
                  <c:v>4.9491144374480056</c:v>
                </c:pt>
                <c:pt idx="257">
                  <c:v>4.9476954943223816</c:v>
                </c:pt>
                <c:pt idx="258">
                  <c:v>4.9464167217696042</c:v>
                </c:pt>
                <c:pt idx="259">
                  <c:v>4.9449939428428182</c:v>
                </c:pt>
                <c:pt idx="260">
                  <c:v>4.9437117087306808</c:v>
                </c:pt>
                <c:pt idx="261">
                  <c:v>4.9423564533429616</c:v>
                </c:pt>
                <c:pt idx="262">
                  <c:v>4.9409993587451941</c:v>
                </c:pt>
                <c:pt idx="263">
                  <c:v>4.9395688456623956</c:v>
                </c:pt>
                <c:pt idx="264">
                  <c:v>4.9382079601606694</c:v>
                </c:pt>
                <c:pt idx="265">
                  <c:v>4.9367734454978001</c:v>
                </c:pt>
                <c:pt idx="266">
                  <c:v>4.9355524879718997</c:v>
                </c:pt>
                <c:pt idx="267">
                  <c:v>4.9341141561885129</c:v>
                </c:pt>
                <c:pt idx="268">
                  <c:v>4.9326737526265436</c:v>
                </c:pt>
                <c:pt idx="269">
                  <c:v>4.9313034448141249</c:v>
                </c:pt>
                <c:pt idx="270">
                  <c:v>4.929931256681293</c:v>
                </c:pt>
                <c:pt idx="271">
                  <c:v>4.9286295498153931</c:v>
                </c:pt>
                <c:pt idx="272">
                  <c:v>4.9273986021924561</c:v>
                </c:pt>
                <c:pt idx="273">
                  <c:v>4.9259484859290614</c:v>
                </c:pt>
                <c:pt idx="274">
                  <c:v>4.9246415809292792</c:v>
                </c:pt>
                <c:pt idx="275">
                  <c:v>4.923260214611255</c:v>
                </c:pt>
                <c:pt idx="276">
                  <c:v>4.921949789263568</c:v>
                </c:pt>
                <c:pt idx="277">
                  <c:v>4.9205646970064079</c:v>
                </c:pt>
                <c:pt idx="278">
                  <c:v>4.9193968136619848</c:v>
                </c:pt>
                <c:pt idx="279">
                  <c:v>4.9180081783209904</c:v>
                </c:pt>
                <c:pt idx="280">
                  <c:v>4.9166176119901346</c:v>
                </c:pt>
                <c:pt idx="281">
                  <c:v>4.9152984472697021</c:v>
                </c:pt>
                <c:pt idx="282">
                  <c:v>4.9140509695808658</c:v>
                </c:pt>
                <c:pt idx="283">
                  <c:v>4.9126548857360524</c:v>
                </c:pt>
                <c:pt idx="284">
                  <c:v>4.9114041038343998</c:v>
                </c:pt>
                <c:pt idx="285">
                  <c:v>4.910078039104941</c:v>
                </c:pt>
                <c:pt idx="286">
                  <c:v>4.9087502135926453</c:v>
                </c:pt>
                <c:pt idx="287">
                  <c:v>4.9074206226152688</c:v>
                </c:pt>
                <c:pt idx="288">
                  <c:v>4.9060892614718679</c:v>
                </c:pt>
                <c:pt idx="289">
                  <c:v>4.9047561254426961</c:v>
                </c:pt>
                <c:pt idx="290">
                  <c:v>4.9034212097891068</c:v>
                </c:pt>
                <c:pt idx="291">
                  <c:v>4.9021588177601725</c:v>
                </c:pt>
                <c:pt idx="292">
                  <c:v>4.9008204280890491</c:v>
                </c:pt>
                <c:pt idx="293">
                  <c:v>4.899554746499545</c:v>
                </c:pt>
                <c:pt idx="294">
                  <c:v>4.8982128646819687</c:v>
                </c:pt>
                <c:pt idx="295">
                  <c:v>4.8968691797978066</c:v>
                </c:pt>
                <c:pt idx="296">
                  <c:v>4.8955984841078974</c:v>
                </c:pt>
                <c:pt idx="297">
                  <c:v>4.894326171695873</c:v>
                </c:pt>
                <c:pt idx="298">
                  <c:v>4.8930522384425386</c:v>
                </c:pt>
                <c:pt idx="299">
                  <c:v>4.8917766802129394</c:v>
                </c:pt>
                <c:pt idx="300">
                  <c:v>4.8904243133652043</c:v>
                </c:pt>
                <c:pt idx="301">
                  <c:v>4.8891453965085461</c:v>
                </c:pt>
                <c:pt idx="302">
                  <c:v>4.8878648419288258</c:v>
                </c:pt>
                <c:pt idx="303">
                  <c:v>4.8865826454262766</c:v>
                </c:pt>
                <c:pt idx="304">
                  <c:v>4.8853743685839133</c:v>
                </c:pt>
                <c:pt idx="305">
                  <c:v>4.8840889727697157</c:v>
                </c:pt>
                <c:pt idx="306">
                  <c:v>4.8828776772926679</c:v>
                </c:pt>
                <c:pt idx="307">
                  <c:v>4.8814373556245734</c:v>
                </c:pt>
                <c:pt idx="308">
                  <c:v>4.8802228420397302</c:v>
                </c:pt>
                <c:pt idx="309">
                  <c:v>4.8790068516178193</c:v>
                </c:pt>
                <c:pt idx="310">
                  <c:v>4.8777132395970684</c:v>
                </c:pt>
                <c:pt idx="311">
                  <c:v>4.8764941918270539</c:v>
                </c:pt>
                <c:pt idx="312">
                  <c:v>4.8752736561655796</c:v>
                </c:pt>
                <c:pt idx="313">
                  <c:v>4.8739752026701835</c:v>
                </c:pt>
                <c:pt idx="314">
                  <c:v>4.8727515867328695</c:v>
                </c:pt>
                <c:pt idx="315">
                  <c:v>4.8715264717251197</c:v>
                </c:pt>
                <c:pt idx="316">
                  <c:v>4.8702998539693612</c:v>
                </c:pt>
                <c:pt idx="317">
                  <c:v>4.8690717297744683</c:v>
                </c:pt>
                <c:pt idx="318">
                  <c:v>4.8676882847763228</c:v>
                </c:pt>
                <c:pt idx="319">
                  <c:v>4.866610947234645</c:v>
                </c:pt>
                <c:pt idx="320">
                  <c:v>4.8653011893525822</c:v>
                </c:pt>
                <c:pt idx="321">
                  <c:v>4.8642212756407197</c:v>
                </c:pt>
                <c:pt idx="322">
                  <c:v>4.8629856588335789</c:v>
                </c:pt>
                <c:pt idx="323">
                  <c:v>4.8618258798347496</c:v>
                </c:pt>
                <c:pt idx="324">
                  <c:v>4.8607422045216389</c:v>
                </c:pt>
                <c:pt idx="325">
                  <c:v>4.8595022787583186</c:v>
                </c:pt>
                <c:pt idx="326">
                  <c:v>4.8584937058034336</c:v>
                </c:pt>
                <c:pt idx="327">
                  <c:v>4.8573287023708254</c:v>
                </c:pt>
                <c:pt idx="328">
                  <c:v>4.8562401399431403</c:v>
                </c:pt>
                <c:pt idx="329">
                  <c:v>4.8550725066029923</c:v>
                </c:pt>
                <c:pt idx="330">
                  <c:v>4.8544492109069273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C-F549-A07E-C646DFC0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32512"/>
        <c:axId val="1849540048"/>
      </c:scatterChart>
      <c:valAx>
        <c:axId val="18489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540048"/>
        <c:crosses val="autoZero"/>
        <c:crossBetween val="midCat"/>
      </c:valAx>
      <c:valAx>
        <c:axId val="18495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3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lnP</a:t>
            </a:r>
            <a:r>
              <a:rPr lang="en-US" baseline="0"/>
              <a:t>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719925634295715"/>
                  <c:y val="-6.46201516477107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Sheet1!$O$690:$O$1052</c:f>
              <c:numCache>
                <c:formatCode>0.000</c:formatCode>
                <c:ptCount val="363"/>
                <c:pt idx="0">
                  <c:v>4.7998319548666508</c:v>
                </c:pt>
                <c:pt idx="1">
                  <c:v>4.7999965639205202</c:v>
                </c:pt>
                <c:pt idx="2">
                  <c:v>4.7995849904694294</c:v>
                </c:pt>
                <c:pt idx="3">
                  <c:v>4.7996673187121797</c:v>
                </c:pt>
                <c:pt idx="4">
                  <c:v>4.7996673187121797</c:v>
                </c:pt>
                <c:pt idx="5">
                  <c:v>4.7997496401775477</c:v>
                </c:pt>
                <c:pt idx="6">
                  <c:v>4.7996673187121797</c:v>
                </c:pt>
                <c:pt idx="7">
                  <c:v>4.7999142627806028</c:v>
                </c:pt>
                <c:pt idx="8">
                  <c:v>4.7999142627806028</c:v>
                </c:pt>
                <c:pt idx="9">
                  <c:v>4.7998319548666508</c:v>
                </c:pt>
                <c:pt idx="10">
                  <c:v>4.7998319548666508</c:v>
                </c:pt>
                <c:pt idx="11">
                  <c:v>4.7999142627806028</c:v>
                </c:pt>
                <c:pt idx="12">
                  <c:v>4.7999965639205202</c:v>
                </c:pt>
                <c:pt idx="13">
                  <c:v>4.7999142627806028</c:v>
                </c:pt>
                <c:pt idx="14">
                  <c:v>4.7999965639205202</c:v>
                </c:pt>
                <c:pt idx="15">
                  <c:v>4.7996673187121797</c:v>
                </c:pt>
                <c:pt idx="16">
                  <c:v>4.7996673187121797</c:v>
                </c:pt>
                <c:pt idx="17">
                  <c:v>4.7997496401775477</c:v>
                </c:pt>
                <c:pt idx="18">
                  <c:v>4.7995849904694294</c:v>
                </c:pt>
                <c:pt idx="19">
                  <c:v>4.7997496401775477</c:v>
                </c:pt>
                <c:pt idx="20">
                  <c:v>4.7998319548666508</c:v>
                </c:pt>
                <c:pt idx="21">
                  <c:v>4.7996673187121797</c:v>
                </c:pt>
                <c:pt idx="22">
                  <c:v>4.7997496401775477</c:v>
                </c:pt>
                <c:pt idx="23">
                  <c:v>4.7996673187121797</c:v>
                </c:pt>
                <c:pt idx="24">
                  <c:v>4.7998319548666508</c:v>
                </c:pt>
                <c:pt idx="25">
                  <c:v>4.7994203136473201</c:v>
                </c:pt>
                <c:pt idx="26">
                  <c:v>4.7997496401775477</c:v>
                </c:pt>
                <c:pt idx="27">
                  <c:v>4.7999965639205202</c:v>
                </c:pt>
                <c:pt idx="28">
                  <c:v>4.7998319548666508</c:v>
                </c:pt>
                <c:pt idx="29">
                  <c:v>4.7997496401775477</c:v>
                </c:pt>
                <c:pt idx="30">
                  <c:v>4.7999142627806028</c:v>
                </c:pt>
                <c:pt idx="31">
                  <c:v>4.8002434267072092</c:v>
                </c:pt>
                <c:pt idx="32">
                  <c:v>4.7999965639205202</c:v>
                </c:pt>
                <c:pt idx="33">
                  <c:v>4.7999965639205202</c:v>
                </c:pt>
                <c:pt idx="34">
                  <c:v>4.7998319548666508</c:v>
                </c:pt>
                <c:pt idx="35">
                  <c:v>4.8001611458827087</c:v>
                </c:pt>
                <c:pt idx="36">
                  <c:v>4.7999965639205202</c:v>
                </c:pt>
                <c:pt idx="37">
                  <c:v>4.7998319548666508</c:v>
                </c:pt>
                <c:pt idx="38">
                  <c:v>4.8001611458827087</c:v>
                </c:pt>
                <c:pt idx="39">
                  <c:v>4.8000788582875176</c:v>
                </c:pt>
                <c:pt idx="40">
                  <c:v>4.8001611458827087</c:v>
                </c:pt>
                <c:pt idx="41">
                  <c:v>4.7999142627806028</c:v>
                </c:pt>
                <c:pt idx="42">
                  <c:v>4.8000788582875176</c:v>
                </c:pt>
                <c:pt idx="43">
                  <c:v>4.7997496401775477</c:v>
                </c:pt>
                <c:pt idx="44">
                  <c:v>4.8000788582875176</c:v>
                </c:pt>
                <c:pt idx="45">
                  <c:v>4.8003257007621327</c:v>
                </c:pt>
                <c:pt idx="46">
                  <c:v>4.7999142627806028</c:v>
                </c:pt>
                <c:pt idx="47">
                  <c:v>4.7999142627806028</c:v>
                </c:pt>
                <c:pt idx="48">
                  <c:v>4.7999142627806028</c:v>
                </c:pt>
                <c:pt idx="49">
                  <c:v>4.8003257007621327</c:v>
                </c:pt>
                <c:pt idx="50">
                  <c:v>4.8004079680485923</c:v>
                </c:pt>
                <c:pt idx="51">
                  <c:v>4.8003257007621327</c:v>
                </c:pt>
                <c:pt idx="52">
                  <c:v>4.8004902285677025</c:v>
                </c:pt>
                <c:pt idx="53">
                  <c:v>4.8004902285677025</c:v>
                </c:pt>
                <c:pt idx="54">
                  <c:v>4.8002434267072092</c:v>
                </c:pt>
                <c:pt idx="55">
                  <c:v>4.8008192029929084</c:v>
                </c:pt>
                <c:pt idx="56">
                  <c:v>4.8009014296919634</c:v>
                </c:pt>
                <c:pt idx="57">
                  <c:v>4.8008192029929084</c:v>
                </c:pt>
                <c:pt idx="58">
                  <c:v>4.8016411658864655</c:v>
                </c:pt>
                <c:pt idx="59">
                  <c:v>4.8018876230657783</c:v>
                </c:pt>
                <c:pt idx="60">
                  <c:v>4.8018876230657783</c:v>
                </c:pt>
                <c:pt idx="61">
                  <c:v>4.8024624537118674</c:v>
                </c:pt>
                <c:pt idx="62">
                  <c:v>4.8028728448203486</c:v>
                </c:pt>
                <c:pt idx="63">
                  <c:v>4.8032010364872262</c:v>
                </c:pt>
                <c:pt idx="64">
                  <c:v>4.8036111246619297</c:v>
                </c:pt>
                <c:pt idx="65">
                  <c:v>4.8038570968683105</c:v>
                </c:pt>
                <c:pt idx="66">
                  <c:v>4.8045127271163492</c:v>
                </c:pt>
                <c:pt idx="67">
                  <c:v>4.8047584776807639</c:v>
                </c:pt>
                <c:pt idx="68">
                  <c:v>4.8051679277949884</c:v>
                </c:pt>
                <c:pt idx="69">
                  <c:v>4.8054953672216207</c:v>
                </c:pt>
                <c:pt idx="70">
                  <c:v>4.8058226994667699</c:v>
                </c:pt>
                <c:pt idx="71">
                  <c:v>4.8065588054992716</c:v>
                </c:pt>
                <c:pt idx="72">
                  <c:v>4.8071309580343948</c:v>
                </c:pt>
                <c:pt idx="73">
                  <c:v>4.8077844460498085</c:v>
                </c:pt>
                <c:pt idx="74">
                  <c:v>4.808111029984782</c:v>
                </c:pt>
                <c:pt idx="75">
                  <c:v>4.8085191099741218</c:v>
                </c:pt>
                <c:pt idx="76">
                  <c:v>4.8094978230446603</c:v>
                </c:pt>
                <c:pt idx="77">
                  <c:v>4.8103126861927485</c:v>
                </c:pt>
                <c:pt idx="78">
                  <c:v>4.8107198689012529</c:v>
                </c:pt>
                <c:pt idx="79">
                  <c:v>4.8118590992303405</c:v>
                </c:pt>
                <c:pt idx="80">
                  <c:v>4.8129157951222048</c:v>
                </c:pt>
                <c:pt idx="81">
                  <c:v>4.8135655149533934</c:v>
                </c:pt>
                <c:pt idx="82">
                  <c:v>4.8139713755864246</c:v>
                </c:pt>
                <c:pt idx="83">
                  <c:v>4.8146204101702983</c:v>
                </c:pt>
                <c:pt idx="84">
                  <c:v>4.8156741937558376</c:v>
                </c:pt>
                <c:pt idx="85">
                  <c:v>4.8164030862764662</c:v>
                </c:pt>
                <c:pt idx="86">
                  <c:v>4.817374117263916</c:v>
                </c:pt>
                <c:pt idx="87">
                  <c:v>4.8178592793984425</c:v>
                </c:pt>
                <c:pt idx="88">
                  <c:v>4.8192326285661089</c:v>
                </c:pt>
                <c:pt idx="89">
                  <c:v>4.8199589329195476</c:v>
                </c:pt>
                <c:pt idx="90">
                  <c:v>4.8205234718272383</c:v>
                </c:pt>
                <c:pt idx="91">
                  <c:v>4.8219736815561021</c:v>
                </c:pt>
                <c:pt idx="92">
                  <c:v>4.8225370845248463</c:v>
                </c:pt>
                <c:pt idx="93">
                  <c:v>4.8235021803050788</c:v>
                </c:pt>
                <c:pt idx="94">
                  <c:v>4.8245466507330574</c:v>
                </c:pt>
                <c:pt idx="95">
                  <c:v>4.8257504548991363</c:v>
                </c:pt>
                <c:pt idx="96">
                  <c:v>4.8267124559353274</c:v>
                </c:pt>
                <c:pt idx="97">
                  <c:v>4.8277535804437379</c:v>
                </c:pt>
                <c:pt idx="98">
                  <c:v>4.828713657323628</c:v>
                </c:pt>
                <c:pt idx="99">
                  <c:v>4.8295929188006816</c:v>
                </c:pt>
                <c:pt idx="100">
                  <c:v>4.8309502586234307</c:v>
                </c:pt>
                <c:pt idx="101">
                  <c:v>4.8322260741222163</c:v>
                </c:pt>
                <c:pt idx="102">
                  <c:v>4.8331818686991612</c:v>
                </c:pt>
                <c:pt idx="103">
                  <c:v>4.8343753286808964</c:v>
                </c:pt>
                <c:pt idx="104">
                  <c:v>4.8354879410503013</c:v>
                </c:pt>
                <c:pt idx="105">
                  <c:v>4.8366786536339292</c:v>
                </c:pt>
                <c:pt idx="106">
                  <c:v>4.8377887076648189</c:v>
                </c:pt>
                <c:pt idx="107">
                  <c:v>4.8388183699473863</c:v>
                </c:pt>
                <c:pt idx="108">
                  <c:v>4.8400841929012168</c:v>
                </c:pt>
                <c:pt idx="109">
                  <c:v>4.8411114955321617</c:v>
                </c:pt>
                <c:pt idx="110">
                  <c:v>4.8422955348227203</c:v>
                </c:pt>
                <c:pt idx="111">
                  <c:v>4.8438720762181537</c:v>
                </c:pt>
                <c:pt idx="112">
                  <c:v>4.8448954968939795</c:v>
                </c:pt>
                <c:pt idx="113">
                  <c:v>4.8463108140039557</c:v>
                </c:pt>
                <c:pt idx="114">
                  <c:v>4.8471747449432199</c:v>
                </c:pt>
                <c:pt idx="115">
                  <c:v>4.8483516310388088</c:v>
                </c:pt>
                <c:pt idx="116">
                  <c:v>4.8496837630384935</c:v>
                </c:pt>
                <c:pt idx="117">
                  <c:v>4.8511705194452288</c:v>
                </c:pt>
                <c:pt idx="118">
                  <c:v>4.8524208126455344</c:v>
                </c:pt>
                <c:pt idx="119">
                  <c:v>4.8535135383240435</c:v>
                </c:pt>
                <c:pt idx="120">
                  <c:v>4.85460507125637</c:v>
                </c:pt>
                <c:pt idx="121">
                  <c:v>4.8561623401220402</c:v>
                </c:pt>
                <c:pt idx="122">
                  <c:v>4.8574064115055737</c:v>
                </c:pt>
                <c:pt idx="123">
                  <c:v>4.8588041443002998</c:v>
                </c:pt>
                <c:pt idx="124">
                  <c:v>4.8598899207370447</c:v>
                </c:pt>
                <c:pt idx="125">
                  <c:v>4.8612067806043271</c:v>
                </c:pt>
                <c:pt idx="126">
                  <c:v>4.8626765159298104</c:v>
                </c:pt>
                <c:pt idx="127">
                  <c:v>4.8636808811395928</c:v>
                </c:pt>
                <c:pt idx="128">
                  <c:v>4.8655324477849096</c:v>
                </c:pt>
                <c:pt idx="129">
                  <c:v>4.8667649236765538</c:v>
                </c:pt>
                <c:pt idx="130">
                  <c:v>4.8676882847763228</c:v>
                </c:pt>
                <c:pt idx="131">
                  <c:v>4.8687644629107822</c:v>
                </c:pt>
                <c:pt idx="132">
                  <c:v>4.8699929642937896</c:v>
                </c:pt>
                <c:pt idx="133">
                  <c:v>4.8714498521794365</c:v>
                </c:pt>
                <c:pt idx="134">
                  <c:v>4.8729046206301758</c:v>
                </c:pt>
                <c:pt idx="135">
                  <c:v>4.8741280494415928</c:v>
                </c:pt>
                <c:pt idx="136">
                  <c:v>4.8757315316314545</c:v>
                </c:pt>
                <c:pt idx="137">
                  <c:v>4.8771039014717328</c:v>
                </c:pt>
                <c:pt idx="138">
                  <c:v>4.8780177694814171</c:v>
                </c:pt>
                <c:pt idx="139">
                  <c:v>4.8795390293777468</c:v>
                </c:pt>
                <c:pt idx="140">
                  <c:v>4.8807543732417358</c:v>
                </c:pt>
                <c:pt idx="141">
                  <c:v>4.881968241837793</c:v>
                </c:pt>
                <c:pt idx="142">
                  <c:v>4.8833320850557129</c:v>
                </c:pt>
                <c:pt idx="143">
                  <c:v>4.8844672019054318</c:v>
                </c:pt>
                <c:pt idx="144">
                  <c:v>4.8856010317256793</c:v>
                </c:pt>
                <c:pt idx="145">
                  <c:v>4.8870353731183078</c:v>
                </c:pt>
                <c:pt idx="146">
                  <c:v>4.8886183079078105</c:v>
                </c:pt>
                <c:pt idx="147">
                  <c:v>4.8899731176890286</c:v>
                </c:pt>
                <c:pt idx="148">
                  <c:v>4.8911007254010661</c:v>
                </c:pt>
                <c:pt idx="149">
                  <c:v>4.8923771455916354</c:v>
                </c:pt>
                <c:pt idx="150">
                  <c:v>4.8936519386104367</c:v>
                </c:pt>
                <c:pt idx="151">
                  <c:v>4.8948502611025457</c:v>
                </c:pt>
                <c:pt idx="152">
                  <c:v>4.8964956133546709</c:v>
                </c:pt>
                <c:pt idx="153">
                  <c:v>4.8975412479260036</c:v>
                </c:pt>
                <c:pt idx="154">
                  <c:v>4.89910765260238</c:v>
                </c:pt>
                <c:pt idx="155">
                  <c:v>4.900225012769285</c:v>
                </c:pt>
                <c:pt idx="156">
                  <c:v>4.9018615525974596</c:v>
                </c:pt>
                <c:pt idx="157">
                  <c:v>4.9034212097891068</c:v>
                </c:pt>
                <c:pt idx="158">
                  <c:v>4.904459631481588</c:v>
                </c:pt>
                <c:pt idx="159">
                  <c:v>4.9060152449661532</c:v>
                </c:pt>
                <c:pt idx="160">
                  <c:v>4.9074206226152688</c:v>
                </c:pt>
                <c:pt idx="161">
                  <c:v>4.9091192309037446</c:v>
                </c:pt>
                <c:pt idx="162">
                  <c:v>4.9104465668408235</c:v>
                </c:pt>
                <c:pt idx="163">
                  <c:v>4.9117721432923833</c:v>
                </c:pt>
                <c:pt idx="164">
                  <c:v>4.9132429480876061</c:v>
                </c:pt>
                <c:pt idx="165">
                  <c:v>4.9147115927927656</c:v>
                </c:pt>
                <c:pt idx="166">
                  <c:v>4.9162513518681044</c:v>
                </c:pt>
                <c:pt idx="167">
                  <c:v>4.9178618939439005</c:v>
                </c:pt>
                <c:pt idx="168">
                  <c:v>4.9193237756456645</c:v>
                </c:pt>
                <c:pt idx="169">
                  <c:v>4.9210752173836125</c:v>
                </c:pt>
                <c:pt idx="170">
                  <c:v>4.9225324125412833</c:v>
                </c:pt>
                <c:pt idx="171">
                  <c:v>4.9239147838916901</c:v>
                </c:pt>
                <c:pt idx="172">
                  <c:v>4.9258033585795582</c:v>
                </c:pt>
                <c:pt idx="173">
                  <c:v>4.9274710528354868</c:v>
                </c:pt>
                <c:pt idx="174">
                  <c:v>4.9289913050557459</c:v>
                </c:pt>
                <c:pt idx="175">
                  <c:v>4.9305092496169705</c:v>
                </c:pt>
                <c:pt idx="176">
                  <c:v>4.9320970097657728</c:v>
                </c:pt>
                <c:pt idx="177">
                  <c:v>4.9341861219328491</c:v>
                </c:pt>
                <c:pt idx="178">
                  <c:v>4.9355524879718997</c:v>
                </c:pt>
                <c:pt idx="179">
                  <c:v>4.9374192317649968</c:v>
                </c:pt>
                <c:pt idx="180">
                  <c:v>4.9391392923911859</c:v>
                </c:pt>
                <c:pt idx="181">
                  <c:v>4.9405704196479689</c:v>
                </c:pt>
                <c:pt idx="182">
                  <c:v>4.9424991983292861</c:v>
                </c:pt>
                <c:pt idx="183">
                  <c:v>4.9445667141265508</c:v>
                </c:pt>
                <c:pt idx="184">
                  <c:v>4.9458478530918164</c:v>
                </c:pt>
                <c:pt idx="185">
                  <c:v>4.9479084641879503</c:v>
                </c:pt>
                <c:pt idx="186">
                  <c:v>4.9494688588587685</c:v>
                </c:pt>
                <c:pt idx="187">
                  <c:v>4.951451300742808</c:v>
                </c:pt>
                <c:pt idx="188">
                  <c:v>4.9530768002349674</c:v>
                </c:pt>
                <c:pt idx="189">
                  <c:v>4.95477016125486</c:v>
                </c:pt>
                <c:pt idx="190">
                  <c:v>4.9566717711528261</c:v>
                </c:pt>
                <c:pt idx="191">
                  <c:v>4.9583590606419916</c:v>
                </c:pt>
                <c:pt idx="192">
                  <c:v>4.960464176849892</c:v>
                </c:pt>
                <c:pt idx="193">
                  <c:v>4.9623549999210237</c:v>
                </c:pt>
                <c:pt idx="194">
                  <c:v>4.9640327353722364</c:v>
                </c:pt>
                <c:pt idx="195">
                  <c:v>4.9657076607411206</c:v>
                </c:pt>
                <c:pt idx="196">
                  <c:v>4.967727793084979</c:v>
                </c:pt>
                <c:pt idx="197">
                  <c:v>4.9696744010411571</c:v>
                </c:pt>
                <c:pt idx="198">
                  <c:v>4.9716865439576807</c:v>
                </c:pt>
                <c:pt idx="199">
                  <c:v>4.9737638193203511</c:v>
                </c:pt>
                <c:pt idx="200">
                  <c:v>4.9759748338326304</c:v>
                </c:pt>
                <c:pt idx="201">
                  <c:v>4.9777676904706389</c:v>
                </c:pt>
                <c:pt idx="202">
                  <c:v>4.9794885650994187</c:v>
                </c:pt>
                <c:pt idx="203">
                  <c:v>4.9818928252306014</c:v>
                </c:pt>
                <c:pt idx="204">
                  <c:v>4.9837435986279397</c:v>
                </c:pt>
                <c:pt idx="205">
                  <c:v>4.9855909529899947</c:v>
                </c:pt>
                <c:pt idx="206">
                  <c:v>4.987503130039209</c:v>
                </c:pt>
                <c:pt idx="207">
                  <c:v>4.9896840073433237</c:v>
                </c:pt>
                <c:pt idx="208">
                  <c:v>4.9918601387699217</c:v>
                </c:pt>
                <c:pt idx="209">
                  <c:v>4.9936247652628492</c:v>
                </c:pt>
                <c:pt idx="210">
                  <c:v>4.9958600085141018</c:v>
                </c:pt>
                <c:pt idx="211">
                  <c:v>4.9980902665939606</c:v>
                </c:pt>
                <c:pt idx="212">
                  <c:v>5.0004502690378905</c:v>
                </c:pt>
                <c:pt idx="213">
                  <c:v>5.0024014891691522</c:v>
                </c:pt>
                <c:pt idx="214">
                  <c:v>5.0047513509372807</c:v>
                </c:pt>
                <c:pt idx="215">
                  <c:v>5.006961888729947</c:v>
                </c:pt>
                <c:pt idx="216">
                  <c:v>5.0089004568025395</c:v>
                </c:pt>
                <c:pt idx="217">
                  <c:v>5.0111684852579144</c:v>
                </c:pt>
                <c:pt idx="218">
                  <c:v>5.0136972681320753</c:v>
                </c:pt>
                <c:pt idx="219">
                  <c:v>5.0157554967908276</c:v>
                </c:pt>
                <c:pt idx="220">
                  <c:v>5.0178756857517497</c:v>
                </c:pt>
                <c:pt idx="221">
                  <c:v>5.019991389020281</c:v>
                </c:pt>
                <c:pt idx="222">
                  <c:v>5.0219048863544868</c:v>
                </c:pt>
                <c:pt idx="223">
                  <c:v>5.0244724508842777</c:v>
                </c:pt>
                <c:pt idx="224">
                  <c:v>5.0266398682379716</c:v>
                </c:pt>
                <c:pt idx="225">
                  <c:v>5.0288025980517048</c:v>
                </c:pt>
                <c:pt idx="226">
                  <c:v>5.0308953331036159</c:v>
                </c:pt>
                <c:pt idx="227">
                  <c:v>5.0330488889331555</c:v>
                </c:pt>
                <c:pt idx="228">
                  <c:v>5.0352628639209858</c:v>
                </c:pt>
                <c:pt idx="229">
                  <c:v>5.0375368472937616</c:v>
                </c:pt>
                <c:pt idx="230">
                  <c:v>5.0396114023327732</c:v>
                </c:pt>
                <c:pt idx="231">
                  <c:v>5.041617031704984</c:v>
                </c:pt>
                <c:pt idx="232">
                  <c:v>5.0438766278760578</c:v>
                </c:pt>
                <c:pt idx="233">
                  <c:v>5.045680635839056</c:v>
                </c:pt>
                <c:pt idx="234">
                  <c:v>5.0476741415312425</c:v>
                </c:pt>
                <c:pt idx="235">
                  <c:v>5.0499842041601672</c:v>
                </c:pt>
                <c:pt idx="236">
                  <c:v>5.0519691575892329</c:v>
                </c:pt>
                <c:pt idx="237">
                  <c:v>5.0539501787822001</c:v>
                </c:pt>
                <c:pt idx="238">
                  <c:v>5.0560547042871153</c:v>
                </c:pt>
                <c:pt idx="239">
                  <c:v>5.0578368955805502</c:v>
                </c:pt>
                <c:pt idx="240">
                  <c:v>5.0596793942751779</c:v>
                </c:pt>
                <c:pt idx="241">
                  <c:v>5.0617719095436353</c:v>
                </c:pt>
                <c:pt idx="242">
                  <c:v>5.0637336250912712</c:v>
                </c:pt>
                <c:pt idx="243">
                  <c:v>5.0656914998443341</c:v>
                </c:pt>
                <c:pt idx="244">
                  <c:v>5.0673936279148641</c:v>
                </c:pt>
                <c:pt idx="245">
                  <c:v>5.0693443569102694</c:v>
                </c:pt>
                <c:pt idx="246">
                  <c:v>5.0709775231024175</c:v>
                </c:pt>
                <c:pt idx="247">
                  <c:v>5.0727959904478626</c:v>
                </c:pt>
                <c:pt idx="248">
                  <c:v>5.0745486198399083</c:v>
                </c:pt>
                <c:pt idx="249">
                  <c:v>5.0762357511802048</c:v>
                </c:pt>
                <c:pt idx="250">
                  <c:v>5.0778577103629843</c:v>
                </c:pt>
                <c:pt idx="251">
                  <c:v>5.0796637205066792</c:v>
                </c:pt>
                <c:pt idx="252">
                  <c:v>5.081466474856847</c:v>
                </c:pt>
                <c:pt idx="253">
                  <c:v>5.0830179692568755</c:v>
                </c:pt>
                <c:pt idx="254">
                  <c:v>5.084690883925667</c:v>
                </c:pt>
                <c:pt idx="255">
                  <c:v>5.0862991980172456</c:v>
                </c:pt>
                <c:pt idx="256">
                  <c:v>5.0881517365240843</c:v>
                </c:pt>
                <c:pt idx="257">
                  <c:v>5.0897544985488548</c:v>
                </c:pt>
                <c:pt idx="258">
                  <c:v>5.0912931971137105</c:v>
                </c:pt>
                <c:pt idx="259">
                  <c:v>5.0929523365854692</c:v>
                </c:pt>
                <c:pt idx="260">
                  <c:v>5.0944248198259388</c:v>
                </c:pt>
                <c:pt idx="261">
                  <c:v>5.0959563544163551</c:v>
                </c:pt>
                <c:pt idx="262">
                  <c:v>5.0978522055177926</c:v>
                </c:pt>
                <c:pt idx="263">
                  <c:v>5.0993174967012687</c:v>
                </c:pt>
                <c:pt idx="264">
                  <c:v>5.1010242938239365</c:v>
                </c:pt>
                <c:pt idx="265">
                  <c:v>5.1026673795427495</c:v>
                </c:pt>
                <c:pt idx="266">
                  <c:v>5.1040041969017036</c:v>
                </c:pt>
                <c:pt idx="267">
                  <c:v>5.1056423976745906</c:v>
                </c:pt>
                <c:pt idx="268">
                  <c:v>5.1072779191343596</c:v>
                </c:pt>
                <c:pt idx="269">
                  <c:v>5.1088503415932109</c:v>
                </c:pt>
                <c:pt idx="270">
                  <c:v>5.1106616081633804</c:v>
                </c:pt>
                <c:pt idx="271">
                  <c:v>5.1123491688338847</c:v>
                </c:pt>
                <c:pt idx="272">
                  <c:v>5.113793386198882</c:v>
                </c:pt>
                <c:pt idx="273">
                  <c:v>5.1155357039216254</c:v>
                </c:pt>
                <c:pt idx="274">
                  <c:v>5.1170952051973826</c:v>
                </c:pt>
                <c:pt idx="275">
                  <c:v>5.118532589406052</c:v>
                </c:pt>
                <c:pt idx="276">
                  <c:v>5.1199679105064826</c:v>
                </c:pt>
                <c:pt idx="277">
                  <c:v>5.1219977619497161</c:v>
                </c:pt>
                <c:pt idx="278">
                  <c:v>5.1234281215713775</c:v>
                </c:pt>
                <c:pt idx="279">
                  <c:v>5.1250348344047518</c:v>
                </c:pt>
                <c:pt idx="280">
                  <c:v>5.1265796032937274</c:v>
                </c:pt>
                <c:pt idx="281">
                  <c:v>5.1281812646178837</c:v>
                </c:pt>
                <c:pt idx="282">
                  <c:v>5.1297803647246987</c:v>
                </c:pt>
                <c:pt idx="283">
                  <c:v>5.131317825851867</c:v>
                </c:pt>
                <c:pt idx="284">
                  <c:v>5.1332658209190356</c:v>
                </c:pt>
                <c:pt idx="285">
                  <c:v>5.1349745683518631</c:v>
                </c:pt>
                <c:pt idx="286">
                  <c:v>5.1365628506940464</c:v>
                </c:pt>
                <c:pt idx="287">
                  <c:v>5.1381486143952158</c:v>
                </c:pt>
                <c:pt idx="288">
                  <c:v>5.1397318674306653</c:v>
                </c:pt>
                <c:pt idx="289">
                  <c:v>5.1413711160853106</c:v>
                </c:pt>
                <c:pt idx="290">
                  <c:v>5.1428324637076415</c:v>
                </c:pt>
                <c:pt idx="291">
                  <c:v>5.1445249558680555</c:v>
                </c:pt>
                <c:pt idx="292">
                  <c:v>5.1465056159586542</c:v>
                </c:pt>
                <c:pt idx="293">
                  <c:v>5.1484242769734196</c:v>
                </c:pt>
                <c:pt idx="294">
                  <c:v>5.1499333607817785</c:v>
                </c:pt>
                <c:pt idx="295">
                  <c:v>5.1518454626477794</c:v>
                </c:pt>
                <c:pt idx="296">
                  <c:v>5.1533493962954307</c:v>
                </c:pt>
                <c:pt idx="297">
                  <c:v>5.1552549837061985</c:v>
                </c:pt>
                <c:pt idx="298">
                  <c:v>5.1569841904313929</c:v>
                </c:pt>
                <c:pt idx="299">
                  <c:v>5.1587104121616187</c:v>
                </c:pt>
                <c:pt idx="300">
                  <c:v>5.1604336591846502</c:v>
                </c:pt>
                <c:pt idx="301">
                  <c:v>5.1620966466367451</c:v>
                </c:pt>
                <c:pt idx="302">
                  <c:v>5.1638712699951137</c:v>
                </c:pt>
                <c:pt idx="303">
                  <c:v>5.1656427496434958</c:v>
                </c:pt>
                <c:pt idx="304">
                  <c:v>5.1677529965269198</c:v>
                </c:pt>
                <c:pt idx="305">
                  <c:v>5.1695176191564478</c:v>
                </c:pt>
                <c:pt idx="306">
                  <c:v>5.1712791333773129</c:v>
                </c:pt>
                <c:pt idx="307">
                  <c:v>5.1730375501212791</c:v>
                </c:pt>
                <c:pt idx="308">
                  <c:v>5.1748494525477922</c:v>
                </c:pt>
                <c:pt idx="309">
                  <c:v>5.1766580779207079</c:v>
                </c:pt>
                <c:pt idx="310">
                  <c:v>5.1786325236020572</c:v>
                </c:pt>
                <c:pt idx="311">
                  <c:v>5.1804905799345944</c:v>
                </c:pt>
                <c:pt idx="312">
                  <c:v>5.1821767314132234</c:v>
                </c:pt>
                <c:pt idx="313">
                  <c:v>5.1838039797592756</c:v>
                </c:pt>
                <c:pt idx="314">
                  <c:v>5.1857084221653826</c:v>
                </c:pt>
                <c:pt idx="315">
                  <c:v>5.1873299383584088</c:v>
                </c:pt>
                <c:pt idx="316">
                  <c:v>5.189450711560923</c:v>
                </c:pt>
                <c:pt idx="317">
                  <c:v>5.1911774909901327</c:v>
                </c:pt>
                <c:pt idx="318">
                  <c:v>5.1930124049026132</c:v>
                </c:pt>
                <c:pt idx="319">
                  <c:v>5.1946775917882766</c:v>
                </c:pt>
                <c:pt idx="320">
                  <c:v>5.1964507401444662</c:v>
                </c:pt>
                <c:pt idx="321">
                  <c:v>5.1986627633878522</c:v>
                </c:pt>
                <c:pt idx="322">
                  <c:v>5.1999324646266354</c:v>
                </c:pt>
                <c:pt idx="323">
                  <c:v>5.2020267062297503</c:v>
                </c:pt>
                <c:pt idx="324">
                  <c:v>5.2036769623939154</c:v>
                </c:pt>
                <c:pt idx="325">
                  <c:v>5.2057085348153738</c:v>
                </c:pt>
                <c:pt idx="326">
                  <c:v>5.2075170022215396</c:v>
                </c:pt>
                <c:pt idx="327">
                  <c:v>5.2094315065395955</c:v>
                </c:pt>
                <c:pt idx="328">
                  <c:v>5.2111787087312731</c:v>
                </c:pt>
                <c:pt idx="329">
                  <c:v>5.2129228635310882</c:v>
                </c:pt>
                <c:pt idx="330">
                  <c:v>5.2145552504427064</c:v>
                </c:pt>
                <c:pt idx="331">
                  <c:v>5.2165106038439459</c:v>
                </c:pt>
                <c:pt idx="332">
                  <c:v>5.2182996585620058</c:v>
                </c:pt>
                <c:pt idx="333">
                  <c:v>5.2199773750967848</c:v>
                </c:pt>
                <c:pt idx="334">
                  <c:v>5.2217062641761967</c:v>
                </c:pt>
                <c:pt idx="335">
                  <c:v>5.2236476982110069</c:v>
                </c:pt>
                <c:pt idx="336">
                  <c:v>5.2254240410277122</c:v>
                </c:pt>
                <c:pt idx="337">
                  <c:v>5.2271435470935117</c:v>
                </c:pt>
                <c:pt idx="338">
                  <c:v>5.2286992996671673</c:v>
                </c:pt>
                <c:pt idx="339">
                  <c:v>5.2304666996398623</c:v>
                </c:pt>
                <c:pt idx="340">
                  <c:v>5.2324446223973284</c:v>
                </c:pt>
                <c:pt idx="341">
                  <c:v>5.2340987942213859</c:v>
                </c:pt>
                <c:pt idx="342">
                  <c:v>5.2358566852054311</c:v>
                </c:pt>
                <c:pt idx="343">
                  <c:v>5.237664619336087</c:v>
                </c:pt>
                <c:pt idx="344">
                  <c:v>5.2393101859680042</c:v>
                </c:pt>
                <c:pt idx="345">
                  <c:v>5.2412707111687613</c:v>
                </c:pt>
                <c:pt idx="346">
                  <c:v>5.2429632064159586</c:v>
                </c:pt>
                <c:pt idx="347">
                  <c:v>5.2443890245224809</c:v>
                </c:pt>
                <c:pt idx="348">
                  <c:v>5.2459708861758276</c:v>
                </c:pt>
                <c:pt idx="349">
                  <c:v>5.2478132343742683</c:v>
                </c:pt>
                <c:pt idx="350">
                  <c:v>5.2490220748231593</c:v>
                </c:pt>
                <c:pt idx="351">
                  <c:v>5.2508063838769852</c:v>
                </c:pt>
                <c:pt idx="352">
                  <c:v>5.2526921885217615</c:v>
                </c:pt>
                <c:pt idx="353">
                  <c:v>5.2541564707622666</c:v>
                </c:pt>
                <c:pt idx="354">
                  <c:v>5.2556186120149215</c:v>
                </c:pt>
                <c:pt idx="355">
                  <c:v>5.257130722217787</c:v>
                </c:pt>
                <c:pt idx="356">
                  <c:v>5.2586925717647688</c:v>
                </c:pt>
                <c:pt idx="357">
                  <c:v>5.2602519857412444</c:v>
                </c:pt>
                <c:pt idx="358">
                  <c:v>5.2613421304231416</c:v>
                </c:pt>
                <c:pt idx="359">
                  <c:v>5.2628456172397842</c:v>
                </c:pt>
                <c:pt idx="360">
                  <c:v>5.2645020180533058</c:v>
                </c:pt>
                <c:pt idx="361">
                  <c:v>5.2650190811465221</c:v>
                </c:pt>
                <c:pt idx="362">
                  <c:v>5.2652258315478377</c:v>
                </c:pt>
              </c:numCache>
            </c:numRef>
          </c:xVal>
          <c:yVal>
            <c:numRef>
              <c:f>Sheet1!$N$690:$N$1052</c:f>
              <c:numCache>
                <c:formatCode>0.000</c:formatCode>
                <c:ptCount val="363"/>
                <c:pt idx="0">
                  <c:v>5.2198151383930789</c:v>
                </c:pt>
                <c:pt idx="1">
                  <c:v>5.2197069659661253</c:v>
                </c:pt>
                <c:pt idx="2">
                  <c:v>5.2197610536422614</c:v>
                </c:pt>
                <c:pt idx="3">
                  <c:v>5.2197610536422614</c:v>
                </c:pt>
                <c:pt idx="4">
                  <c:v>5.2197610536422614</c:v>
                </c:pt>
                <c:pt idx="5">
                  <c:v>5.2197610536422614</c:v>
                </c:pt>
                <c:pt idx="6">
                  <c:v>5.2197610536422614</c:v>
                </c:pt>
                <c:pt idx="7">
                  <c:v>5.2197610536422614</c:v>
                </c:pt>
                <c:pt idx="8">
                  <c:v>5.2197069659661253</c:v>
                </c:pt>
                <c:pt idx="9">
                  <c:v>5.2197069659661253</c:v>
                </c:pt>
                <c:pt idx="10">
                  <c:v>5.2197069659661253</c:v>
                </c:pt>
                <c:pt idx="11">
                  <c:v>5.2197610536422614</c:v>
                </c:pt>
                <c:pt idx="12">
                  <c:v>5.2197069659661253</c:v>
                </c:pt>
                <c:pt idx="13">
                  <c:v>5.2196528753643543</c:v>
                </c:pt>
                <c:pt idx="14">
                  <c:v>5.2197069659661253</c:v>
                </c:pt>
                <c:pt idx="15">
                  <c:v>5.2197069659661253</c:v>
                </c:pt>
                <c:pt idx="16">
                  <c:v>5.2196528753643543</c:v>
                </c:pt>
                <c:pt idx="17">
                  <c:v>5.2196528753643543</c:v>
                </c:pt>
                <c:pt idx="18">
                  <c:v>5.2197069659661253</c:v>
                </c:pt>
                <c:pt idx="19">
                  <c:v>5.2196528753643543</c:v>
                </c:pt>
                <c:pt idx="20">
                  <c:v>5.2197069659661253</c:v>
                </c:pt>
                <c:pt idx="21">
                  <c:v>5.2195987818366314</c:v>
                </c:pt>
                <c:pt idx="22">
                  <c:v>5.2196528753643543</c:v>
                </c:pt>
                <c:pt idx="23">
                  <c:v>5.2195987818366314</c:v>
                </c:pt>
                <c:pt idx="24">
                  <c:v>5.2195987818366314</c:v>
                </c:pt>
                <c:pt idx="25">
                  <c:v>5.2195446853826413</c:v>
                </c:pt>
                <c:pt idx="26">
                  <c:v>5.2195987818366314</c:v>
                </c:pt>
                <c:pt idx="27">
                  <c:v>5.2195987818366314</c:v>
                </c:pt>
                <c:pt idx="28">
                  <c:v>5.2195446853826413</c:v>
                </c:pt>
                <c:pt idx="29">
                  <c:v>5.2195987818366314</c:v>
                </c:pt>
                <c:pt idx="30">
                  <c:v>5.2195987818366314</c:v>
                </c:pt>
                <c:pt idx="31">
                  <c:v>5.2195987818366314</c:v>
                </c:pt>
                <c:pt idx="32">
                  <c:v>5.2195446853826413</c:v>
                </c:pt>
                <c:pt idx="33">
                  <c:v>5.2195446853826413</c:v>
                </c:pt>
                <c:pt idx="34">
                  <c:v>5.2195446853826413</c:v>
                </c:pt>
                <c:pt idx="35">
                  <c:v>5.2195446853826413</c:v>
                </c:pt>
                <c:pt idx="36">
                  <c:v>5.2194905860020659</c:v>
                </c:pt>
                <c:pt idx="37">
                  <c:v>5.2195446853826413</c:v>
                </c:pt>
                <c:pt idx="38">
                  <c:v>5.2194905860020659</c:v>
                </c:pt>
                <c:pt idx="39">
                  <c:v>5.2194364836945892</c:v>
                </c:pt>
                <c:pt idx="40">
                  <c:v>5.2194364836945892</c:v>
                </c:pt>
                <c:pt idx="41">
                  <c:v>5.2194364836945892</c:v>
                </c:pt>
                <c:pt idx="42">
                  <c:v>5.2194364836945892</c:v>
                </c:pt>
                <c:pt idx="43">
                  <c:v>5.2194364836945892</c:v>
                </c:pt>
                <c:pt idx="44">
                  <c:v>5.2194905860020659</c:v>
                </c:pt>
                <c:pt idx="45">
                  <c:v>5.2194364836945892</c:v>
                </c:pt>
                <c:pt idx="46">
                  <c:v>5.2193823784598941</c:v>
                </c:pt>
                <c:pt idx="47">
                  <c:v>5.2194364836945892</c:v>
                </c:pt>
                <c:pt idx="48">
                  <c:v>5.2193823784598941</c:v>
                </c:pt>
                <c:pt idx="49">
                  <c:v>5.2193823784598941</c:v>
                </c:pt>
                <c:pt idx="50">
                  <c:v>5.2193823784598941</c:v>
                </c:pt>
                <c:pt idx="51">
                  <c:v>5.2192741592075835</c:v>
                </c:pt>
                <c:pt idx="52">
                  <c:v>5.2192741592075835</c:v>
                </c:pt>
                <c:pt idx="53">
                  <c:v>5.2191659282425995</c:v>
                </c:pt>
                <c:pt idx="54">
                  <c:v>5.2190576855624045</c:v>
                </c:pt>
                <c:pt idx="55">
                  <c:v>5.218895299570546</c:v>
                </c:pt>
                <c:pt idx="56">
                  <c:v>5.2187328872051939</c:v>
                </c:pt>
                <c:pt idx="57">
                  <c:v>5.2185162963444816</c:v>
                </c:pt>
                <c:pt idx="58">
                  <c:v>5.2183538224076518</c:v>
                </c:pt>
                <c:pt idx="59">
                  <c:v>5.2181371494205084</c:v>
                </c:pt>
                <c:pt idx="60">
                  <c:v>5.2178662421504098</c:v>
                </c:pt>
                <c:pt idx="61">
                  <c:v>5.2177036625537907</c:v>
                </c:pt>
                <c:pt idx="62">
                  <c:v>5.2174326378075726</c:v>
                </c:pt>
                <c:pt idx="63">
                  <c:v>5.2171615395870274</c:v>
                </c:pt>
                <c:pt idx="64">
                  <c:v>5.216890367852308</c:v>
                </c:pt>
                <c:pt idx="65">
                  <c:v>5.2166191225635314</c:v>
                </c:pt>
                <c:pt idx="66">
                  <c:v>5.2161849770094175</c:v>
                </c:pt>
                <c:pt idx="67">
                  <c:v>5.2158592441075147</c:v>
                </c:pt>
                <c:pt idx="68">
                  <c:v>5.2155877189490409</c:v>
                </c:pt>
                <c:pt idx="69">
                  <c:v>5.21520745982503</c:v>
                </c:pt>
                <c:pt idx="70">
                  <c:v>5.2147727008376918</c:v>
                </c:pt>
                <c:pt idx="71">
                  <c:v>5.2143377527527619</c:v>
                </c:pt>
                <c:pt idx="72">
                  <c:v>5.213957017929963</c:v>
                </c:pt>
                <c:pt idx="73">
                  <c:v>5.2135761380929457</c:v>
                </c:pt>
                <c:pt idx="74">
                  <c:v>5.2130317722656763</c:v>
                </c:pt>
                <c:pt idx="75">
                  <c:v>5.2125960661425585</c:v>
                </c:pt>
                <c:pt idx="76">
                  <c:v>5.2121056697289712</c:v>
                </c:pt>
                <c:pt idx="77">
                  <c:v>5.2116150327087434</c:v>
                </c:pt>
                <c:pt idx="78">
                  <c:v>5.2111241548456597</c:v>
                </c:pt>
                <c:pt idx="79">
                  <c:v>5.210633035903153</c:v>
                </c:pt>
                <c:pt idx="80">
                  <c:v>5.2100870651536226</c:v>
                </c:pt>
                <c:pt idx="81">
                  <c:v>5.2094861528414214</c:v>
                </c:pt>
                <c:pt idx="82">
                  <c:v>5.2089395553968201</c:v>
                </c:pt>
                <c:pt idx="83">
                  <c:v>5.20839265902005</c:v>
                </c:pt>
                <c:pt idx="84">
                  <c:v>5.2077907273484785</c:v>
                </c:pt>
                <c:pt idx="85">
                  <c:v>5.2072432021486419</c:v>
                </c:pt>
                <c:pt idx="86">
                  <c:v>5.2065309709173286</c:v>
                </c:pt>
                <c:pt idx="87">
                  <c:v>5.2058730761567569</c:v>
                </c:pt>
                <c:pt idx="88">
                  <c:v>5.205269625497964</c:v>
                </c:pt>
                <c:pt idx="89">
                  <c:v>5.2045559867335625</c:v>
                </c:pt>
                <c:pt idx="90">
                  <c:v>5.2038967909285443</c:v>
                </c:pt>
                <c:pt idx="91">
                  <c:v>5.2031271795442882</c:v>
                </c:pt>
                <c:pt idx="92">
                  <c:v>5.2024120096609652</c:v>
                </c:pt>
                <c:pt idx="93">
                  <c:v>5.2017513985717052</c:v>
                </c:pt>
                <c:pt idx="94">
                  <c:v>5.2010352437414831</c:v>
                </c:pt>
                <c:pt idx="95">
                  <c:v>5.2002634260726488</c:v>
                </c:pt>
                <c:pt idx="96">
                  <c:v>5.1995462044480165</c:v>
                </c:pt>
                <c:pt idx="97">
                  <c:v>5.1987180013252816</c:v>
                </c:pt>
                <c:pt idx="98">
                  <c:v>5.1979443924012498</c:v>
                </c:pt>
                <c:pt idx="99">
                  <c:v>5.197114861038874</c:v>
                </c:pt>
                <c:pt idx="100">
                  <c:v>5.1962846409828849</c:v>
                </c:pt>
                <c:pt idx="101">
                  <c:v>5.195509146566355</c:v>
                </c:pt>
                <c:pt idx="102">
                  <c:v>5.1946221302092717</c:v>
                </c:pt>
                <c:pt idx="103">
                  <c:v>5.1938453449513258</c:v>
                </c:pt>
                <c:pt idx="104">
                  <c:v>5.1929568508902104</c:v>
                </c:pt>
                <c:pt idx="105">
                  <c:v>5.1920119601771058</c:v>
                </c:pt>
                <c:pt idx="106">
                  <c:v>5.1911218349444805</c:v>
                </c:pt>
                <c:pt idx="107">
                  <c:v>5.190230916682979</c:v>
                </c:pt>
                <c:pt idx="108">
                  <c:v>5.1893949593238498</c:v>
                </c:pt>
                <c:pt idx="109">
                  <c:v>5.1884466954123241</c:v>
                </c:pt>
                <c:pt idx="110">
                  <c:v>5.1876092445636148</c:v>
                </c:pt>
                <c:pt idx="111">
                  <c:v>5.1867151899667343</c:v>
                </c:pt>
                <c:pt idx="112">
                  <c:v>5.1857643803087061</c:v>
                </c:pt>
                <c:pt idx="113">
                  <c:v>5.1848126657512159</c:v>
                </c:pt>
                <c:pt idx="114">
                  <c:v>5.183916106238061</c:v>
                </c:pt>
                <c:pt idx="115">
                  <c:v>5.1830187421845739</c:v>
                </c:pt>
                <c:pt idx="116">
                  <c:v>5.1820644097237869</c:v>
                </c:pt>
                <c:pt idx="117">
                  <c:v>5.1811091656424955</c:v>
                </c:pt>
                <c:pt idx="118">
                  <c:v>5.180096735160606</c:v>
                </c:pt>
                <c:pt idx="119">
                  <c:v>5.1791959356401733</c:v>
                </c:pt>
                <c:pt idx="120">
                  <c:v>5.1782379462174948</c:v>
                </c:pt>
                <c:pt idx="121">
                  <c:v>5.1772226031699784</c:v>
                </c:pt>
                <c:pt idx="122">
                  <c:v>5.1762627205407306</c:v>
                </c:pt>
                <c:pt idx="123">
                  <c:v>5.1753019156514899</c:v>
                </c:pt>
                <c:pt idx="124">
                  <c:v>5.1743967846285583</c:v>
                </c:pt>
                <c:pt idx="125">
                  <c:v>5.1734341844013469</c:v>
                </c:pt>
                <c:pt idx="126">
                  <c:v>5.172413949658881</c:v>
                </c:pt>
                <c:pt idx="127">
                  <c:v>5.1714494379390485</c:v>
                </c:pt>
                <c:pt idx="128">
                  <c:v>5.1704839950381514</c:v>
                </c:pt>
                <c:pt idx="129">
                  <c:v>5.1696313589199914</c:v>
                </c:pt>
                <c:pt idx="130">
                  <c:v>5.1686072350252914</c:v>
                </c:pt>
                <c:pt idx="131">
                  <c:v>5.1676390429059209</c:v>
                </c:pt>
                <c:pt idx="132">
                  <c:v>5.1665558353657826</c:v>
                </c:pt>
                <c:pt idx="133">
                  <c:v>5.1655285552845731</c:v>
                </c:pt>
                <c:pt idx="134">
                  <c:v>5.1645573763685126</c:v>
                </c:pt>
                <c:pt idx="135">
                  <c:v>5.1635852533469953</c:v>
                </c:pt>
                <c:pt idx="136">
                  <c:v>5.1626121843826613</c:v>
                </c:pt>
                <c:pt idx="137">
                  <c:v>5.1616381676327832</c:v>
                </c:pt>
                <c:pt idx="138">
                  <c:v>5.1606632012492417</c:v>
                </c:pt>
                <c:pt idx="139">
                  <c:v>5.1596872833785072</c:v>
                </c:pt>
                <c:pt idx="140">
                  <c:v>5.1586529194200619</c:v>
                </c:pt>
                <c:pt idx="141">
                  <c:v>5.1575599288317742</c:v>
                </c:pt>
                <c:pt idx="142">
                  <c:v>5.156638588216099</c:v>
                </c:pt>
                <c:pt idx="143">
                  <c:v>5.1556587328104575</c:v>
                </c:pt>
                <c:pt idx="144">
                  <c:v>5.1546779163464258</c:v>
                </c:pt>
                <c:pt idx="145">
                  <c:v>5.1536383551785931</c:v>
                </c:pt>
                <c:pt idx="146">
                  <c:v>5.1526555541166843</c:v>
                </c:pt>
                <c:pt idx="147">
                  <c:v>5.1516138873558281</c:v>
                </c:pt>
                <c:pt idx="148">
                  <c:v>5.1505711343937728</c:v>
                </c:pt>
                <c:pt idx="149">
                  <c:v>5.1495853127476376</c:v>
                </c:pt>
                <c:pt idx="150">
                  <c:v>5.1485985182980949</c:v>
                </c:pt>
                <c:pt idx="151">
                  <c:v>5.1474944768134527</c:v>
                </c:pt>
                <c:pt idx="152">
                  <c:v>5.1465056159586542</c:v>
                </c:pt>
                <c:pt idx="153">
                  <c:v>5.145399260123324</c:v>
                </c:pt>
                <c:pt idx="154">
                  <c:v>5.1444083241907599</c:v>
                </c:pt>
                <c:pt idx="155">
                  <c:v>5.1432996442814272</c:v>
                </c:pt>
                <c:pt idx="156">
                  <c:v>5.1422481808981475</c:v>
                </c:pt>
                <c:pt idx="157">
                  <c:v>5.1411956107758243</c:v>
                </c:pt>
                <c:pt idx="158">
                  <c:v>5.1401419315821606</c:v>
                </c:pt>
                <c:pt idx="159">
                  <c:v>5.139028508864655</c:v>
                </c:pt>
                <c:pt idx="160">
                  <c:v>5.1379138450550128</c:v>
                </c:pt>
                <c:pt idx="161">
                  <c:v>5.1367979373833448</c:v>
                </c:pt>
                <c:pt idx="162">
                  <c:v>5.1357396117906786</c:v>
                </c:pt>
                <c:pt idx="163">
                  <c:v>5.13456237932792</c:v>
                </c:pt>
                <c:pt idx="164">
                  <c:v>5.1333247918758573</c:v>
                </c:pt>
                <c:pt idx="165">
                  <c:v>5.1321447114934529</c:v>
                </c:pt>
                <c:pt idx="166">
                  <c:v>5.131022343770705</c:v>
                </c:pt>
                <c:pt idx="167">
                  <c:v>5.1297803647246987</c:v>
                </c:pt>
                <c:pt idx="168">
                  <c:v>5.1285960917298201</c:v>
                </c:pt>
                <c:pt idx="169">
                  <c:v>5.1274104145693364</c:v>
                </c:pt>
                <c:pt idx="170">
                  <c:v>5.1262233299095179</c:v>
                </c:pt>
                <c:pt idx="171">
                  <c:v>5.1248564381862787</c:v>
                </c:pt>
                <c:pt idx="172">
                  <c:v>5.1236663160583014</c:v>
                </c:pt>
                <c:pt idx="173">
                  <c:v>5.1224151615562654</c:v>
                </c:pt>
                <c:pt idx="174">
                  <c:v>5.1211624397054409</c:v>
                </c:pt>
                <c:pt idx="175">
                  <c:v>5.119908146573998</c:v>
                </c:pt>
                <c:pt idx="176">
                  <c:v>5.1185924356013484</c:v>
                </c:pt>
                <c:pt idx="177">
                  <c:v>5.1173349127553118</c:v>
                </c:pt>
                <c:pt idx="178">
                  <c:v>5.1160758065542531</c:v>
                </c:pt>
                <c:pt idx="179">
                  <c:v>5.1147550403179487</c:v>
                </c:pt>
                <c:pt idx="180">
                  <c:v>5.1134325273509171</c:v>
                </c:pt>
                <c:pt idx="181">
                  <c:v>5.1119877883565437</c:v>
                </c:pt>
                <c:pt idx="182">
                  <c:v>5.1107219272513742</c:v>
                </c:pt>
                <c:pt idx="183">
                  <c:v>5.1094544617106603</c:v>
                </c:pt>
                <c:pt idx="184">
                  <c:v>5.1080644394278014</c:v>
                </c:pt>
                <c:pt idx="185">
                  <c:v>5.1066724822931979</c:v>
                </c:pt>
                <c:pt idx="186">
                  <c:v>5.1052179365822035</c:v>
                </c:pt>
                <c:pt idx="187">
                  <c:v>5.1040649188861167</c:v>
                </c:pt>
                <c:pt idx="188">
                  <c:v>5.1026065726350662</c:v>
                </c:pt>
                <c:pt idx="189">
                  <c:v>5.1012069922806429</c:v>
                </c:pt>
                <c:pt idx="190">
                  <c:v>5.0997444691680318</c:v>
                </c:pt>
                <c:pt idx="191">
                  <c:v>5.0984019413530337</c:v>
                </c:pt>
                <c:pt idx="192">
                  <c:v>5.0969964597442994</c:v>
                </c:pt>
                <c:pt idx="193">
                  <c:v>5.0955889999764192</c:v>
                </c:pt>
                <c:pt idx="194">
                  <c:v>5.0942408779510524</c:v>
                </c:pt>
                <c:pt idx="195">
                  <c:v>5.0927067117761293</c:v>
                </c:pt>
                <c:pt idx="196">
                  <c:v>5.0912316946074636</c:v>
                </c:pt>
                <c:pt idx="197">
                  <c:v>5.0898160919706967</c:v>
                </c:pt>
                <c:pt idx="198">
                  <c:v>5.0882751171534819</c:v>
                </c:pt>
                <c:pt idx="199">
                  <c:v>5.0867317640675562</c:v>
                </c:pt>
                <c:pt idx="200">
                  <c:v>5.0853097724217173</c:v>
                </c:pt>
                <c:pt idx="201">
                  <c:v>5.0836998649532612</c:v>
                </c:pt>
                <c:pt idx="202">
                  <c:v>5.0821494289702525</c:v>
                </c:pt>
                <c:pt idx="203">
                  <c:v>5.0805965854022164</c:v>
                </c:pt>
                <c:pt idx="204">
                  <c:v>5.0791035835696752</c:v>
                </c:pt>
                <c:pt idx="205">
                  <c:v>5.0774212877743059</c:v>
                </c:pt>
                <c:pt idx="206">
                  <c:v>5.0759235341243727</c:v>
                </c:pt>
                <c:pt idx="207">
                  <c:v>5.0742984321978728</c:v>
                </c:pt>
                <c:pt idx="208">
                  <c:v>5.0726706850157086</c:v>
                </c:pt>
                <c:pt idx="209">
                  <c:v>5.07104028395222</c:v>
                </c:pt>
                <c:pt idx="210">
                  <c:v>5.0694072203394898</c:v>
                </c:pt>
                <c:pt idx="211">
                  <c:v>5.0677085191225553</c:v>
                </c:pt>
                <c:pt idx="212">
                  <c:v>5.0660069274090098</c:v>
                </c:pt>
                <c:pt idx="213">
                  <c:v>5.0643024353451915</c:v>
                </c:pt>
                <c:pt idx="214">
                  <c:v>5.0626583221634078</c:v>
                </c:pt>
                <c:pt idx="215">
                  <c:v>5.0609481079698453</c:v>
                </c:pt>
                <c:pt idx="216">
                  <c:v>5.0593619641864898</c:v>
                </c:pt>
                <c:pt idx="217">
                  <c:v>5.0575824912034228</c:v>
                </c:pt>
                <c:pt idx="218">
                  <c:v>5.0559272832879625</c:v>
                </c:pt>
                <c:pt idx="219">
                  <c:v>5.0542055087976303</c:v>
                </c:pt>
                <c:pt idx="220">
                  <c:v>5.05248076468615</c:v>
                </c:pt>
                <c:pt idx="221">
                  <c:v>5.050817083729088</c:v>
                </c:pt>
                <c:pt idx="222">
                  <c:v>5.0490223265009595</c:v>
                </c:pt>
                <c:pt idx="223">
                  <c:v>5.0473528770314182</c:v>
                </c:pt>
                <c:pt idx="224">
                  <c:v>5.045680635839056</c:v>
                </c:pt>
                <c:pt idx="225">
                  <c:v>5.0440700701824932</c:v>
                </c:pt>
                <c:pt idx="226">
                  <c:v>5.0421985585523741</c:v>
                </c:pt>
                <c:pt idx="227">
                  <c:v>5.0405823704642083</c:v>
                </c:pt>
                <c:pt idx="228">
                  <c:v>5.0389635660831136</c:v>
                </c:pt>
                <c:pt idx="229">
                  <c:v>5.0373421369248197</c:v>
                </c:pt>
                <c:pt idx="230">
                  <c:v>5.0357180744637189</c:v>
                </c:pt>
                <c:pt idx="231">
                  <c:v>5.0338959876708076</c:v>
                </c:pt>
                <c:pt idx="232">
                  <c:v>5.0323315521780163</c:v>
                </c:pt>
                <c:pt idx="233">
                  <c:v>5.0307646653914215</c:v>
                </c:pt>
                <c:pt idx="234">
                  <c:v>5.0291953196171661</c:v>
                </c:pt>
                <c:pt idx="235">
                  <c:v>5.0274924111626786</c:v>
                </c:pt>
                <c:pt idx="236">
                  <c:v>5.0259179176274129</c:v>
                </c:pt>
                <c:pt idx="237">
                  <c:v>5.024406698180174</c:v>
                </c:pt>
                <c:pt idx="238">
                  <c:v>5.0227614738940964</c:v>
                </c:pt>
                <c:pt idx="239">
                  <c:v>5.0212454732082712</c:v>
                </c:pt>
                <c:pt idx="240">
                  <c:v>5.0196611053035678</c:v>
                </c:pt>
                <c:pt idx="241">
                  <c:v>5.018140393582029</c:v>
                </c:pt>
                <c:pt idx="242">
                  <c:v>5.0166836326304587</c:v>
                </c:pt>
                <c:pt idx="243">
                  <c:v>5.0152911056324498</c:v>
                </c:pt>
                <c:pt idx="244">
                  <c:v>5.0136972681320753</c:v>
                </c:pt>
                <c:pt idx="245">
                  <c:v>5.0123671269410144</c:v>
                </c:pt>
                <c:pt idx="246">
                  <c:v>5.0107686185414906</c:v>
                </c:pt>
                <c:pt idx="247">
                  <c:v>5.0095013180550527</c:v>
                </c:pt>
                <c:pt idx="248">
                  <c:v>5.0080987464442588</c:v>
                </c:pt>
                <c:pt idx="249">
                  <c:v>5.0066272726987169</c:v>
                </c:pt>
                <c:pt idx="250">
                  <c:v>5.0052876877696608</c:v>
                </c:pt>
                <c:pt idx="251">
                  <c:v>5.0038791895992478</c:v>
                </c:pt>
                <c:pt idx="252">
                  <c:v>5.0025359158396059</c:v>
                </c:pt>
                <c:pt idx="253">
                  <c:v>5.0011908352682557</c:v>
                </c:pt>
                <c:pt idx="254">
                  <c:v>4.9998439430180346</c:v>
                </c:pt>
                <c:pt idx="255">
                  <c:v>4.9986301869688239</c:v>
                </c:pt>
                <c:pt idx="256">
                  <c:v>4.9972798390490976</c:v>
                </c:pt>
                <c:pt idx="257">
                  <c:v>4.9959276652239817</c:v>
                </c:pt>
                <c:pt idx="258">
                  <c:v>4.9946414043419063</c:v>
                </c:pt>
                <c:pt idx="259">
                  <c:v>4.9933534868617286</c:v>
                </c:pt>
                <c:pt idx="260">
                  <c:v>4.9920639085108203</c:v>
                </c:pt>
                <c:pt idx="261">
                  <c:v>4.9907726650000042</c:v>
                </c:pt>
                <c:pt idx="262">
                  <c:v>4.9894797520234642</c:v>
                </c:pt>
                <c:pt idx="263">
                  <c:v>4.9881169826656535</c:v>
                </c:pt>
                <c:pt idx="264">
                  <c:v>4.9868206293302162</c:v>
                </c:pt>
                <c:pt idx="265">
                  <c:v>4.9856593080260785</c:v>
                </c:pt>
                <c:pt idx="266">
                  <c:v>4.9842913187566538</c:v>
                </c:pt>
                <c:pt idx="267">
                  <c:v>4.9830585263260208</c:v>
                </c:pt>
                <c:pt idx="268">
                  <c:v>4.9816869721403627</c:v>
                </c:pt>
                <c:pt idx="269">
                  <c:v>4.9804509629189404</c:v>
                </c:pt>
                <c:pt idx="270">
                  <c:v>4.9792134240879156</c:v>
                </c:pt>
                <c:pt idx="271">
                  <c:v>4.9780432294955963</c:v>
                </c:pt>
                <c:pt idx="272">
                  <c:v>4.9766647745251023</c:v>
                </c:pt>
                <c:pt idx="273">
                  <c:v>4.9754225383405108</c:v>
                </c:pt>
                <c:pt idx="274">
                  <c:v>4.9741787570856406</c:v>
                </c:pt>
                <c:pt idx="275">
                  <c:v>4.9727949611130757</c:v>
                </c:pt>
                <c:pt idx="276">
                  <c:v>4.971478578895062</c:v>
                </c:pt>
                <c:pt idx="277">
                  <c:v>4.9702298794612165</c:v>
                </c:pt>
                <c:pt idx="278">
                  <c:v>4.968910114048942</c:v>
                </c:pt>
                <c:pt idx="279">
                  <c:v>4.9676582012411155</c:v>
                </c:pt>
                <c:pt idx="280">
                  <c:v>4.9662653463603155</c:v>
                </c:pt>
                <c:pt idx="281">
                  <c:v>4.9650101160699798</c:v>
                </c:pt>
                <c:pt idx="282">
                  <c:v>4.9636135653227846</c:v>
                </c:pt>
                <c:pt idx="283">
                  <c:v>4.9624249617918323</c:v>
                </c:pt>
                <c:pt idx="284">
                  <c:v>4.9610948485361197</c:v>
                </c:pt>
                <c:pt idx="285">
                  <c:v>4.9597629637224996</c:v>
                </c:pt>
                <c:pt idx="286">
                  <c:v>4.9584293026256541</c:v>
                </c:pt>
                <c:pt idx="287">
                  <c:v>4.9570235246476066</c:v>
                </c:pt>
                <c:pt idx="288">
                  <c:v>4.9556862026112398</c:v>
                </c:pt>
                <c:pt idx="289">
                  <c:v>4.9544176140980269</c:v>
                </c:pt>
                <c:pt idx="290">
                  <c:v>4.9530061812596191</c:v>
                </c:pt>
                <c:pt idx="291">
                  <c:v>4.9517341861760951</c:v>
                </c:pt>
                <c:pt idx="292">
                  <c:v>4.9502481440811605</c:v>
                </c:pt>
                <c:pt idx="293">
                  <c:v>4.9488308098491389</c:v>
                </c:pt>
                <c:pt idx="294">
                  <c:v>4.9474824790909873</c:v>
                </c:pt>
                <c:pt idx="295">
                  <c:v>4.9462034339368666</c:v>
                </c:pt>
                <c:pt idx="296">
                  <c:v>4.9447091439800888</c:v>
                </c:pt>
                <c:pt idx="297">
                  <c:v>4.943426544402806</c:v>
                </c:pt>
                <c:pt idx="298">
                  <c:v>4.9419280960864649</c:v>
                </c:pt>
                <c:pt idx="299">
                  <c:v>4.9405704196479689</c:v>
                </c:pt>
                <c:pt idx="300">
                  <c:v>4.9391392923911859</c:v>
                </c:pt>
                <c:pt idx="301">
                  <c:v>4.9377778217928645</c:v>
                </c:pt>
                <c:pt idx="302">
                  <c:v>4.9363426895144009</c:v>
                </c:pt>
                <c:pt idx="303">
                  <c:v>4.9349774034905192</c:v>
                </c:pt>
                <c:pt idx="304">
                  <c:v>4.9334662313251272</c:v>
                </c:pt>
                <c:pt idx="305">
                  <c:v>4.9319527720617868</c:v>
                </c:pt>
                <c:pt idx="306">
                  <c:v>4.9305814752498796</c:v>
                </c:pt>
                <c:pt idx="307">
                  <c:v>4.9291359705171187</c:v>
                </c:pt>
                <c:pt idx="308">
                  <c:v>4.9276159383761637</c:v>
                </c:pt>
                <c:pt idx="309">
                  <c:v>4.9261661374698056</c:v>
                </c:pt>
                <c:pt idx="310">
                  <c:v>4.9247142315886165</c:v>
                </c:pt>
                <c:pt idx="311">
                  <c:v>4.9233329656934588</c:v>
                </c:pt>
                <c:pt idx="312">
                  <c:v>4.9218769374804889</c:v>
                </c:pt>
                <c:pt idx="313">
                  <c:v>4.9203458227487946</c:v>
                </c:pt>
                <c:pt idx="314">
                  <c:v>4.9189585055243521</c:v>
                </c:pt>
                <c:pt idx="315">
                  <c:v>4.9174229123740769</c:v>
                </c:pt>
                <c:pt idx="316">
                  <c:v>4.9160315313872776</c:v>
                </c:pt>
                <c:pt idx="317">
                  <c:v>4.9144914335433532</c:v>
                </c:pt>
                <c:pt idx="318">
                  <c:v>4.9130959649169146</c:v>
                </c:pt>
                <c:pt idx="319">
                  <c:v>4.9116249437631563</c:v>
                </c:pt>
                <c:pt idx="320">
                  <c:v>4.9101517555179335</c:v>
                </c:pt>
                <c:pt idx="321">
                  <c:v>4.9087502135926453</c:v>
                </c:pt>
                <c:pt idx="322">
                  <c:v>4.9072727811011028</c:v>
                </c:pt>
                <c:pt idx="323">
                  <c:v>4.9057931625726727</c:v>
                </c:pt>
                <c:pt idx="324">
                  <c:v>4.9042372033064359</c:v>
                </c:pt>
                <c:pt idx="325">
                  <c:v>4.9029015942928735</c:v>
                </c:pt>
                <c:pt idx="326">
                  <c:v>4.9014898468354575</c:v>
                </c:pt>
                <c:pt idx="327">
                  <c:v>4.899927172111834</c:v>
                </c:pt>
                <c:pt idx="328">
                  <c:v>4.898511216291551</c:v>
                </c:pt>
                <c:pt idx="329">
                  <c:v>4.8970932526971271</c:v>
                </c:pt>
                <c:pt idx="330">
                  <c:v>4.8955984841078974</c:v>
                </c:pt>
                <c:pt idx="331">
                  <c:v>4.8941014778403042</c:v>
                </c:pt>
                <c:pt idx="332">
                  <c:v>4.8927522534395385</c:v>
                </c:pt>
                <c:pt idx="333">
                  <c:v>4.8912509770728985</c:v>
                </c:pt>
                <c:pt idx="334">
                  <c:v>4.8898226738795083</c:v>
                </c:pt>
                <c:pt idx="335">
                  <c:v>4.8883923277177788</c:v>
                </c:pt>
                <c:pt idx="336">
                  <c:v>4.8868844866600805</c:v>
                </c:pt>
                <c:pt idx="337">
                  <c:v>4.8856010317256793</c:v>
                </c:pt>
                <c:pt idx="338">
                  <c:v>4.8841646300423065</c:v>
                </c:pt>
                <c:pt idx="339">
                  <c:v>4.8826503959552756</c:v>
                </c:pt>
                <c:pt idx="340">
                  <c:v>4.8812097466557978</c:v>
                </c:pt>
                <c:pt idx="341">
                  <c:v>4.8798430038462328</c:v>
                </c:pt>
                <c:pt idx="342">
                  <c:v>4.8783983014697219</c:v>
                </c:pt>
                <c:pt idx="343">
                  <c:v>4.8769515089081956</c:v>
                </c:pt>
                <c:pt idx="344">
                  <c:v>4.8757315316314545</c:v>
                </c:pt>
                <c:pt idx="345">
                  <c:v>4.8743572758036278</c:v>
                </c:pt>
                <c:pt idx="346">
                  <c:v>4.8728281066089449</c:v>
                </c:pt>
                <c:pt idx="347">
                  <c:v>4.8715264717251197</c:v>
                </c:pt>
                <c:pt idx="348">
                  <c:v>4.8700696955426288</c:v>
                </c:pt>
                <c:pt idx="349">
                  <c:v>4.8688412884783689</c:v>
                </c:pt>
                <c:pt idx="350">
                  <c:v>4.8674575244199279</c:v>
                </c:pt>
                <c:pt idx="351">
                  <c:v>4.8662259023721619</c:v>
                </c:pt>
                <c:pt idx="352">
                  <c:v>4.8649156397468492</c:v>
                </c:pt>
                <c:pt idx="353">
                  <c:v>4.8636036580807485</c:v>
                </c:pt>
                <c:pt idx="354">
                  <c:v>4.8622899528572319</c:v>
                </c:pt>
                <c:pt idx="355">
                  <c:v>4.8611293662439241</c:v>
                </c:pt>
                <c:pt idx="356">
                  <c:v>4.8599674311040957</c:v>
                </c:pt>
                <c:pt idx="357">
                  <c:v>4.8586489370983736</c:v>
                </c:pt>
                <c:pt idx="358">
                  <c:v>4.8574841146020811</c:v>
                </c:pt>
                <c:pt idx="359">
                  <c:v>4.856473503096157</c:v>
                </c:pt>
                <c:pt idx="360">
                  <c:v>4.8552282698431828</c:v>
                </c:pt>
                <c:pt idx="361">
                  <c:v>4.8547609073171492</c:v>
                </c:pt>
                <c:pt idx="362">
                  <c:v>4.85460507125637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0-5A40-9F29-109CF1837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233440"/>
        <c:axId val="1829356128"/>
      </c:scatterChart>
      <c:valAx>
        <c:axId val="18292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56128"/>
        <c:crosses val="autoZero"/>
        <c:crossBetween val="midCat"/>
      </c:valAx>
      <c:valAx>
        <c:axId val="182935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2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lnT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041338582677166E-2"/>
                  <c:y val="-0.41532808398950133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Sheet1!$P$690:$P$1052</c:f>
              <c:numCache>
                <c:formatCode>0.000</c:formatCode>
                <c:ptCount val="363"/>
                <c:pt idx="0">
                  <c:v>5.6893792443454574</c:v>
                </c:pt>
                <c:pt idx="1">
                  <c:v>5.6893792443454574</c:v>
                </c:pt>
                <c:pt idx="2">
                  <c:v>5.6893454268584316</c:v>
                </c:pt>
                <c:pt idx="3">
                  <c:v>5.6892439675350781</c:v>
                </c:pt>
                <c:pt idx="4">
                  <c:v>5.6893116082277446</c:v>
                </c:pt>
                <c:pt idx="5">
                  <c:v>5.6893792443454574</c:v>
                </c:pt>
                <c:pt idx="6">
                  <c:v>5.6892777884533192</c:v>
                </c:pt>
                <c:pt idx="7">
                  <c:v>5.6893116082277446</c:v>
                </c:pt>
                <c:pt idx="8">
                  <c:v>5.6892777884533192</c:v>
                </c:pt>
                <c:pt idx="9">
                  <c:v>5.6892777884533192</c:v>
                </c:pt>
                <c:pt idx="10">
                  <c:v>5.6893116082277446</c:v>
                </c:pt>
                <c:pt idx="11">
                  <c:v>5.6893454268584316</c:v>
                </c:pt>
                <c:pt idx="12">
                  <c:v>5.6893454268584316</c:v>
                </c:pt>
                <c:pt idx="13">
                  <c:v>5.6893454268584316</c:v>
                </c:pt>
                <c:pt idx="14">
                  <c:v>5.6892777884533192</c:v>
                </c:pt>
                <c:pt idx="15">
                  <c:v>5.6893116082277446</c:v>
                </c:pt>
                <c:pt idx="16">
                  <c:v>5.6893792443454574</c:v>
                </c:pt>
                <c:pt idx="17">
                  <c:v>5.6893116082277446</c:v>
                </c:pt>
                <c:pt idx="18">
                  <c:v>5.6892777884533192</c:v>
                </c:pt>
                <c:pt idx="19">
                  <c:v>5.6893116082277446</c:v>
                </c:pt>
                <c:pt idx="20">
                  <c:v>5.6893792443454574</c:v>
                </c:pt>
                <c:pt idx="21">
                  <c:v>5.6893792443454574</c:v>
                </c:pt>
                <c:pt idx="22">
                  <c:v>5.6894130606888993</c:v>
                </c:pt>
                <c:pt idx="23">
                  <c:v>5.6893792443454574</c:v>
                </c:pt>
                <c:pt idx="24">
                  <c:v>5.6893454268584316</c:v>
                </c:pt>
                <c:pt idx="25">
                  <c:v>5.6893454268584316</c:v>
                </c:pt>
                <c:pt idx="26">
                  <c:v>5.6893454268584316</c:v>
                </c:pt>
                <c:pt idx="27">
                  <c:v>5.6894468758888346</c:v>
                </c:pt>
                <c:pt idx="28">
                  <c:v>5.6893454268584316</c:v>
                </c:pt>
                <c:pt idx="29">
                  <c:v>5.6893454268584316</c:v>
                </c:pt>
                <c:pt idx="30">
                  <c:v>5.6893792443454574</c:v>
                </c:pt>
                <c:pt idx="31">
                  <c:v>5.6894130606888993</c:v>
                </c:pt>
                <c:pt idx="32">
                  <c:v>5.6893454268584316</c:v>
                </c:pt>
                <c:pt idx="33">
                  <c:v>5.6893454268584316</c:v>
                </c:pt>
                <c:pt idx="34">
                  <c:v>5.6893792443454574</c:v>
                </c:pt>
                <c:pt idx="35">
                  <c:v>5.6894130606888993</c:v>
                </c:pt>
                <c:pt idx="36">
                  <c:v>5.6893792443454574</c:v>
                </c:pt>
                <c:pt idx="37">
                  <c:v>5.6893792443454574</c:v>
                </c:pt>
                <c:pt idx="38">
                  <c:v>5.6893792443454574</c:v>
                </c:pt>
                <c:pt idx="39">
                  <c:v>5.6894130606888993</c:v>
                </c:pt>
                <c:pt idx="40">
                  <c:v>5.6893792443454574</c:v>
                </c:pt>
                <c:pt idx="41">
                  <c:v>5.6893116082277446</c:v>
                </c:pt>
                <c:pt idx="42">
                  <c:v>5.6893792443454574</c:v>
                </c:pt>
                <c:pt idx="43">
                  <c:v>5.6893454268584316</c:v>
                </c:pt>
                <c:pt idx="44">
                  <c:v>5.6893454268584316</c:v>
                </c:pt>
                <c:pt idx="45">
                  <c:v>5.6894130606888993</c:v>
                </c:pt>
                <c:pt idx="46">
                  <c:v>5.6893454268584316</c:v>
                </c:pt>
                <c:pt idx="47">
                  <c:v>5.6894130606888993</c:v>
                </c:pt>
                <c:pt idx="48">
                  <c:v>5.6893792443454574</c:v>
                </c:pt>
                <c:pt idx="49">
                  <c:v>5.6894468758888346</c:v>
                </c:pt>
                <c:pt idx="50">
                  <c:v>5.6894130606888993</c:v>
                </c:pt>
                <c:pt idx="51">
                  <c:v>5.6894130606888993</c:v>
                </c:pt>
                <c:pt idx="52">
                  <c:v>5.6894468758888346</c:v>
                </c:pt>
                <c:pt idx="53">
                  <c:v>5.6894130606888993</c:v>
                </c:pt>
                <c:pt idx="54">
                  <c:v>5.6894130606888993</c:v>
                </c:pt>
                <c:pt idx="55">
                  <c:v>5.6894468758888346</c:v>
                </c:pt>
                <c:pt idx="56">
                  <c:v>5.6894130606888993</c:v>
                </c:pt>
                <c:pt idx="57">
                  <c:v>5.6894468758888346</c:v>
                </c:pt>
                <c:pt idx="58">
                  <c:v>5.6895483146283761</c:v>
                </c:pt>
                <c:pt idx="59">
                  <c:v>5.6895145028584961</c:v>
                </c:pt>
                <c:pt idx="60">
                  <c:v>5.6894806899453414</c:v>
                </c:pt>
                <c:pt idx="61">
                  <c:v>5.6896159347386233</c:v>
                </c:pt>
                <c:pt idx="62">
                  <c:v>5.6895821252550594</c:v>
                </c:pt>
                <c:pt idx="63">
                  <c:v>5.6896497430791442</c:v>
                </c:pt>
                <c:pt idx="64">
                  <c:v>5.689717356331367</c:v>
                </c:pt>
                <c:pt idx="65">
                  <c:v>5.6897511612432243</c:v>
                </c:pt>
                <c:pt idx="66">
                  <c:v>5.6898525691227029</c:v>
                </c:pt>
                <c:pt idx="67">
                  <c:v>5.68988636946409</c:v>
                </c:pt>
                <c:pt idx="68">
                  <c:v>5.6899877636340115</c:v>
                </c:pt>
                <c:pt idx="69">
                  <c:v>5.6900215594061638</c:v>
                </c:pt>
                <c:pt idx="70">
                  <c:v>5.6900553540362004</c:v>
                </c:pt>
                <c:pt idx="71">
                  <c:v>5.6901229398702355</c:v>
                </c:pt>
                <c:pt idx="72">
                  <c:v>5.6902580978363142</c:v>
                </c:pt>
                <c:pt idx="73">
                  <c:v>5.6902918844737016</c:v>
                </c:pt>
                <c:pt idx="74">
                  <c:v>5.6903932375371848</c:v>
                </c:pt>
                <c:pt idx="75">
                  <c:v>5.6904945803292657</c:v>
                </c:pt>
                <c:pt idx="76">
                  <c:v>5.6905959128520252</c:v>
                </c:pt>
                <c:pt idx="77">
                  <c:v>5.6906296880779008</c:v>
                </c:pt>
                <c:pt idx="78">
                  <c:v>5.6907647775748975</c:v>
                </c:pt>
                <c:pt idx="79">
                  <c:v>5.6910011402914682</c:v>
                </c:pt>
                <c:pt idx="80">
                  <c:v>5.691068662236126</c:v>
                </c:pt>
                <c:pt idx="81">
                  <c:v>5.6911361796218785</c:v>
                </c:pt>
                <c:pt idx="82">
                  <c:v>5.6912712007191297</c:v>
                </c:pt>
                <c:pt idx="83">
                  <c:v>5.6914399514578147</c:v>
                </c:pt>
                <c:pt idx="84">
                  <c:v>5.6915749315484563</c:v>
                </c:pt>
                <c:pt idx="85">
                  <c:v>5.6916761546611534</c:v>
                </c:pt>
                <c:pt idx="86">
                  <c:v>5.691844837083158</c:v>
                </c:pt>
                <c:pt idx="87">
                  <c:v>5.6919123020857132</c:v>
                </c:pt>
                <c:pt idx="88">
                  <c:v>5.6921821165898798</c:v>
                </c:pt>
                <c:pt idx="89">
                  <c:v>5.6923507136937808</c:v>
                </c:pt>
                <c:pt idx="90">
                  <c:v>5.6924518583138166</c:v>
                </c:pt>
                <c:pt idx="91">
                  <c:v>5.6927215272967757</c:v>
                </c:pt>
                <c:pt idx="92">
                  <c:v>5.6928563345226477</c:v>
                </c:pt>
                <c:pt idx="93">
                  <c:v>5.6930248180032406</c:v>
                </c:pt>
                <c:pt idx="94">
                  <c:v>5.693193273101933</c:v>
                </c:pt>
                <c:pt idx="95">
                  <c:v>5.6934290625767092</c:v>
                </c:pt>
                <c:pt idx="96">
                  <c:v>5.693563774461869</c:v>
                </c:pt>
                <c:pt idx="97">
                  <c:v>5.6937321388026998</c:v>
                </c:pt>
                <c:pt idx="98">
                  <c:v>5.6940014628010953</c:v>
                </c:pt>
                <c:pt idx="99">
                  <c:v>5.6941697534731412</c:v>
                </c:pt>
                <c:pt idx="100">
                  <c:v>5.6944053128436041</c:v>
                </c:pt>
                <c:pt idx="101">
                  <c:v>5.694640816738918</c:v>
                </c:pt>
                <c:pt idx="102">
                  <c:v>5.6948426330867266</c:v>
                </c:pt>
                <c:pt idx="103">
                  <c:v>5.695010782269077</c:v>
                </c:pt>
                <c:pt idx="104">
                  <c:v>5.6953133795648219</c:v>
                </c:pt>
                <c:pt idx="105">
                  <c:v>5.6955150602377742</c:v>
                </c:pt>
                <c:pt idx="106">
                  <c:v>5.6957503029589365</c:v>
                </c:pt>
                <c:pt idx="107">
                  <c:v>5.6959518955410129</c:v>
                </c:pt>
                <c:pt idx="108">
                  <c:v>5.6961870355343702</c:v>
                </c:pt>
                <c:pt idx="109">
                  <c:v>5.6963885401024887</c:v>
                </c:pt>
                <c:pt idx="110">
                  <c:v>5.6966907208424447</c:v>
                </c:pt>
                <c:pt idx="111">
                  <c:v>5.6969928102967859</c:v>
                </c:pt>
                <c:pt idx="112">
                  <c:v>5.6971605983473141</c:v>
                </c:pt>
                <c:pt idx="113">
                  <c:v>5.6975296329904355</c:v>
                </c:pt>
                <c:pt idx="114">
                  <c:v>5.697730867227766</c:v>
                </c:pt>
                <c:pt idx="115">
                  <c:v>5.6979655893346361</c:v>
                </c:pt>
                <c:pt idx="116">
                  <c:v>5.6982337757257842</c:v>
                </c:pt>
                <c:pt idx="117">
                  <c:v>5.6984683798324323</c:v>
                </c:pt>
                <c:pt idx="118">
                  <c:v>5.6988369322631867</c:v>
                </c:pt>
                <c:pt idx="119">
                  <c:v>5.6991048851050898</c:v>
                </c:pt>
                <c:pt idx="120">
                  <c:v>5.6993392849588265</c:v>
                </c:pt>
                <c:pt idx="121">
                  <c:v>5.6996740466116576</c:v>
                </c:pt>
                <c:pt idx="122">
                  <c:v>5.6998748498251839</c:v>
                </c:pt>
                <c:pt idx="123">
                  <c:v>5.7001425247356057</c:v>
                </c:pt>
                <c:pt idx="124">
                  <c:v>5.7003766815213686</c:v>
                </c:pt>
                <c:pt idx="125">
                  <c:v>5.7007445314427496</c:v>
                </c:pt>
                <c:pt idx="126">
                  <c:v>5.7011122461003225</c:v>
                </c:pt>
                <c:pt idx="127">
                  <c:v>5.7012793444380829</c:v>
                </c:pt>
                <c:pt idx="128">
                  <c:v>5.7016802665643311</c:v>
                </c:pt>
                <c:pt idx="129">
                  <c:v>5.701947458710471</c:v>
                </c:pt>
                <c:pt idx="130">
                  <c:v>5.7022145794840391</c:v>
                </c:pt>
                <c:pt idx="131">
                  <c:v>5.7024482516430641</c:v>
                </c:pt>
                <c:pt idx="132">
                  <c:v>5.7026818692121681</c:v>
                </c:pt>
                <c:pt idx="133">
                  <c:v>5.7031155856684972</c:v>
                </c:pt>
                <c:pt idx="134">
                  <c:v>5.7034157407508754</c:v>
                </c:pt>
                <c:pt idx="135">
                  <c:v>5.7036824696558677</c:v>
                </c:pt>
                <c:pt idx="136">
                  <c:v>5.7040157807715461</c:v>
                </c:pt>
                <c:pt idx="137">
                  <c:v>5.7043489808279411</c:v>
                </c:pt>
                <c:pt idx="138">
                  <c:v>5.704582154826765</c:v>
                </c:pt>
                <c:pt idx="139">
                  <c:v>5.7049817552316835</c:v>
                </c:pt>
                <c:pt idx="140">
                  <c:v>5.7053146336342779</c:v>
                </c:pt>
                <c:pt idx="141">
                  <c:v>5.7056141294851708</c:v>
                </c:pt>
                <c:pt idx="142">
                  <c:v>5.705980058199688</c:v>
                </c:pt>
                <c:pt idx="143">
                  <c:v>5.7062461040941743</c:v>
                </c:pt>
                <c:pt idx="144">
                  <c:v>5.706478836203944</c:v>
                </c:pt>
                <c:pt idx="145">
                  <c:v>5.7067779836359991</c:v>
                </c:pt>
                <c:pt idx="146">
                  <c:v>5.7071434867883797</c:v>
                </c:pt>
                <c:pt idx="147">
                  <c:v>5.707442435487688</c:v>
                </c:pt>
                <c:pt idx="148">
                  <c:v>5.7077412948433803</c:v>
                </c:pt>
                <c:pt idx="149">
                  <c:v>5.7080068726426374</c:v>
                </c:pt>
                <c:pt idx="150">
                  <c:v>5.708305563383786</c:v>
                </c:pt>
                <c:pt idx="151">
                  <c:v>5.7086041649354149</c:v>
                </c:pt>
                <c:pt idx="152">
                  <c:v>5.7089358398969958</c:v>
                </c:pt>
                <c:pt idx="153">
                  <c:v>5.7092011006830603</c:v>
                </c:pt>
                <c:pt idx="154">
                  <c:v>5.7095657194119287</c:v>
                </c:pt>
                <c:pt idx="155">
                  <c:v>5.7098639449720689</c:v>
                </c:pt>
                <c:pt idx="156">
                  <c:v>5.7101952024283911</c:v>
                </c:pt>
                <c:pt idx="157">
                  <c:v>5.7105263501895465</c:v>
                </c:pt>
                <c:pt idx="158">
                  <c:v>5.7108573883281633</c:v>
                </c:pt>
                <c:pt idx="159">
                  <c:v>5.7111221399595866</c:v>
                </c:pt>
                <c:pt idx="160">
                  <c:v>5.7114529809604209</c:v>
                </c:pt>
                <c:pt idx="161">
                  <c:v>5.7117837125416866</c:v>
                </c:pt>
                <c:pt idx="162">
                  <c:v>5.7121804461072436</c:v>
                </c:pt>
                <c:pt idx="163">
                  <c:v>5.7124448477348535</c:v>
                </c:pt>
                <c:pt idx="164">
                  <c:v>5.7128413191445473</c:v>
                </c:pt>
                <c:pt idx="165">
                  <c:v>5.7131715919528867</c:v>
                </c:pt>
                <c:pt idx="166">
                  <c:v>5.7135017557171111</c:v>
                </c:pt>
                <c:pt idx="167">
                  <c:v>5.7138318105092027</c:v>
                </c:pt>
                <c:pt idx="168">
                  <c:v>5.7141287667103455</c:v>
                </c:pt>
                <c:pt idx="169">
                  <c:v>5.7145575478241595</c:v>
                </c:pt>
                <c:pt idx="170">
                  <c:v>5.7148872543883069</c:v>
                </c:pt>
                <c:pt idx="171">
                  <c:v>5.7152168522818645</c:v>
                </c:pt>
                <c:pt idx="172">
                  <c:v>5.7156122264097782</c:v>
                </c:pt>
                <c:pt idx="173">
                  <c:v>5.7159086544540418</c:v>
                </c:pt>
                <c:pt idx="174">
                  <c:v>5.716204994654758</c:v>
                </c:pt>
                <c:pt idx="175">
                  <c:v>5.7165341585813643</c:v>
                </c:pt>
                <c:pt idx="176">
                  <c:v>5.7169948061283362</c:v>
                </c:pt>
                <c:pt idx="177">
                  <c:v>5.7174223603602359</c:v>
                </c:pt>
                <c:pt idx="178">
                  <c:v>5.7176196314442231</c:v>
                </c:pt>
                <c:pt idx="179">
                  <c:v>5.7181454974919683</c:v>
                </c:pt>
                <c:pt idx="180">
                  <c:v>5.7185068700545827</c:v>
                </c:pt>
                <c:pt idx="181">
                  <c:v>5.7187696044644492</c:v>
                </c:pt>
                <c:pt idx="182">
                  <c:v>5.7192948662867096</c:v>
                </c:pt>
                <c:pt idx="183">
                  <c:v>5.7195902048617144</c:v>
                </c:pt>
                <c:pt idx="184">
                  <c:v>5.7199510558177851</c:v>
                </c:pt>
                <c:pt idx="185">
                  <c:v>5.720410132426057</c:v>
                </c:pt>
                <c:pt idx="186">
                  <c:v>5.7207706876850564</c:v>
                </c:pt>
                <c:pt idx="187">
                  <c:v>5.7211638724869758</c:v>
                </c:pt>
                <c:pt idx="188">
                  <c:v>5.7215241561323582</c:v>
                </c:pt>
                <c:pt idx="189">
                  <c:v>5.7220479734630452</c:v>
                </c:pt>
                <c:pt idx="190">
                  <c:v>5.7223752200135145</c:v>
                </c:pt>
                <c:pt idx="191">
                  <c:v>5.722800480491963</c:v>
                </c:pt>
                <c:pt idx="192">
                  <c:v>5.7232255602008077</c:v>
                </c:pt>
                <c:pt idx="193">
                  <c:v>5.7236504592936672</c:v>
                </c:pt>
                <c:pt idx="194">
                  <c:v>5.7239118459513669</c:v>
                </c:pt>
                <c:pt idx="195">
                  <c:v>5.724434414387062</c:v>
                </c:pt>
                <c:pt idx="196">
                  <c:v>5.7247935218456654</c:v>
                </c:pt>
                <c:pt idx="197">
                  <c:v>5.7252177553762662</c:v>
                </c:pt>
                <c:pt idx="198">
                  <c:v>5.7256091958823081</c:v>
                </c:pt>
                <c:pt idx="199">
                  <c:v>5.7261308783199629</c:v>
                </c:pt>
                <c:pt idx="200">
                  <c:v>5.7265871273094646</c:v>
                </c:pt>
                <c:pt idx="201">
                  <c:v>5.7269454626826288</c:v>
                </c:pt>
                <c:pt idx="202">
                  <c:v>5.7274013402548354</c:v>
                </c:pt>
                <c:pt idx="203">
                  <c:v>5.7278570100973765</c:v>
                </c:pt>
                <c:pt idx="204">
                  <c:v>5.7283124723994785</c:v>
                </c:pt>
                <c:pt idx="205">
                  <c:v>5.728702703616424</c:v>
                </c:pt>
                <c:pt idx="206">
                  <c:v>5.7291252823279963</c:v>
                </c:pt>
                <c:pt idx="207">
                  <c:v>5.7296126513572192</c:v>
                </c:pt>
                <c:pt idx="208">
                  <c:v>5.7301647159303197</c:v>
                </c:pt>
                <c:pt idx="209">
                  <c:v>5.7305217718458223</c:v>
                </c:pt>
                <c:pt idx="210">
                  <c:v>5.7310084609097922</c:v>
                </c:pt>
                <c:pt idx="211">
                  <c:v>5.7314624904295108</c:v>
                </c:pt>
                <c:pt idx="212">
                  <c:v>5.7319487219825511</c:v>
                </c:pt>
                <c:pt idx="213">
                  <c:v>5.7324347172293635</c:v>
                </c:pt>
                <c:pt idx="214">
                  <c:v>5.7329852264642955</c:v>
                </c:pt>
                <c:pt idx="215">
                  <c:v>5.7334059997222724</c:v>
                </c:pt>
                <c:pt idx="216">
                  <c:v>5.733891287426518</c:v>
                </c:pt>
                <c:pt idx="217">
                  <c:v>5.7343440102385443</c:v>
                </c:pt>
                <c:pt idx="218">
                  <c:v>5.7348611568934649</c:v>
                </c:pt>
                <c:pt idx="219">
                  <c:v>5.7353780362459519</c:v>
                </c:pt>
                <c:pt idx="220">
                  <c:v>5.735862368119613</c:v>
                </c:pt>
                <c:pt idx="221">
                  <c:v>5.7363141996586862</c:v>
                </c:pt>
                <c:pt idx="222">
                  <c:v>5.7368303287024016</c:v>
                </c:pt>
                <c:pt idx="223">
                  <c:v>5.737410655636185</c:v>
                </c:pt>
                <c:pt idx="224">
                  <c:v>5.7377973532434785</c:v>
                </c:pt>
                <c:pt idx="225">
                  <c:v>5.7383449190053124</c:v>
                </c:pt>
                <c:pt idx="226">
                  <c:v>5.7388278163990014</c:v>
                </c:pt>
                <c:pt idx="227">
                  <c:v>5.7393748183593241</c:v>
                </c:pt>
                <c:pt idx="228">
                  <c:v>5.7398572187931913</c:v>
                </c:pt>
                <c:pt idx="229">
                  <c:v>5.7403715228868171</c:v>
                </c:pt>
                <c:pt idx="230">
                  <c:v>5.7408534428653004</c:v>
                </c:pt>
                <c:pt idx="231">
                  <c:v>5.741303025403381</c:v>
                </c:pt>
                <c:pt idx="232">
                  <c:v>5.7418165866407955</c:v>
                </c:pt>
                <c:pt idx="233">
                  <c:v>5.7423298842684405</c:v>
                </c:pt>
                <c:pt idx="234">
                  <c:v>5.7427467446743421</c:v>
                </c:pt>
                <c:pt idx="235">
                  <c:v>5.7433556897759273</c:v>
                </c:pt>
                <c:pt idx="236">
                  <c:v>5.7438681981954867</c:v>
                </c:pt>
                <c:pt idx="237">
                  <c:v>5.744380444084709</c:v>
                </c:pt>
                <c:pt idx="238">
                  <c:v>5.7448924277124167</c:v>
                </c:pt>
                <c:pt idx="239">
                  <c:v>5.7453401984612791</c:v>
                </c:pt>
                <c:pt idx="240">
                  <c:v>5.7458516910717723</c:v>
                </c:pt>
                <c:pt idx="241">
                  <c:v>5.7462990325925247</c:v>
                </c:pt>
                <c:pt idx="242">
                  <c:v>5.7468100351267193</c:v>
                </c:pt>
                <c:pt idx="243">
                  <c:v>5.7472888629653411</c:v>
                </c:pt>
                <c:pt idx="244">
                  <c:v>5.7477355621846637</c:v>
                </c:pt>
                <c:pt idx="245">
                  <c:v>5.7481501757229516</c:v>
                </c:pt>
                <c:pt idx="246">
                  <c:v>5.7486602334342862</c:v>
                </c:pt>
                <c:pt idx="247">
                  <c:v>5.7491381763769986</c:v>
                </c:pt>
                <c:pt idx="248">
                  <c:v>5.7495522089003899</c:v>
                </c:pt>
                <c:pt idx="249">
                  <c:v>5.7500615521769287</c:v>
                </c:pt>
                <c:pt idx="250">
                  <c:v>5.7505070148290702</c:v>
                </c:pt>
                <c:pt idx="251">
                  <c:v>5.7509522791325907</c:v>
                </c:pt>
                <c:pt idx="252">
                  <c:v>5.7513973452640474</c:v>
                </c:pt>
                <c:pt idx="253">
                  <c:v>5.7518422133997609</c:v>
                </c:pt>
                <c:pt idx="254">
                  <c:v>5.7521916138638884</c:v>
                </c:pt>
                <c:pt idx="255">
                  <c:v>5.752636128873589</c:v>
                </c:pt>
                <c:pt idx="256">
                  <c:v>5.7531121757890684</c:v>
                </c:pt>
                <c:pt idx="257">
                  <c:v>5.7535879961917074</c:v>
                </c:pt>
                <c:pt idx="258">
                  <c:v>5.7539684895693721</c:v>
                </c:pt>
                <c:pt idx="259">
                  <c:v>5.7543805274192925</c:v>
                </c:pt>
                <c:pt idx="260">
                  <c:v>5.7547607194208306</c:v>
                </c:pt>
                <c:pt idx="261">
                  <c:v>5.7551407669313432</c:v>
                </c:pt>
                <c:pt idx="262">
                  <c:v>5.7556156232962179</c:v>
                </c:pt>
                <c:pt idx="263">
                  <c:v>5.7560269831627897</c:v>
                </c:pt>
                <c:pt idx="264">
                  <c:v>5.7563749247753719</c:v>
                </c:pt>
                <c:pt idx="265">
                  <c:v>5.756785972478502</c:v>
                </c:pt>
                <c:pt idx="266">
                  <c:v>5.7571652512213145</c:v>
                </c:pt>
                <c:pt idx="267">
                  <c:v>5.7575443861663</c:v>
                </c:pt>
                <c:pt idx="268">
                  <c:v>5.7579549535445942</c:v>
                </c:pt>
                <c:pt idx="269">
                  <c:v>5.7583337892607043</c:v>
                </c:pt>
                <c:pt idx="270">
                  <c:v>5.7587755829502409</c:v>
                </c:pt>
                <c:pt idx="271">
                  <c:v>5.7591541079689552</c:v>
                </c:pt>
                <c:pt idx="272">
                  <c:v>5.7595009634125445</c:v>
                </c:pt>
                <c:pt idx="273">
                  <c:v>5.7598792140080715</c:v>
                </c:pt>
                <c:pt idx="274">
                  <c:v>5.7602258180794124</c:v>
                </c:pt>
                <c:pt idx="275">
                  <c:v>5.7605408084748095</c:v>
                </c:pt>
                <c:pt idx="276">
                  <c:v>5.7609816284070092</c:v>
                </c:pt>
                <c:pt idx="277">
                  <c:v>5.7614851847844903</c:v>
                </c:pt>
                <c:pt idx="278">
                  <c:v>5.7618312327627761</c:v>
                </c:pt>
                <c:pt idx="279">
                  <c:v>5.7622086031248134</c:v>
                </c:pt>
                <c:pt idx="280">
                  <c:v>5.7624915374702148</c:v>
                </c:pt>
                <c:pt idx="281">
                  <c:v>5.7629000791392899</c:v>
                </c:pt>
                <c:pt idx="282">
                  <c:v>5.7632456379269899</c:v>
                </c:pt>
                <c:pt idx="283">
                  <c:v>5.7636852673892438</c:v>
                </c:pt>
                <c:pt idx="284">
                  <c:v>5.7640619388733887</c:v>
                </c:pt>
                <c:pt idx="285">
                  <c:v>5.7645325787954782</c:v>
                </c:pt>
                <c:pt idx="286">
                  <c:v>5.7648148564644845</c:v>
                </c:pt>
                <c:pt idx="287">
                  <c:v>5.7651911027848444</c:v>
                </c:pt>
                <c:pt idx="288">
                  <c:v>5.7655672075971509</c:v>
                </c:pt>
                <c:pt idx="289">
                  <c:v>5.765943171007808</c:v>
                </c:pt>
                <c:pt idx="290">
                  <c:v>5.7662876800075979</c:v>
                </c:pt>
                <c:pt idx="291">
                  <c:v>5.766663372695402</c:v>
                </c:pt>
                <c:pt idx="292">
                  <c:v>5.7671327901569631</c:v>
                </c:pt>
                <c:pt idx="293">
                  <c:v>5.7675081655367455</c:v>
                </c:pt>
                <c:pt idx="294">
                  <c:v>5.7678208707520895</c:v>
                </c:pt>
                <c:pt idx="295">
                  <c:v>5.7682272413989661</c:v>
                </c:pt>
                <c:pt idx="296">
                  <c:v>5.7686334469758176</c:v>
                </c:pt>
                <c:pt idx="297">
                  <c:v>5.768945800562614</c:v>
                </c:pt>
                <c:pt idx="298">
                  <c:v>5.7694141480850307</c:v>
                </c:pt>
                <c:pt idx="299">
                  <c:v>5.7697262579502357</c:v>
                </c:pt>
                <c:pt idx="300">
                  <c:v>5.7701942401754529</c:v>
                </c:pt>
                <c:pt idx="301">
                  <c:v>5.7705372880028021</c:v>
                </c:pt>
                <c:pt idx="302">
                  <c:v>5.7708802181886956</c:v>
                </c:pt>
                <c:pt idx="303">
                  <c:v>5.7712853477577868</c:v>
                </c:pt>
                <c:pt idx="304">
                  <c:v>5.7717526010954687</c:v>
                </c:pt>
                <c:pt idx="305">
                  <c:v>5.7721262466347509</c:v>
                </c:pt>
                <c:pt idx="306">
                  <c:v>5.7725619900510265</c:v>
                </c:pt>
                <c:pt idx="307">
                  <c:v>5.7729353333445177</c:v>
                </c:pt>
                <c:pt idx="308">
                  <c:v>5.7734018165362579</c:v>
                </c:pt>
                <c:pt idx="309">
                  <c:v>5.7738680822228892</c:v>
                </c:pt>
                <c:pt idx="310">
                  <c:v>5.7742409383047626</c:v>
                </c:pt>
                <c:pt idx="311">
                  <c:v>5.7747068129928998</c:v>
                </c:pt>
                <c:pt idx="312">
                  <c:v>5.7749862336625331</c:v>
                </c:pt>
                <c:pt idx="313">
                  <c:v>5.7753897035086359</c:v>
                </c:pt>
                <c:pt idx="314">
                  <c:v>5.7757930106324729</c:v>
                </c:pt>
                <c:pt idx="315">
                  <c:v>5.7761961551652465</c:v>
                </c:pt>
                <c:pt idx="316">
                  <c:v>5.7766301291336193</c:v>
                </c:pt>
                <c:pt idx="317">
                  <c:v>5.7770019569816125</c:v>
                </c:pt>
                <c:pt idx="318">
                  <c:v>5.777466547453475</c:v>
                </c:pt>
                <c:pt idx="319">
                  <c:v>5.7778071100041748</c:v>
                </c:pt>
                <c:pt idx="320">
                  <c:v>5.7782713266469399</c:v>
                </c:pt>
                <c:pt idx="321">
                  <c:v>5.7787353278926021</c:v>
                </c:pt>
                <c:pt idx="322">
                  <c:v>5.7789827072191366</c:v>
                </c:pt>
                <c:pt idx="323">
                  <c:v>5.779446378577191</c:v>
                </c:pt>
                <c:pt idx="324">
                  <c:v>5.7797553734194356</c:v>
                </c:pt>
                <c:pt idx="325">
                  <c:v>5.780311323645325</c:v>
                </c:pt>
                <c:pt idx="326">
                  <c:v>5.7806509189127784</c:v>
                </c:pt>
                <c:pt idx="327">
                  <c:v>5.7811138175925247</c:v>
                </c:pt>
                <c:pt idx="328">
                  <c:v>5.7814839823200534</c:v>
                </c:pt>
                <c:pt idx="329">
                  <c:v>5.7818540100763567</c:v>
                </c:pt>
                <c:pt idx="330">
                  <c:v>5.7823163523103078</c:v>
                </c:pt>
                <c:pt idx="331">
                  <c:v>5.7827784808826994</c:v>
                </c:pt>
                <c:pt idx="332">
                  <c:v>5.783178819636217</c:v>
                </c:pt>
                <c:pt idx="333">
                  <c:v>5.7835482209025386</c:v>
                </c:pt>
                <c:pt idx="334">
                  <c:v>5.7839482516794716</c:v>
                </c:pt>
                <c:pt idx="335">
                  <c:v>5.7844096268933525</c:v>
                </c:pt>
                <c:pt idx="336">
                  <c:v>5.784778573861411</c:v>
                </c:pt>
                <c:pt idx="337">
                  <c:v>5.7851473847578063</c:v>
                </c:pt>
                <c:pt idx="338">
                  <c:v>5.7854853419633523</c:v>
                </c:pt>
                <c:pt idx="339">
                  <c:v>5.7859460087098249</c:v>
                </c:pt>
                <c:pt idx="340">
                  <c:v>5.7863757729600547</c:v>
                </c:pt>
                <c:pt idx="341">
                  <c:v>5.786774674452019</c:v>
                </c:pt>
                <c:pt idx="342">
                  <c:v>5.7872040827952738</c:v>
                </c:pt>
                <c:pt idx="343">
                  <c:v>5.7875413457562663</c:v>
                </c:pt>
                <c:pt idx="344">
                  <c:v>5.7879397826629244</c:v>
                </c:pt>
                <c:pt idx="345">
                  <c:v>5.7884605761188253</c:v>
                </c:pt>
                <c:pt idx="346">
                  <c:v>5.7888280317986185</c:v>
                </c:pt>
                <c:pt idx="347">
                  <c:v>5.7891341417557047</c:v>
                </c:pt>
                <c:pt idx="348">
                  <c:v>5.7895931310693118</c:v>
                </c:pt>
                <c:pt idx="349">
                  <c:v>5.7899907514694187</c:v>
                </c:pt>
                <c:pt idx="350">
                  <c:v>5.7902353623864</c:v>
                </c:pt>
                <c:pt idx="351">
                  <c:v>5.7907244047900095</c:v>
                </c:pt>
                <c:pt idx="352">
                  <c:v>5.7911215757162084</c:v>
                </c:pt>
                <c:pt idx="353">
                  <c:v>5.7915185889602876</c:v>
                </c:pt>
                <c:pt idx="354">
                  <c:v>5.791915444647401</c:v>
                </c:pt>
                <c:pt idx="355">
                  <c:v>5.7922816332386153</c:v>
                </c:pt>
                <c:pt idx="356">
                  <c:v>5.7926476877848296</c:v>
                </c:pt>
                <c:pt idx="357">
                  <c:v>5.7931050676162545</c:v>
                </c:pt>
                <c:pt idx="358">
                  <c:v>5.7933793951345489</c:v>
                </c:pt>
                <c:pt idx="359">
                  <c:v>5.793745048133931</c:v>
                </c:pt>
                <c:pt idx="360">
                  <c:v>5.7941714743838819</c:v>
                </c:pt>
                <c:pt idx="361">
                  <c:v>5.7944455095534435</c:v>
                </c:pt>
                <c:pt idx="362">
                  <c:v>5.7948412056031682</c:v>
                </c:pt>
              </c:numCache>
            </c:numRef>
          </c:xVal>
          <c:yVal>
            <c:numRef>
              <c:f>Sheet1!$N$690:$N$1052</c:f>
              <c:numCache>
                <c:formatCode>0.000</c:formatCode>
                <c:ptCount val="363"/>
                <c:pt idx="0">
                  <c:v>5.2198151383930789</c:v>
                </c:pt>
                <c:pt idx="1">
                  <c:v>5.2197069659661253</c:v>
                </c:pt>
                <c:pt idx="2">
                  <c:v>5.2197610536422614</c:v>
                </c:pt>
                <c:pt idx="3">
                  <c:v>5.2197610536422614</c:v>
                </c:pt>
                <c:pt idx="4">
                  <c:v>5.2197610536422614</c:v>
                </c:pt>
                <c:pt idx="5">
                  <c:v>5.2197610536422614</c:v>
                </c:pt>
                <c:pt idx="6">
                  <c:v>5.2197610536422614</c:v>
                </c:pt>
                <c:pt idx="7">
                  <c:v>5.2197610536422614</c:v>
                </c:pt>
                <c:pt idx="8">
                  <c:v>5.2197069659661253</c:v>
                </c:pt>
                <c:pt idx="9">
                  <c:v>5.2197069659661253</c:v>
                </c:pt>
                <c:pt idx="10">
                  <c:v>5.2197069659661253</c:v>
                </c:pt>
                <c:pt idx="11">
                  <c:v>5.2197610536422614</c:v>
                </c:pt>
                <c:pt idx="12">
                  <c:v>5.2197069659661253</c:v>
                </c:pt>
                <c:pt idx="13">
                  <c:v>5.2196528753643543</c:v>
                </c:pt>
                <c:pt idx="14">
                  <c:v>5.2197069659661253</c:v>
                </c:pt>
                <c:pt idx="15">
                  <c:v>5.2197069659661253</c:v>
                </c:pt>
                <c:pt idx="16">
                  <c:v>5.2196528753643543</c:v>
                </c:pt>
                <c:pt idx="17">
                  <c:v>5.2196528753643543</c:v>
                </c:pt>
                <c:pt idx="18">
                  <c:v>5.2197069659661253</c:v>
                </c:pt>
                <c:pt idx="19">
                  <c:v>5.2196528753643543</c:v>
                </c:pt>
                <c:pt idx="20">
                  <c:v>5.2197069659661253</c:v>
                </c:pt>
                <c:pt idx="21">
                  <c:v>5.2195987818366314</c:v>
                </c:pt>
                <c:pt idx="22">
                  <c:v>5.2196528753643543</c:v>
                </c:pt>
                <c:pt idx="23">
                  <c:v>5.2195987818366314</c:v>
                </c:pt>
                <c:pt idx="24">
                  <c:v>5.2195987818366314</c:v>
                </c:pt>
                <c:pt idx="25">
                  <c:v>5.2195446853826413</c:v>
                </c:pt>
                <c:pt idx="26">
                  <c:v>5.2195987818366314</c:v>
                </c:pt>
                <c:pt idx="27">
                  <c:v>5.2195987818366314</c:v>
                </c:pt>
                <c:pt idx="28">
                  <c:v>5.2195446853826413</c:v>
                </c:pt>
                <c:pt idx="29">
                  <c:v>5.2195987818366314</c:v>
                </c:pt>
                <c:pt idx="30">
                  <c:v>5.2195987818366314</c:v>
                </c:pt>
                <c:pt idx="31">
                  <c:v>5.2195987818366314</c:v>
                </c:pt>
                <c:pt idx="32">
                  <c:v>5.2195446853826413</c:v>
                </c:pt>
                <c:pt idx="33">
                  <c:v>5.2195446853826413</c:v>
                </c:pt>
                <c:pt idx="34">
                  <c:v>5.2195446853826413</c:v>
                </c:pt>
                <c:pt idx="35">
                  <c:v>5.2195446853826413</c:v>
                </c:pt>
                <c:pt idx="36">
                  <c:v>5.2194905860020659</c:v>
                </c:pt>
                <c:pt idx="37">
                  <c:v>5.2195446853826413</c:v>
                </c:pt>
                <c:pt idx="38">
                  <c:v>5.2194905860020659</c:v>
                </c:pt>
                <c:pt idx="39">
                  <c:v>5.2194364836945892</c:v>
                </c:pt>
                <c:pt idx="40">
                  <c:v>5.2194364836945892</c:v>
                </c:pt>
                <c:pt idx="41">
                  <c:v>5.2194364836945892</c:v>
                </c:pt>
                <c:pt idx="42">
                  <c:v>5.2194364836945892</c:v>
                </c:pt>
                <c:pt idx="43">
                  <c:v>5.2194364836945892</c:v>
                </c:pt>
                <c:pt idx="44">
                  <c:v>5.2194905860020659</c:v>
                </c:pt>
                <c:pt idx="45">
                  <c:v>5.2194364836945892</c:v>
                </c:pt>
                <c:pt idx="46">
                  <c:v>5.2193823784598941</c:v>
                </c:pt>
                <c:pt idx="47">
                  <c:v>5.2194364836945892</c:v>
                </c:pt>
                <c:pt idx="48">
                  <c:v>5.2193823784598941</c:v>
                </c:pt>
                <c:pt idx="49">
                  <c:v>5.2193823784598941</c:v>
                </c:pt>
                <c:pt idx="50">
                  <c:v>5.2193823784598941</c:v>
                </c:pt>
                <c:pt idx="51">
                  <c:v>5.2192741592075835</c:v>
                </c:pt>
                <c:pt idx="52">
                  <c:v>5.2192741592075835</c:v>
                </c:pt>
                <c:pt idx="53">
                  <c:v>5.2191659282425995</c:v>
                </c:pt>
                <c:pt idx="54">
                  <c:v>5.2190576855624045</c:v>
                </c:pt>
                <c:pt idx="55">
                  <c:v>5.218895299570546</c:v>
                </c:pt>
                <c:pt idx="56">
                  <c:v>5.2187328872051939</c:v>
                </c:pt>
                <c:pt idx="57">
                  <c:v>5.2185162963444816</c:v>
                </c:pt>
                <c:pt idx="58">
                  <c:v>5.2183538224076518</c:v>
                </c:pt>
                <c:pt idx="59">
                  <c:v>5.2181371494205084</c:v>
                </c:pt>
                <c:pt idx="60">
                  <c:v>5.2178662421504098</c:v>
                </c:pt>
                <c:pt idx="61">
                  <c:v>5.2177036625537907</c:v>
                </c:pt>
                <c:pt idx="62">
                  <c:v>5.2174326378075726</c:v>
                </c:pt>
                <c:pt idx="63">
                  <c:v>5.2171615395870274</c:v>
                </c:pt>
                <c:pt idx="64">
                  <c:v>5.216890367852308</c:v>
                </c:pt>
                <c:pt idx="65">
                  <c:v>5.2166191225635314</c:v>
                </c:pt>
                <c:pt idx="66">
                  <c:v>5.2161849770094175</c:v>
                </c:pt>
                <c:pt idx="67">
                  <c:v>5.2158592441075147</c:v>
                </c:pt>
                <c:pt idx="68">
                  <c:v>5.2155877189490409</c:v>
                </c:pt>
                <c:pt idx="69">
                  <c:v>5.21520745982503</c:v>
                </c:pt>
                <c:pt idx="70">
                  <c:v>5.2147727008376918</c:v>
                </c:pt>
                <c:pt idx="71">
                  <c:v>5.2143377527527619</c:v>
                </c:pt>
                <c:pt idx="72">
                  <c:v>5.213957017929963</c:v>
                </c:pt>
                <c:pt idx="73">
                  <c:v>5.2135761380929457</c:v>
                </c:pt>
                <c:pt idx="74">
                  <c:v>5.2130317722656763</c:v>
                </c:pt>
                <c:pt idx="75">
                  <c:v>5.2125960661425585</c:v>
                </c:pt>
                <c:pt idx="76">
                  <c:v>5.2121056697289712</c:v>
                </c:pt>
                <c:pt idx="77">
                  <c:v>5.2116150327087434</c:v>
                </c:pt>
                <c:pt idx="78">
                  <c:v>5.2111241548456597</c:v>
                </c:pt>
                <c:pt idx="79">
                  <c:v>5.210633035903153</c:v>
                </c:pt>
                <c:pt idx="80">
                  <c:v>5.2100870651536226</c:v>
                </c:pt>
                <c:pt idx="81">
                  <c:v>5.2094861528414214</c:v>
                </c:pt>
                <c:pt idx="82">
                  <c:v>5.2089395553968201</c:v>
                </c:pt>
                <c:pt idx="83">
                  <c:v>5.20839265902005</c:v>
                </c:pt>
                <c:pt idx="84">
                  <c:v>5.2077907273484785</c:v>
                </c:pt>
                <c:pt idx="85">
                  <c:v>5.2072432021486419</c:v>
                </c:pt>
                <c:pt idx="86">
                  <c:v>5.2065309709173286</c:v>
                </c:pt>
                <c:pt idx="87">
                  <c:v>5.2058730761567569</c:v>
                </c:pt>
                <c:pt idx="88">
                  <c:v>5.205269625497964</c:v>
                </c:pt>
                <c:pt idx="89">
                  <c:v>5.2045559867335625</c:v>
                </c:pt>
                <c:pt idx="90">
                  <c:v>5.2038967909285443</c:v>
                </c:pt>
                <c:pt idx="91">
                  <c:v>5.2031271795442882</c:v>
                </c:pt>
                <c:pt idx="92">
                  <c:v>5.2024120096609652</c:v>
                </c:pt>
                <c:pt idx="93">
                  <c:v>5.2017513985717052</c:v>
                </c:pt>
                <c:pt idx="94">
                  <c:v>5.2010352437414831</c:v>
                </c:pt>
                <c:pt idx="95">
                  <c:v>5.2002634260726488</c:v>
                </c:pt>
                <c:pt idx="96">
                  <c:v>5.1995462044480165</c:v>
                </c:pt>
                <c:pt idx="97">
                  <c:v>5.1987180013252816</c:v>
                </c:pt>
                <c:pt idx="98">
                  <c:v>5.1979443924012498</c:v>
                </c:pt>
                <c:pt idx="99">
                  <c:v>5.197114861038874</c:v>
                </c:pt>
                <c:pt idx="100">
                  <c:v>5.1962846409828849</c:v>
                </c:pt>
                <c:pt idx="101">
                  <c:v>5.195509146566355</c:v>
                </c:pt>
                <c:pt idx="102">
                  <c:v>5.1946221302092717</c:v>
                </c:pt>
                <c:pt idx="103">
                  <c:v>5.1938453449513258</c:v>
                </c:pt>
                <c:pt idx="104">
                  <c:v>5.1929568508902104</c:v>
                </c:pt>
                <c:pt idx="105">
                  <c:v>5.1920119601771058</c:v>
                </c:pt>
                <c:pt idx="106">
                  <c:v>5.1911218349444805</c:v>
                </c:pt>
                <c:pt idx="107">
                  <c:v>5.190230916682979</c:v>
                </c:pt>
                <c:pt idx="108">
                  <c:v>5.1893949593238498</c:v>
                </c:pt>
                <c:pt idx="109">
                  <c:v>5.1884466954123241</c:v>
                </c:pt>
                <c:pt idx="110">
                  <c:v>5.1876092445636148</c:v>
                </c:pt>
                <c:pt idx="111">
                  <c:v>5.1867151899667343</c:v>
                </c:pt>
                <c:pt idx="112">
                  <c:v>5.1857643803087061</c:v>
                </c:pt>
                <c:pt idx="113">
                  <c:v>5.1848126657512159</c:v>
                </c:pt>
                <c:pt idx="114">
                  <c:v>5.183916106238061</c:v>
                </c:pt>
                <c:pt idx="115">
                  <c:v>5.1830187421845739</c:v>
                </c:pt>
                <c:pt idx="116">
                  <c:v>5.1820644097237869</c:v>
                </c:pt>
                <c:pt idx="117">
                  <c:v>5.1811091656424955</c:v>
                </c:pt>
                <c:pt idx="118">
                  <c:v>5.180096735160606</c:v>
                </c:pt>
                <c:pt idx="119">
                  <c:v>5.1791959356401733</c:v>
                </c:pt>
                <c:pt idx="120">
                  <c:v>5.1782379462174948</c:v>
                </c:pt>
                <c:pt idx="121">
                  <c:v>5.1772226031699784</c:v>
                </c:pt>
                <c:pt idx="122">
                  <c:v>5.1762627205407306</c:v>
                </c:pt>
                <c:pt idx="123">
                  <c:v>5.1753019156514899</c:v>
                </c:pt>
                <c:pt idx="124">
                  <c:v>5.1743967846285583</c:v>
                </c:pt>
                <c:pt idx="125">
                  <c:v>5.1734341844013469</c:v>
                </c:pt>
                <c:pt idx="126">
                  <c:v>5.172413949658881</c:v>
                </c:pt>
                <c:pt idx="127">
                  <c:v>5.1714494379390485</c:v>
                </c:pt>
                <c:pt idx="128">
                  <c:v>5.1704839950381514</c:v>
                </c:pt>
                <c:pt idx="129">
                  <c:v>5.1696313589199914</c:v>
                </c:pt>
                <c:pt idx="130">
                  <c:v>5.1686072350252914</c:v>
                </c:pt>
                <c:pt idx="131">
                  <c:v>5.1676390429059209</c:v>
                </c:pt>
                <c:pt idx="132">
                  <c:v>5.1665558353657826</c:v>
                </c:pt>
                <c:pt idx="133">
                  <c:v>5.1655285552845731</c:v>
                </c:pt>
                <c:pt idx="134">
                  <c:v>5.1645573763685126</c:v>
                </c:pt>
                <c:pt idx="135">
                  <c:v>5.1635852533469953</c:v>
                </c:pt>
                <c:pt idx="136">
                  <c:v>5.1626121843826613</c:v>
                </c:pt>
                <c:pt idx="137">
                  <c:v>5.1616381676327832</c:v>
                </c:pt>
                <c:pt idx="138">
                  <c:v>5.1606632012492417</c:v>
                </c:pt>
                <c:pt idx="139">
                  <c:v>5.1596872833785072</c:v>
                </c:pt>
                <c:pt idx="140">
                  <c:v>5.1586529194200619</c:v>
                </c:pt>
                <c:pt idx="141">
                  <c:v>5.1575599288317742</c:v>
                </c:pt>
                <c:pt idx="142">
                  <c:v>5.156638588216099</c:v>
                </c:pt>
                <c:pt idx="143">
                  <c:v>5.1556587328104575</c:v>
                </c:pt>
                <c:pt idx="144">
                  <c:v>5.1546779163464258</c:v>
                </c:pt>
                <c:pt idx="145">
                  <c:v>5.1536383551785931</c:v>
                </c:pt>
                <c:pt idx="146">
                  <c:v>5.1526555541166843</c:v>
                </c:pt>
                <c:pt idx="147">
                  <c:v>5.1516138873558281</c:v>
                </c:pt>
                <c:pt idx="148">
                  <c:v>5.1505711343937728</c:v>
                </c:pt>
                <c:pt idx="149">
                  <c:v>5.1495853127476376</c:v>
                </c:pt>
                <c:pt idx="150">
                  <c:v>5.1485985182980949</c:v>
                </c:pt>
                <c:pt idx="151">
                  <c:v>5.1474944768134527</c:v>
                </c:pt>
                <c:pt idx="152">
                  <c:v>5.1465056159586542</c:v>
                </c:pt>
                <c:pt idx="153">
                  <c:v>5.145399260123324</c:v>
                </c:pt>
                <c:pt idx="154">
                  <c:v>5.1444083241907599</c:v>
                </c:pt>
                <c:pt idx="155">
                  <c:v>5.1432996442814272</c:v>
                </c:pt>
                <c:pt idx="156">
                  <c:v>5.1422481808981475</c:v>
                </c:pt>
                <c:pt idx="157">
                  <c:v>5.1411956107758243</c:v>
                </c:pt>
                <c:pt idx="158">
                  <c:v>5.1401419315821606</c:v>
                </c:pt>
                <c:pt idx="159">
                  <c:v>5.139028508864655</c:v>
                </c:pt>
                <c:pt idx="160">
                  <c:v>5.1379138450550128</c:v>
                </c:pt>
                <c:pt idx="161">
                  <c:v>5.1367979373833448</c:v>
                </c:pt>
                <c:pt idx="162">
                  <c:v>5.1357396117906786</c:v>
                </c:pt>
                <c:pt idx="163">
                  <c:v>5.13456237932792</c:v>
                </c:pt>
                <c:pt idx="164">
                  <c:v>5.1333247918758573</c:v>
                </c:pt>
                <c:pt idx="165">
                  <c:v>5.1321447114934529</c:v>
                </c:pt>
                <c:pt idx="166">
                  <c:v>5.131022343770705</c:v>
                </c:pt>
                <c:pt idx="167">
                  <c:v>5.1297803647246987</c:v>
                </c:pt>
                <c:pt idx="168">
                  <c:v>5.1285960917298201</c:v>
                </c:pt>
                <c:pt idx="169">
                  <c:v>5.1274104145693364</c:v>
                </c:pt>
                <c:pt idx="170">
                  <c:v>5.1262233299095179</c:v>
                </c:pt>
                <c:pt idx="171">
                  <c:v>5.1248564381862787</c:v>
                </c:pt>
                <c:pt idx="172">
                  <c:v>5.1236663160583014</c:v>
                </c:pt>
                <c:pt idx="173">
                  <c:v>5.1224151615562654</c:v>
                </c:pt>
                <c:pt idx="174">
                  <c:v>5.1211624397054409</c:v>
                </c:pt>
                <c:pt idx="175">
                  <c:v>5.119908146573998</c:v>
                </c:pt>
                <c:pt idx="176">
                  <c:v>5.1185924356013484</c:v>
                </c:pt>
                <c:pt idx="177">
                  <c:v>5.1173349127553118</c:v>
                </c:pt>
                <c:pt idx="178">
                  <c:v>5.1160758065542531</c:v>
                </c:pt>
                <c:pt idx="179">
                  <c:v>5.1147550403179487</c:v>
                </c:pt>
                <c:pt idx="180">
                  <c:v>5.1134325273509171</c:v>
                </c:pt>
                <c:pt idx="181">
                  <c:v>5.1119877883565437</c:v>
                </c:pt>
                <c:pt idx="182">
                  <c:v>5.1107219272513742</c:v>
                </c:pt>
                <c:pt idx="183">
                  <c:v>5.1094544617106603</c:v>
                </c:pt>
                <c:pt idx="184">
                  <c:v>5.1080644394278014</c:v>
                </c:pt>
                <c:pt idx="185">
                  <c:v>5.1066724822931979</c:v>
                </c:pt>
                <c:pt idx="186">
                  <c:v>5.1052179365822035</c:v>
                </c:pt>
                <c:pt idx="187">
                  <c:v>5.1040649188861167</c:v>
                </c:pt>
                <c:pt idx="188">
                  <c:v>5.1026065726350662</c:v>
                </c:pt>
                <c:pt idx="189">
                  <c:v>5.1012069922806429</c:v>
                </c:pt>
                <c:pt idx="190">
                  <c:v>5.0997444691680318</c:v>
                </c:pt>
                <c:pt idx="191">
                  <c:v>5.0984019413530337</c:v>
                </c:pt>
                <c:pt idx="192">
                  <c:v>5.0969964597442994</c:v>
                </c:pt>
                <c:pt idx="193">
                  <c:v>5.0955889999764192</c:v>
                </c:pt>
                <c:pt idx="194">
                  <c:v>5.0942408779510524</c:v>
                </c:pt>
                <c:pt idx="195">
                  <c:v>5.0927067117761293</c:v>
                </c:pt>
                <c:pt idx="196">
                  <c:v>5.0912316946074636</c:v>
                </c:pt>
                <c:pt idx="197">
                  <c:v>5.0898160919706967</c:v>
                </c:pt>
                <c:pt idx="198">
                  <c:v>5.0882751171534819</c:v>
                </c:pt>
                <c:pt idx="199">
                  <c:v>5.0867317640675562</c:v>
                </c:pt>
                <c:pt idx="200">
                  <c:v>5.0853097724217173</c:v>
                </c:pt>
                <c:pt idx="201">
                  <c:v>5.0836998649532612</c:v>
                </c:pt>
                <c:pt idx="202">
                  <c:v>5.0821494289702525</c:v>
                </c:pt>
                <c:pt idx="203">
                  <c:v>5.0805965854022164</c:v>
                </c:pt>
                <c:pt idx="204">
                  <c:v>5.0791035835696752</c:v>
                </c:pt>
                <c:pt idx="205">
                  <c:v>5.0774212877743059</c:v>
                </c:pt>
                <c:pt idx="206">
                  <c:v>5.0759235341243727</c:v>
                </c:pt>
                <c:pt idx="207">
                  <c:v>5.0742984321978728</c:v>
                </c:pt>
                <c:pt idx="208">
                  <c:v>5.0726706850157086</c:v>
                </c:pt>
                <c:pt idx="209">
                  <c:v>5.07104028395222</c:v>
                </c:pt>
                <c:pt idx="210">
                  <c:v>5.0694072203394898</c:v>
                </c:pt>
                <c:pt idx="211">
                  <c:v>5.0677085191225553</c:v>
                </c:pt>
                <c:pt idx="212">
                  <c:v>5.0660069274090098</c:v>
                </c:pt>
                <c:pt idx="213">
                  <c:v>5.0643024353451915</c:v>
                </c:pt>
                <c:pt idx="214">
                  <c:v>5.0626583221634078</c:v>
                </c:pt>
                <c:pt idx="215">
                  <c:v>5.0609481079698453</c:v>
                </c:pt>
                <c:pt idx="216">
                  <c:v>5.0593619641864898</c:v>
                </c:pt>
                <c:pt idx="217">
                  <c:v>5.0575824912034228</c:v>
                </c:pt>
                <c:pt idx="218">
                  <c:v>5.0559272832879625</c:v>
                </c:pt>
                <c:pt idx="219">
                  <c:v>5.0542055087976303</c:v>
                </c:pt>
                <c:pt idx="220">
                  <c:v>5.05248076468615</c:v>
                </c:pt>
                <c:pt idx="221">
                  <c:v>5.050817083729088</c:v>
                </c:pt>
                <c:pt idx="222">
                  <c:v>5.0490223265009595</c:v>
                </c:pt>
                <c:pt idx="223">
                  <c:v>5.0473528770314182</c:v>
                </c:pt>
                <c:pt idx="224">
                  <c:v>5.045680635839056</c:v>
                </c:pt>
                <c:pt idx="225">
                  <c:v>5.0440700701824932</c:v>
                </c:pt>
                <c:pt idx="226">
                  <c:v>5.0421985585523741</c:v>
                </c:pt>
                <c:pt idx="227">
                  <c:v>5.0405823704642083</c:v>
                </c:pt>
                <c:pt idx="228">
                  <c:v>5.0389635660831136</c:v>
                </c:pt>
                <c:pt idx="229">
                  <c:v>5.0373421369248197</c:v>
                </c:pt>
                <c:pt idx="230">
                  <c:v>5.0357180744637189</c:v>
                </c:pt>
                <c:pt idx="231">
                  <c:v>5.0338959876708076</c:v>
                </c:pt>
                <c:pt idx="232">
                  <c:v>5.0323315521780163</c:v>
                </c:pt>
                <c:pt idx="233">
                  <c:v>5.0307646653914215</c:v>
                </c:pt>
                <c:pt idx="234">
                  <c:v>5.0291953196171661</c:v>
                </c:pt>
                <c:pt idx="235">
                  <c:v>5.0274924111626786</c:v>
                </c:pt>
                <c:pt idx="236">
                  <c:v>5.0259179176274129</c:v>
                </c:pt>
                <c:pt idx="237">
                  <c:v>5.024406698180174</c:v>
                </c:pt>
                <c:pt idx="238">
                  <c:v>5.0227614738940964</c:v>
                </c:pt>
                <c:pt idx="239">
                  <c:v>5.0212454732082712</c:v>
                </c:pt>
                <c:pt idx="240">
                  <c:v>5.0196611053035678</c:v>
                </c:pt>
                <c:pt idx="241">
                  <c:v>5.018140393582029</c:v>
                </c:pt>
                <c:pt idx="242">
                  <c:v>5.0166836326304587</c:v>
                </c:pt>
                <c:pt idx="243">
                  <c:v>5.0152911056324498</c:v>
                </c:pt>
                <c:pt idx="244">
                  <c:v>5.0136972681320753</c:v>
                </c:pt>
                <c:pt idx="245">
                  <c:v>5.0123671269410144</c:v>
                </c:pt>
                <c:pt idx="246">
                  <c:v>5.0107686185414906</c:v>
                </c:pt>
                <c:pt idx="247">
                  <c:v>5.0095013180550527</c:v>
                </c:pt>
                <c:pt idx="248">
                  <c:v>5.0080987464442588</c:v>
                </c:pt>
                <c:pt idx="249">
                  <c:v>5.0066272726987169</c:v>
                </c:pt>
                <c:pt idx="250">
                  <c:v>5.0052876877696608</c:v>
                </c:pt>
                <c:pt idx="251">
                  <c:v>5.0038791895992478</c:v>
                </c:pt>
                <c:pt idx="252">
                  <c:v>5.0025359158396059</c:v>
                </c:pt>
                <c:pt idx="253">
                  <c:v>5.0011908352682557</c:v>
                </c:pt>
                <c:pt idx="254">
                  <c:v>4.9998439430180346</c:v>
                </c:pt>
                <c:pt idx="255">
                  <c:v>4.9986301869688239</c:v>
                </c:pt>
                <c:pt idx="256">
                  <c:v>4.9972798390490976</c:v>
                </c:pt>
                <c:pt idx="257">
                  <c:v>4.9959276652239817</c:v>
                </c:pt>
                <c:pt idx="258">
                  <c:v>4.9946414043419063</c:v>
                </c:pt>
                <c:pt idx="259">
                  <c:v>4.9933534868617286</c:v>
                </c:pt>
                <c:pt idx="260">
                  <c:v>4.9920639085108203</c:v>
                </c:pt>
                <c:pt idx="261">
                  <c:v>4.9907726650000042</c:v>
                </c:pt>
                <c:pt idx="262">
                  <c:v>4.9894797520234642</c:v>
                </c:pt>
                <c:pt idx="263">
                  <c:v>4.9881169826656535</c:v>
                </c:pt>
                <c:pt idx="264">
                  <c:v>4.9868206293302162</c:v>
                </c:pt>
                <c:pt idx="265">
                  <c:v>4.9856593080260785</c:v>
                </c:pt>
                <c:pt idx="266">
                  <c:v>4.9842913187566538</c:v>
                </c:pt>
                <c:pt idx="267">
                  <c:v>4.9830585263260208</c:v>
                </c:pt>
                <c:pt idx="268">
                  <c:v>4.9816869721403627</c:v>
                </c:pt>
                <c:pt idx="269">
                  <c:v>4.9804509629189404</c:v>
                </c:pt>
                <c:pt idx="270">
                  <c:v>4.9792134240879156</c:v>
                </c:pt>
                <c:pt idx="271">
                  <c:v>4.9780432294955963</c:v>
                </c:pt>
                <c:pt idx="272">
                  <c:v>4.9766647745251023</c:v>
                </c:pt>
                <c:pt idx="273">
                  <c:v>4.9754225383405108</c:v>
                </c:pt>
                <c:pt idx="274">
                  <c:v>4.9741787570856406</c:v>
                </c:pt>
                <c:pt idx="275">
                  <c:v>4.9727949611130757</c:v>
                </c:pt>
                <c:pt idx="276">
                  <c:v>4.971478578895062</c:v>
                </c:pt>
                <c:pt idx="277">
                  <c:v>4.9702298794612165</c:v>
                </c:pt>
                <c:pt idx="278">
                  <c:v>4.968910114048942</c:v>
                </c:pt>
                <c:pt idx="279">
                  <c:v>4.9676582012411155</c:v>
                </c:pt>
                <c:pt idx="280">
                  <c:v>4.9662653463603155</c:v>
                </c:pt>
                <c:pt idx="281">
                  <c:v>4.9650101160699798</c:v>
                </c:pt>
                <c:pt idx="282">
                  <c:v>4.9636135653227846</c:v>
                </c:pt>
                <c:pt idx="283">
                  <c:v>4.9624249617918323</c:v>
                </c:pt>
                <c:pt idx="284">
                  <c:v>4.9610948485361197</c:v>
                </c:pt>
                <c:pt idx="285">
                  <c:v>4.9597629637224996</c:v>
                </c:pt>
                <c:pt idx="286">
                  <c:v>4.9584293026256541</c:v>
                </c:pt>
                <c:pt idx="287">
                  <c:v>4.9570235246476066</c:v>
                </c:pt>
                <c:pt idx="288">
                  <c:v>4.9556862026112398</c:v>
                </c:pt>
                <c:pt idx="289">
                  <c:v>4.9544176140980269</c:v>
                </c:pt>
                <c:pt idx="290">
                  <c:v>4.9530061812596191</c:v>
                </c:pt>
                <c:pt idx="291">
                  <c:v>4.9517341861760951</c:v>
                </c:pt>
                <c:pt idx="292">
                  <c:v>4.9502481440811605</c:v>
                </c:pt>
                <c:pt idx="293">
                  <c:v>4.9488308098491389</c:v>
                </c:pt>
                <c:pt idx="294">
                  <c:v>4.9474824790909873</c:v>
                </c:pt>
                <c:pt idx="295">
                  <c:v>4.9462034339368666</c:v>
                </c:pt>
                <c:pt idx="296">
                  <c:v>4.9447091439800888</c:v>
                </c:pt>
                <c:pt idx="297">
                  <c:v>4.943426544402806</c:v>
                </c:pt>
                <c:pt idx="298">
                  <c:v>4.9419280960864649</c:v>
                </c:pt>
                <c:pt idx="299">
                  <c:v>4.9405704196479689</c:v>
                </c:pt>
                <c:pt idx="300">
                  <c:v>4.9391392923911859</c:v>
                </c:pt>
                <c:pt idx="301">
                  <c:v>4.9377778217928645</c:v>
                </c:pt>
                <c:pt idx="302">
                  <c:v>4.9363426895144009</c:v>
                </c:pt>
                <c:pt idx="303">
                  <c:v>4.9349774034905192</c:v>
                </c:pt>
                <c:pt idx="304">
                  <c:v>4.9334662313251272</c:v>
                </c:pt>
                <c:pt idx="305">
                  <c:v>4.9319527720617868</c:v>
                </c:pt>
                <c:pt idx="306">
                  <c:v>4.9305814752498796</c:v>
                </c:pt>
                <c:pt idx="307">
                  <c:v>4.9291359705171187</c:v>
                </c:pt>
                <c:pt idx="308">
                  <c:v>4.9276159383761637</c:v>
                </c:pt>
                <c:pt idx="309">
                  <c:v>4.9261661374698056</c:v>
                </c:pt>
                <c:pt idx="310">
                  <c:v>4.9247142315886165</c:v>
                </c:pt>
                <c:pt idx="311">
                  <c:v>4.9233329656934588</c:v>
                </c:pt>
                <c:pt idx="312">
                  <c:v>4.9218769374804889</c:v>
                </c:pt>
                <c:pt idx="313">
                  <c:v>4.9203458227487946</c:v>
                </c:pt>
                <c:pt idx="314">
                  <c:v>4.9189585055243521</c:v>
                </c:pt>
                <c:pt idx="315">
                  <c:v>4.9174229123740769</c:v>
                </c:pt>
                <c:pt idx="316">
                  <c:v>4.9160315313872776</c:v>
                </c:pt>
                <c:pt idx="317">
                  <c:v>4.9144914335433532</c:v>
                </c:pt>
                <c:pt idx="318">
                  <c:v>4.9130959649169146</c:v>
                </c:pt>
                <c:pt idx="319">
                  <c:v>4.9116249437631563</c:v>
                </c:pt>
                <c:pt idx="320">
                  <c:v>4.9101517555179335</c:v>
                </c:pt>
                <c:pt idx="321">
                  <c:v>4.9087502135926453</c:v>
                </c:pt>
                <c:pt idx="322">
                  <c:v>4.9072727811011028</c:v>
                </c:pt>
                <c:pt idx="323">
                  <c:v>4.9057931625726727</c:v>
                </c:pt>
                <c:pt idx="324">
                  <c:v>4.9042372033064359</c:v>
                </c:pt>
                <c:pt idx="325">
                  <c:v>4.9029015942928735</c:v>
                </c:pt>
                <c:pt idx="326">
                  <c:v>4.9014898468354575</c:v>
                </c:pt>
                <c:pt idx="327">
                  <c:v>4.899927172111834</c:v>
                </c:pt>
                <c:pt idx="328">
                  <c:v>4.898511216291551</c:v>
                </c:pt>
                <c:pt idx="329">
                  <c:v>4.8970932526971271</c:v>
                </c:pt>
                <c:pt idx="330">
                  <c:v>4.8955984841078974</c:v>
                </c:pt>
                <c:pt idx="331">
                  <c:v>4.8941014778403042</c:v>
                </c:pt>
                <c:pt idx="332">
                  <c:v>4.8927522534395385</c:v>
                </c:pt>
                <c:pt idx="333">
                  <c:v>4.8912509770728985</c:v>
                </c:pt>
                <c:pt idx="334">
                  <c:v>4.8898226738795083</c:v>
                </c:pt>
                <c:pt idx="335">
                  <c:v>4.8883923277177788</c:v>
                </c:pt>
                <c:pt idx="336">
                  <c:v>4.8868844866600805</c:v>
                </c:pt>
                <c:pt idx="337">
                  <c:v>4.8856010317256793</c:v>
                </c:pt>
                <c:pt idx="338">
                  <c:v>4.8841646300423065</c:v>
                </c:pt>
                <c:pt idx="339">
                  <c:v>4.8826503959552756</c:v>
                </c:pt>
                <c:pt idx="340">
                  <c:v>4.8812097466557978</c:v>
                </c:pt>
                <c:pt idx="341">
                  <c:v>4.8798430038462328</c:v>
                </c:pt>
                <c:pt idx="342">
                  <c:v>4.8783983014697219</c:v>
                </c:pt>
                <c:pt idx="343">
                  <c:v>4.8769515089081956</c:v>
                </c:pt>
                <c:pt idx="344">
                  <c:v>4.8757315316314545</c:v>
                </c:pt>
                <c:pt idx="345">
                  <c:v>4.8743572758036278</c:v>
                </c:pt>
                <c:pt idx="346">
                  <c:v>4.8728281066089449</c:v>
                </c:pt>
                <c:pt idx="347">
                  <c:v>4.8715264717251197</c:v>
                </c:pt>
                <c:pt idx="348">
                  <c:v>4.8700696955426288</c:v>
                </c:pt>
                <c:pt idx="349">
                  <c:v>4.8688412884783689</c:v>
                </c:pt>
                <c:pt idx="350">
                  <c:v>4.8674575244199279</c:v>
                </c:pt>
                <c:pt idx="351">
                  <c:v>4.8662259023721619</c:v>
                </c:pt>
                <c:pt idx="352">
                  <c:v>4.8649156397468492</c:v>
                </c:pt>
                <c:pt idx="353">
                  <c:v>4.8636036580807485</c:v>
                </c:pt>
                <c:pt idx="354">
                  <c:v>4.8622899528572319</c:v>
                </c:pt>
                <c:pt idx="355">
                  <c:v>4.8611293662439241</c:v>
                </c:pt>
                <c:pt idx="356">
                  <c:v>4.8599674311040957</c:v>
                </c:pt>
                <c:pt idx="357">
                  <c:v>4.8586489370983736</c:v>
                </c:pt>
                <c:pt idx="358">
                  <c:v>4.8574841146020811</c:v>
                </c:pt>
                <c:pt idx="359">
                  <c:v>4.856473503096157</c:v>
                </c:pt>
                <c:pt idx="360">
                  <c:v>4.8552282698431828</c:v>
                </c:pt>
                <c:pt idx="361">
                  <c:v>4.8547609073171492</c:v>
                </c:pt>
                <c:pt idx="362">
                  <c:v>4.85460507125637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D-FA4F-855A-D1C5FCAD1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143968"/>
        <c:axId val="1848872976"/>
      </c:scatterChart>
      <c:valAx>
        <c:axId val="185314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72976"/>
        <c:crosses val="autoZero"/>
        <c:crossBetween val="midCat"/>
      </c:valAx>
      <c:valAx>
        <c:axId val="18488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4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lnP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287292213473318"/>
                  <c:y val="-0.15866615631379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Sheet1!$X$968:$X$1433</c:f>
              <c:numCache>
                <c:formatCode>0.000</c:formatCode>
                <c:ptCount val="466"/>
                <c:pt idx="0">
                  <c:v>4.8037751128551465</c:v>
                </c:pt>
                <c:pt idx="1">
                  <c:v>4.8037751128551465</c:v>
                </c:pt>
                <c:pt idx="2">
                  <c:v>4.8036931221200536</c:v>
                </c:pt>
                <c:pt idx="3">
                  <c:v>4.8034471095721738</c:v>
                </c:pt>
                <c:pt idx="4">
                  <c:v>4.8034471095721738</c:v>
                </c:pt>
                <c:pt idx="5">
                  <c:v>4.8036111246619297</c:v>
                </c:pt>
                <c:pt idx="6">
                  <c:v>4.80352912047967</c:v>
                </c:pt>
                <c:pt idx="7">
                  <c:v>4.80352912047967</c:v>
                </c:pt>
                <c:pt idx="8">
                  <c:v>4.8037751128551465</c:v>
                </c:pt>
                <c:pt idx="9">
                  <c:v>4.8034471095721738</c:v>
                </c:pt>
                <c:pt idx="10">
                  <c:v>4.80352912047967</c:v>
                </c:pt>
                <c:pt idx="11">
                  <c:v>4.80352912047967</c:v>
                </c:pt>
                <c:pt idx="12">
                  <c:v>4.8034471095721738</c:v>
                </c:pt>
                <c:pt idx="13">
                  <c:v>4.80352912047967</c:v>
                </c:pt>
                <c:pt idx="14">
                  <c:v>4.80352912047967</c:v>
                </c:pt>
                <c:pt idx="15">
                  <c:v>4.8034471095721738</c:v>
                </c:pt>
                <c:pt idx="16">
                  <c:v>4.8032010364872262</c:v>
                </c:pt>
                <c:pt idx="17">
                  <c:v>4.8036111246619297</c:v>
                </c:pt>
                <c:pt idx="18">
                  <c:v>4.8036111246619297</c:v>
                </c:pt>
                <c:pt idx="19">
                  <c:v>4.8037751128551465</c:v>
                </c:pt>
                <c:pt idx="20">
                  <c:v>4.8032830675770546</c:v>
                </c:pt>
                <c:pt idx="21">
                  <c:v>4.8034471095721738</c:v>
                </c:pt>
                <c:pt idx="22">
                  <c:v>4.8036931221200536</c:v>
                </c:pt>
                <c:pt idx="23">
                  <c:v>4.8036111246619297</c:v>
                </c:pt>
                <c:pt idx="24">
                  <c:v>4.8036111246619297</c:v>
                </c:pt>
                <c:pt idx="25">
                  <c:v>4.8038570968683105</c:v>
                </c:pt>
                <c:pt idx="26">
                  <c:v>4.8033650919383364</c:v>
                </c:pt>
                <c:pt idx="27">
                  <c:v>4.8033650919383364</c:v>
                </c:pt>
                <c:pt idx="28">
                  <c:v>4.8036931221200536</c:v>
                </c:pt>
                <c:pt idx="29">
                  <c:v>4.80352912047967</c:v>
                </c:pt>
                <c:pt idx="30">
                  <c:v>4.8036931221200536</c:v>
                </c:pt>
                <c:pt idx="31">
                  <c:v>4.8039390741606462</c:v>
                </c:pt>
                <c:pt idx="32">
                  <c:v>4.8037751128551465</c:v>
                </c:pt>
                <c:pt idx="33">
                  <c:v>4.8036931221200536</c:v>
                </c:pt>
                <c:pt idx="34">
                  <c:v>4.8036931221200536</c:v>
                </c:pt>
                <c:pt idx="35">
                  <c:v>4.8037751128551465</c:v>
                </c:pt>
                <c:pt idx="36">
                  <c:v>4.8040210447332568</c:v>
                </c:pt>
                <c:pt idx="37">
                  <c:v>4.8040210447332568</c:v>
                </c:pt>
                <c:pt idx="38">
                  <c:v>4.8034471095721738</c:v>
                </c:pt>
                <c:pt idx="39">
                  <c:v>4.8036931221200536</c:v>
                </c:pt>
                <c:pt idx="40">
                  <c:v>4.8037751128551465</c:v>
                </c:pt>
                <c:pt idx="41">
                  <c:v>4.8040210447332568</c:v>
                </c:pt>
                <c:pt idx="42">
                  <c:v>4.8036931221200536</c:v>
                </c:pt>
                <c:pt idx="43">
                  <c:v>4.8037751128551465</c:v>
                </c:pt>
                <c:pt idx="44">
                  <c:v>4.8038570968683105</c:v>
                </c:pt>
                <c:pt idx="45">
                  <c:v>4.8042669161437486</c:v>
                </c:pt>
                <c:pt idx="46">
                  <c:v>4.8041849657237066</c:v>
                </c:pt>
                <c:pt idx="47">
                  <c:v>4.804430796838969</c:v>
                </c:pt>
                <c:pt idx="48">
                  <c:v>4.8045127271163492</c:v>
                </c:pt>
                <c:pt idx="49">
                  <c:v>4.8053316609103769</c:v>
                </c:pt>
                <c:pt idx="50">
                  <c:v>4.8054135174159684</c:v>
                </c:pt>
                <c:pt idx="51">
                  <c:v>4.8059045157891713</c:v>
                </c:pt>
                <c:pt idx="52">
                  <c:v>4.8061499246005797</c:v>
                </c:pt>
                <c:pt idx="53">
                  <c:v>4.8064770426931265</c:v>
                </c:pt>
                <c:pt idx="54">
                  <c:v>4.8069675192827024</c:v>
                </c:pt>
                <c:pt idx="55">
                  <c:v>4.8072126673942472</c:v>
                </c:pt>
                <c:pt idx="56">
                  <c:v>4.8074577554229236</c:v>
                </c:pt>
                <c:pt idx="57">
                  <c:v>4.8078661020331959</c:v>
                </c:pt>
                <c:pt idx="58">
                  <c:v>4.8086822953530737</c:v>
                </c:pt>
                <c:pt idx="59">
                  <c:v>4.8089270235021111</c:v>
                </c:pt>
                <c:pt idx="60">
                  <c:v>4.8094978230446603</c:v>
                </c:pt>
                <c:pt idx="61">
                  <c:v>4.8101497666746296</c:v>
                </c:pt>
                <c:pt idx="62">
                  <c:v>4.8107198689012529</c:v>
                </c:pt>
                <c:pt idx="63">
                  <c:v>4.8114523802268891</c:v>
                </c:pt>
                <c:pt idx="64">
                  <c:v>4.8118590992303405</c:v>
                </c:pt>
                <c:pt idx="65">
                  <c:v>4.8124282280720774</c:v>
                </c:pt>
                <c:pt idx="66">
                  <c:v>4.8129157951222048</c:v>
                </c:pt>
                <c:pt idx="67">
                  <c:v>4.8136467002588974</c:v>
                </c:pt>
                <c:pt idx="68">
                  <c:v>4.8142959455340968</c:v>
                </c:pt>
                <c:pt idx="69">
                  <c:v>4.8150258429753654</c:v>
                </c:pt>
                <c:pt idx="70">
                  <c:v>4.8154311114712876</c:v>
                </c:pt>
                <c:pt idx="71">
                  <c:v>4.8163221244499228</c:v>
                </c:pt>
                <c:pt idx="72">
                  <c:v>4.8172123442311277</c:v>
                </c:pt>
                <c:pt idx="73">
                  <c:v>4.8181825901028423</c:v>
                </c:pt>
                <c:pt idx="74">
                  <c:v>4.8189904098414171</c:v>
                </c:pt>
                <c:pt idx="75">
                  <c:v>4.8196361961086129</c:v>
                </c:pt>
                <c:pt idx="76">
                  <c:v>4.8203622075146813</c:v>
                </c:pt>
                <c:pt idx="77">
                  <c:v>4.8214099609855063</c:v>
                </c:pt>
                <c:pt idx="78">
                  <c:v>4.8224566178179034</c:v>
                </c:pt>
                <c:pt idx="79">
                  <c:v>4.8235021803050788</c:v>
                </c:pt>
                <c:pt idx="80">
                  <c:v>4.8244663455734074</c:v>
                </c:pt>
                <c:pt idx="81">
                  <c:v>4.8256702463568839</c:v>
                </c:pt>
                <c:pt idx="82">
                  <c:v>4.8267925809303627</c:v>
                </c:pt>
                <c:pt idx="83">
                  <c:v>4.8279136572809618</c:v>
                </c:pt>
                <c:pt idx="84">
                  <c:v>4.8291933503293087</c:v>
                </c:pt>
                <c:pt idx="85">
                  <c:v>4.8303915770972665</c:v>
                </c:pt>
                <c:pt idx="86">
                  <c:v>4.8314288802024468</c:v>
                </c:pt>
                <c:pt idx="87">
                  <c:v>4.8323854366723547</c:v>
                </c:pt>
                <c:pt idx="88">
                  <c:v>4.834057211929367</c:v>
                </c:pt>
                <c:pt idx="89">
                  <c:v>4.8353290721962061</c:v>
                </c:pt>
                <c:pt idx="90">
                  <c:v>4.8363612688816016</c:v>
                </c:pt>
                <c:pt idx="91">
                  <c:v>4.8377094589426637</c:v>
                </c:pt>
                <c:pt idx="92">
                  <c:v>4.8391349759338844</c:v>
                </c:pt>
                <c:pt idx="93">
                  <c:v>4.8405584637187387</c:v>
                </c:pt>
                <c:pt idx="94">
                  <c:v>4.8420588390939727</c:v>
                </c:pt>
                <c:pt idx="95">
                  <c:v>4.8433205694088235</c:v>
                </c:pt>
                <c:pt idx="96">
                  <c:v>4.8446594158383869</c:v>
                </c:pt>
                <c:pt idx="97">
                  <c:v>4.8458392641681192</c:v>
                </c:pt>
                <c:pt idx="98">
                  <c:v>4.8474887166883418</c:v>
                </c:pt>
                <c:pt idx="99">
                  <c:v>4.8488219979336522</c:v>
                </c:pt>
                <c:pt idx="100">
                  <c:v>4.8503882916206118</c:v>
                </c:pt>
                <c:pt idx="101">
                  <c:v>4.8514832393289433</c:v>
                </c:pt>
                <c:pt idx="102">
                  <c:v>4.8530453735214847</c:v>
                </c:pt>
                <c:pt idx="103">
                  <c:v>4.8546829923223696</c:v>
                </c:pt>
                <c:pt idx="104">
                  <c:v>4.8560067223190497</c:v>
                </c:pt>
                <c:pt idx="105">
                  <c:v>4.8574064115055737</c:v>
                </c:pt>
                <c:pt idx="106">
                  <c:v>4.859036909945142</c:v>
                </c:pt>
                <c:pt idx="107">
                  <c:v>4.8601999261646229</c:v>
                </c:pt>
                <c:pt idx="108">
                  <c:v>4.8615937625371002</c:v>
                </c:pt>
                <c:pt idx="109">
                  <c:v>4.8631401944543464</c:v>
                </c:pt>
                <c:pt idx="110">
                  <c:v>4.8646842386119511</c:v>
                </c:pt>
                <c:pt idx="111">
                  <c:v>4.8659177596996672</c:v>
                </c:pt>
                <c:pt idx="112">
                  <c:v>4.8670728054523851</c:v>
                </c:pt>
                <c:pt idx="113">
                  <c:v>4.8686107940668375</c:v>
                </c:pt>
                <c:pt idx="114">
                  <c:v>4.8702231403795109</c:v>
                </c:pt>
                <c:pt idx="115">
                  <c:v>4.8718328912157967</c:v>
                </c:pt>
                <c:pt idx="116">
                  <c:v>4.8731341275737687</c:v>
                </c:pt>
                <c:pt idx="117">
                  <c:v>4.8743572758036278</c:v>
                </c:pt>
                <c:pt idx="118">
                  <c:v>4.876036665511311</c:v>
                </c:pt>
                <c:pt idx="119">
                  <c:v>4.8774086169460187</c:v>
                </c:pt>
                <c:pt idx="120">
                  <c:v>4.8787786887085129</c:v>
                </c:pt>
                <c:pt idx="121">
                  <c:v>4.8801468859423185</c:v>
                </c:pt>
                <c:pt idx="122">
                  <c:v>4.8815890661611618</c:v>
                </c:pt>
                <c:pt idx="123">
                  <c:v>4.8827261621408633</c:v>
                </c:pt>
                <c:pt idx="124">
                  <c:v>4.8840133097726683</c:v>
                </c:pt>
                <c:pt idx="125">
                  <c:v>4.8850720711209101</c:v>
                </c:pt>
                <c:pt idx="126">
                  <c:v>4.8867335774316949</c:v>
                </c:pt>
                <c:pt idx="127">
                  <c:v>4.8880909413381621</c:v>
                </c:pt>
                <c:pt idx="128">
                  <c:v>4.8895217183434161</c:v>
                </c:pt>
                <c:pt idx="129">
                  <c:v>4.8906498348846723</c:v>
                </c:pt>
                <c:pt idx="130">
                  <c:v>4.8921520133254788</c:v>
                </c:pt>
                <c:pt idx="131">
                  <c:v>4.8932021972041602</c:v>
                </c:pt>
                <c:pt idx="132">
                  <c:v>4.894326171695873</c:v>
                </c:pt>
                <c:pt idx="133">
                  <c:v>4.8956732756265744</c:v>
                </c:pt>
                <c:pt idx="134">
                  <c:v>4.8969438763431254</c:v>
                </c:pt>
                <c:pt idx="135">
                  <c:v>4.8979144240321366</c:v>
                </c:pt>
                <c:pt idx="136">
                  <c:v>4.8991821821347417</c:v>
                </c:pt>
                <c:pt idx="137">
                  <c:v>4.9003738998387183</c:v>
                </c:pt>
                <c:pt idx="138">
                  <c:v>4.9015641990418937</c:v>
                </c:pt>
                <c:pt idx="139">
                  <c:v>4.9025302749911432</c:v>
                </c:pt>
                <c:pt idx="140">
                  <c:v>4.9038663797029729</c:v>
                </c:pt>
                <c:pt idx="141">
                  <c:v>4.9043854942535452</c:v>
                </c:pt>
                <c:pt idx="142">
                  <c:v>4.9056450802386244</c:v>
                </c:pt>
                <c:pt idx="143">
                  <c:v>4.9069030816625316</c:v>
                </c:pt>
                <c:pt idx="144">
                  <c:v>4.9082333604781745</c:v>
                </c:pt>
                <c:pt idx="145">
                  <c:v>4.9091930180279242</c:v>
                </c:pt>
                <c:pt idx="146">
                  <c:v>4.910078039104941</c:v>
                </c:pt>
                <c:pt idx="147">
                  <c:v>4.9113304796856454</c:v>
                </c:pt>
                <c:pt idx="148">
                  <c:v>4.9120664773636769</c:v>
                </c:pt>
                <c:pt idx="149">
                  <c:v>4.913316431572226</c:v>
                </c:pt>
                <c:pt idx="150">
                  <c:v>4.9141978124592507</c:v>
                </c:pt>
                <c:pt idx="151">
                  <c:v>4.9154451070925065</c:v>
                </c:pt>
                <c:pt idx="152">
                  <c:v>4.916690847919714</c:v>
                </c:pt>
                <c:pt idx="153">
                  <c:v>4.9177887437299042</c:v>
                </c:pt>
                <c:pt idx="154">
                  <c:v>4.9185200051884506</c:v>
                </c:pt>
                <c:pt idx="155">
                  <c:v>4.919542873692917</c:v>
                </c:pt>
                <c:pt idx="156">
                  <c:v>4.9205646970064079</c:v>
                </c:pt>
                <c:pt idx="157">
                  <c:v>4.9215125989330835</c:v>
                </c:pt>
                <c:pt idx="158">
                  <c:v>4.9226052165892202</c:v>
                </c:pt>
                <c:pt idx="159">
                  <c:v>4.923405711483329</c:v>
                </c:pt>
                <c:pt idx="160">
                  <c:v>4.9246415809292792</c:v>
                </c:pt>
                <c:pt idx="161">
                  <c:v>4.9256582101650501</c:v>
                </c:pt>
                <c:pt idx="162">
                  <c:v>4.9268913006632946</c:v>
                </c:pt>
                <c:pt idx="163">
                  <c:v>4.9277608029280611</c:v>
                </c:pt>
                <c:pt idx="164">
                  <c:v>4.9287742676159354</c:v>
                </c:pt>
                <c:pt idx="165">
                  <c:v>4.9297867062329352</c:v>
                </c:pt>
                <c:pt idx="166">
                  <c:v>4.9305814752498796</c:v>
                </c:pt>
                <c:pt idx="167">
                  <c:v>4.9318806454073503</c:v>
                </c:pt>
                <c:pt idx="168">
                  <c:v>4.9327458221015492</c:v>
                </c:pt>
                <c:pt idx="169">
                  <c:v>4.93397020916077</c:v>
                </c:pt>
                <c:pt idx="170">
                  <c:v>4.9352649870714789</c:v>
                </c:pt>
                <c:pt idx="171">
                  <c:v>4.9364144950650006</c:v>
                </c:pt>
                <c:pt idx="172">
                  <c:v>4.9374192317649968</c:v>
                </c:pt>
                <c:pt idx="173">
                  <c:v>4.9384946163185734</c:v>
                </c:pt>
                <c:pt idx="174">
                  <c:v>4.9397119890923564</c:v>
                </c:pt>
                <c:pt idx="175">
                  <c:v>4.9407849121951752</c:v>
                </c:pt>
                <c:pt idx="176">
                  <c:v>4.9420709022273721</c:v>
                </c:pt>
                <c:pt idx="177">
                  <c:v>4.9433552406129788</c:v>
                </c:pt>
                <c:pt idx="178">
                  <c:v>4.944353031302275</c:v>
                </c:pt>
                <c:pt idx="179">
                  <c:v>4.9457055853436742</c:v>
                </c:pt>
                <c:pt idx="180">
                  <c:v>4.9467721004293024</c:v>
                </c:pt>
                <c:pt idx="181">
                  <c:v>4.9481213887070137</c:v>
                </c:pt>
                <c:pt idx="182">
                  <c:v>4.9496814514259153</c:v>
                </c:pt>
                <c:pt idx="183">
                  <c:v>4.9508852896904818</c:v>
                </c:pt>
                <c:pt idx="184">
                  <c:v>4.9522290432078613</c:v>
                </c:pt>
                <c:pt idx="185">
                  <c:v>4.9535004093912596</c:v>
                </c:pt>
                <c:pt idx="186">
                  <c:v>4.9548406557739408</c:v>
                </c:pt>
                <c:pt idx="187">
                  <c:v>4.9561791083001969</c:v>
                </c:pt>
                <c:pt idx="188">
                  <c:v>4.9575860730064401</c:v>
                </c:pt>
                <c:pt idx="189">
                  <c:v>4.9589910609439176</c:v>
                </c:pt>
                <c:pt idx="190">
                  <c:v>4.9606744449424838</c:v>
                </c:pt>
                <c:pt idx="191">
                  <c:v>4.9617951286767816</c:v>
                </c:pt>
                <c:pt idx="192">
                  <c:v>4.9631243114252044</c:v>
                </c:pt>
                <c:pt idx="193">
                  <c:v>4.9647309619052811</c:v>
                </c:pt>
                <c:pt idx="194">
                  <c:v>4.9659865424273741</c:v>
                </c:pt>
                <c:pt idx="195">
                  <c:v>4.9671709226821719</c:v>
                </c:pt>
                <c:pt idx="196">
                  <c:v>4.9690491187753265</c:v>
                </c:pt>
                <c:pt idx="197">
                  <c:v>4.9705768968502699</c:v>
                </c:pt>
                <c:pt idx="198">
                  <c:v>4.9720330563143138</c:v>
                </c:pt>
                <c:pt idx="199">
                  <c:v>4.973832987572151</c:v>
                </c:pt>
                <c:pt idx="200">
                  <c:v>4.975146276165952</c:v>
                </c:pt>
                <c:pt idx="201">
                  <c:v>4.9767337424205742</c:v>
                </c:pt>
                <c:pt idx="202">
                  <c:v>4.9783875465461351</c:v>
                </c:pt>
                <c:pt idx="203">
                  <c:v>4.9797636304291686</c:v>
                </c:pt>
                <c:pt idx="204">
                  <c:v>4.9812064834054439</c:v>
                </c:pt>
                <c:pt idx="205">
                  <c:v>4.9827843659404794</c:v>
                </c:pt>
                <c:pt idx="206">
                  <c:v>4.9842228701444231</c:v>
                </c:pt>
                <c:pt idx="207">
                  <c:v>4.9859326814558838</c:v>
                </c:pt>
                <c:pt idx="208">
                  <c:v>4.987503130039209</c:v>
                </c:pt>
                <c:pt idx="209">
                  <c:v>4.9889348671169165</c:v>
                </c:pt>
                <c:pt idx="210">
                  <c:v>4.9903645572538959</c:v>
                </c:pt>
                <c:pt idx="211">
                  <c:v>4.9919959898773172</c:v>
                </c:pt>
                <c:pt idx="212">
                  <c:v>4.9932856557611425</c:v>
                </c:pt>
                <c:pt idx="213">
                  <c:v>4.9948446081899318</c:v>
                </c:pt>
                <c:pt idx="214">
                  <c:v>4.9961306078933738</c:v>
                </c:pt>
                <c:pt idx="215">
                  <c:v>4.9978877212737531</c:v>
                </c:pt>
                <c:pt idx="216">
                  <c:v>4.9995743467368312</c:v>
                </c:pt>
                <c:pt idx="217">
                  <c:v>5.0010562276492614</c:v>
                </c:pt>
                <c:pt idx="218">
                  <c:v>5.0024014891691522</c:v>
                </c:pt>
                <c:pt idx="219">
                  <c:v>5.0040134177873687</c:v>
                </c:pt>
                <c:pt idx="220">
                  <c:v>5.0053547096523303</c:v>
                </c:pt>
                <c:pt idx="221">
                  <c:v>5.0066942048629937</c:v>
                </c:pt>
                <c:pt idx="222">
                  <c:v>5.0080319082261413</c:v>
                </c:pt>
                <c:pt idx="223">
                  <c:v>5.0095680581358328</c:v>
                </c:pt>
                <c:pt idx="224">
                  <c:v>5.0107686185414906</c:v>
                </c:pt>
                <c:pt idx="225">
                  <c:v>5.0121008862578655</c:v>
                </c:pt>
                <c:pt idx="226">
                  <c:v>5.0138301849927744</c:v>
                </c:pt>
                <c:pt idx="227">
                  <c:v>5.015025642397549</c:v>
                </c:pt>
                <c:pt idx="228">
                  <c:v>5.0160870727745008</c:v>
                </c:pt>
                <c:pt idx="229">
                  <c:v>5.0172136094563786</c:v>
                </c:pt>
                <c:pt idx="230">
                  <c:v>5.0186695991245776</c:v>
                </c:pt>
                <c:pt idx="231">
                  <c:v>5.0201234719685646</c:v>
                </c:pt>
                <c:pt idx="232">
                  <c:v>5.0212454732082712</c:v>
                </c:pt>
                <c:pt idx="233">
                  <c:v>5.0225638649615298</c:v>
                </c:pt>
                <c:pt idx="234">
                  <c:v>5.0238805208462765</c:v>
                </c:pt>
                <c:pt idx="235">
                  <c:v>5.0251954454275856</c:v>
                </c:pt>
                <c:pt idx="236">
                  <c:v>5.026443024301769</c:v>
                </c:pt>
                <c:pt idx="237">
                  <c:v>5.0274268567360929</c:v>
                </c:pt>
                <c:pt idx="238">
                  <c:v>5.028868062357315</c:v>
                </c:pt>
                <c:pt idx="239">
                  <c:v>5.0297187085725223</c:v>
                </c:pt>
                <c:pt idx="240">
                  <c:v>5.0309606605575015</c:v>
                </c:pt>
                <c:pt idx="241">
                  <c:v>5.0320053198324484</c:v>
                </c:pt>
                <c:pt idx="242">
                  <c:v>5.0331792585311499</c:v>
                </c:pt>
                <c:pt idx="243">
                  <c:v>5.0342867144275365</c:v>
                </c:pt>
                <c:pt idx="244">
                  <c:v>5.0353279066866277</c:v>
                </c:pt>
                <c:pt idx="245">
                  <c:v>5.0364979536219829</c:v>
                </c:pt>
                <c:pt idx="246">
                  <c:v>5.0375368472937616</c:v>
                </c:pt>
                <c:pt idx="247">
                  <c:v>5.0384449947355225</c:v>
                </c:pt>
                <c:pt idx="248">
                  <c:v>5.0394818686538354</c:v>
                </c:pt>
                <c:pt idx="249">
                  <c:v>5.0403235377980806</c:v>
                </c:pt>
                <c:pt idx="250">
                  <c:v>5.0414231142485733</c:v>
                </c:pt>
                <c:pt idx="251">
                  <c:v>5.0423923257094474</c:v>
                </c:pt>
                <c:pt idx="252">
                  <c:v>5.043489630967203</c:v>
                </c:pt>
                <c:pt idx="253">
                  <c:v>5.044327935062725</c:v>
                </c:pt>
                <c:pt idx="254">
                  <c:v>5.0456162629915013</c:v>
                </c:pt>
                <c:pt idx="255">
                  <c:v>5.0465814208697246</c:v>
                </c:pt>
                <c:pt idx="256">
                  <c:v>5.0474813952169182</c:v>
                </c:pt>
                <c:pt idx="257">
                  <c:v>5.04818795014884</c:v>
                </c:pt>
                <c:pt idx="258">
                  <c:v>5.049343055199305</c:v>
                </c:pt>
                <c:pt idx="259">
                  <c:v>5.050240548688615</c:v>
                </c:pt>
                <c:pt idx="260">
                  <c:v>5.0512012558429173</c:v>
                </c:pt>
                <c:pt idx="261">
                  <c:v>5.0520331227921842</c:v>
                </c:pt>
                <c:pt idx="262">
                  <c:v>5.0531837973422116</c:v>
                </c:pt>
                <c:pt idx="263">
                  <c:v>5.0538863360905708</c:v>
                </c:pt>
                <c:pt idx="264">
                  <c:v>5.0553536877845202</c:v>
                </c:pt>
                <c:pt idx="265">
                  <c:v>5.0559909958170532</c:v>
                </c:pt>
                <c:pt idx="266">
                  <c:v>5.0571371277476755</c:v>
                </c:pt>
                <c:pt idx="267">
                  <c:v>5.0579004865633701</c:v>
                </c:pt>
                <c:pt idx="268">
                  <c:v>5.0589173927143039</c:v>
                </c:pt>
                <c:pt idx="269">
                  <c:v>5.0597428682032835</c:v>
                </c:pt>
                <c:pt idx="270">
                  <c:v>5.0606310804174957</c:v>
                </c:pt>
                <c:pt idx="271">
                  <c:v>5.0617085642802566</c:v>
                </c:pt>
                <c:pt idx="272">
                  <c:v>5.0624051415810056</c:v>
                </c:pt>
                <c:pt idx="273">
                  <c:v>5.0632909933220542</c:v>
                </c:pt>
                <c:pt idx="274">
                  <c:v>5.0642392501810471</c:v>
                </c:pt>
                <c:pt idx="275">
                  <c:v>5.0653128553869511</c:v>
                </c:pt>
                <c:pt idx="276">
                  <c:v>5.0661330705816781</c:v>
                </c:pt>
                <c:pt idx="277">
                  <c:v>5.06720464558415</c:v>
                </c:pt>
                <c:pt idx="278">
                  <c:v>5.0678974062630511</c:v>
                </c:pt>
                <c:pt idx="279">
                  <c:v>5.0688413071606178</c:v>
                </c:pt>
                <c:pt idx="280">
                  <c:v>5.0697843179493889</c:v>
                </c:pt>
                <c:pt idx="281">
                  <c:v>5.0706636597559411</c:v>
                </c:pt>
                <c:pt idx="282">
                  <c:v>5.0717303934560665</c:v>
                </c:pt>
                <c:pt idx="283">
                  <c:v>5.0728586372763873</c:v>
                </c:pt>
                <c:pt idx="284">
                  <c:v>5.0737978690538963</c:v>
                </c:pt>
                <c:pt idx="285">
                  <c:v>5.0747362195027792</c:v>
                </c:pt>
                <c:pt idx="286">
                  <c:v>5.0757986200026686</c:v>
                </c:pt>
                <c:pt idx="287">
                  <c:v>5.0770470596155075</c:v>
                </c:pt>
                <c:pt idx="288">
                  <c:v>5.0778577103629843</c:v>
                </c:pt>
                <c:pt idx="289">
                  <c:v>5.0789168015126611</c:v>
                </c:pt>
                <c:pt idx="290">
                  <c:v>5.0798503631177292</c:v>
                </c:pt>
                <c:pt idx="291">
                  <c:v>5.0809694878304033</c:v>
                </c:pt>
                <c:pt idx="292">
                  <c:v>5.0819632150098739</c:v>
                </c:pt>
                <c:pt idx="293">
                  <c:v>5.082831916975648</c:v>
                </c:pt>
                <c:pt idx="294">
                  <c:v>5.084009663896226</c:v>
                </c:pt>
                <c:pt idx="295">
                  <c:v>5.0850003760515623</c:v>
                </c:pt>
                <c:pt idx="296">
                  <c:v>5.0859282781316866</c:v>
                </c:pt>
                <c:pt idx="297">
                  <c:v>5.0874728708208439</c:v>
                </c:pt>
                <c:pt idx="298">
                  <c:v>5.0883984825619777</c:v>
                </c:pt>
                <c:pt idx="299">
                  <c:v>5.0895696955175591</c:v>
                </c:pt>
                <c:pt idx="300">
                  <c:v>5.0906780017697919</c:v>
                </c:pt>
                <c:pt idx="301">
                  <c:v>5.0918465495210787</c:v>
                </c:pt>
                <c:pt idx="302">
                  <c:v>5.0929523365854692</c:v>
                </c:pt>
                <c:pt idx="303">
                  <c:v>5.0940569022353284</c:v>
                </c:pt>
                <c:pt idx="304">
                  <c:v>5.0953440220232098</c:v>
                </c:pt>
                <c:pt idx="305">
                  <c:v>5.0965071331702196</c:v>
                </c:pt>
                <c:pt idx="306">
                  <c:v>5.097668893061198</c:v>
                </c:pt>
                <c:pt idx="307">
                  <c:v>5.0991344526786699</c:v>
                </c:pt>
                <c:pt idx="308">
                  <c:v>5.1003541137641255</c:v>
                </c:pt>
                <c:pt idx="309">
                  <c:v>5.1013896573647202</c:v>
                </c:pt>
                <c:pt idx="310">
                  <c:v>5.1025457620296777</c:v>
                </c:pt>
                <c:pt idx="311">
                  <c:v>5.1036397875444983</c:v>
                </c:pt>
                <c:pt idx="312">
                  <c:v>5.1050359695177399</c:v>
                </c:pt>
                <c:pt idx="313">
                  <c:v>5.106187868762996</c:v>
                </c:pt>
                <c:pt idx="314">
                  <c:v>5.1073384426628996</c:v>
                </c:pt>
                <c:pt idx="315">
                  <c:v>5.1085481446189247</c:v>
                </c:pt>
                <c:pt idx="316">
                  <c:v>5.1098167586773666</c:v>
                </c:pt>
                <c:pt idx="317">
                  <c:v>5.1110234681275237</c:v>
                </c:pt>
                <c:pt idx="318">
                  <c:v>5.1124093862186619</c:v>
                </c:pt>
                <c:pt idx="319">
                  <c:v>5.1135528281029421</c:v>
                </c:pt>
                <c:pt idx="320">
                  <c:v>5.1147550403179487</c:v>
                </c:pt>
                <c:pt idx="321">
                  <c:v>5.1158958047537491</c:v>
                </c:pt>
                <c:pt idx="322">
                  <c:v>5.1171551374739286</c:v>
                </c:pt>
                <c:pt idx="323">
                  <c:v>5.118293168802766</c:v>
                </c:pt>
                <c:pt idx="324">
                  <c:v>5.1194896990083381</c:v>
                </c:pt>
                <c:pt idx="325">
                  <c:v>5.120923647990379</c:v>
                </c:pt>
                <c:pt idx="326">
                  <c:v>5.1220574011326772</c:v>
                </c:pt>
                <c:pt idx="327">
                  <c:v>5.1233090030483064</c:v>
                </c:pt>
                <c:pt idx="328">
                  <c:v>5.1243210585000725</c:v>
                </c:pt>
                <c:pt idx="329">
                  <c:v>5.1255104021226678</c:v>
                </c:pt>
                <c:pt idx="330">
                  <c:v>5.1267576923981126</c:v>
                </c:pt>
                <c:pt idx="331">
                  <c:v>5.1281219895519223</c:v>
                </c:pt>
                <c:pt idx="332">
                  <c:v>5.1292476154298301</c:v>
                </c:pt>
                <c:pt idx="333">
                  <c:v>5.1304311175503381</c:v>
                </c:pt>
                <c:pt idx="334">
                  <c:v>5.1315541486699345</c:v>
                </c:pt>
                <c:pt idx="335">
                  <c:v>5.1327349257583581</c:v>
                </c:pt>
                <c:pt idx="336">
                  <c:v>5.133855374054848</c:v>
                </c:pt>
                <c:pt idx="337">
                  <c:v>5.1353865875460141</c:v>
                </c:pt>
                <c:pt idx="338">
                  <c:v>5.1365628506940464</c:v>
                </c:pt>
                <c:pt idx="339">
                  <c:v>5.1375028660385134</c:v>
                </c:pt>
                <c:pt idx="340">
                  <c:v>5.1386766439771403</c:v>
                </c:pt>
                <c:pt idx="341">
                  <c:v>5.1397904583197995</c:v>
                </c:pt>
                <c:pt idx="342">
                  <c:v>5.140903033460182</c:v>
                </c:pt>
                <c:pt idx="343">
                  <c:v>5.142189733836557</c:v>
                </c:pt>
                <c:pt idx="344">
                  <c:v>5.1436498865358979</c:v>
                </c:pt>
                <c:pt idx="345">
                  <c:v>5.1445249558680555</c:v>
                </c:pt>
                <c:pt idx="346">
                  <c:v>5.1458652433563596</c:v>
                </c:pt>
                <c:pt idx="347">
                  <c:v>5.1467965589067948</c:v>
                </c:pt>
                <c:pt idx="348">
                  <c:v>5.1480175957768193</c:v>
                </c:pt>
                <c:pt idx="349">
                  <c:v>5.1491791035443146</c:v>
                </c:pt>
                <c:pt idx="350">
                  <c:v>5.1500493498789339</c:v>
                </c:pt>
                <c:pt idx="351">
                  <c:v>5.1510926467915112</c:v>
                </c:pt>
                <c:pt idx="352">
                  <c:v>5.1520769843250305</c:v>
                </c:pt>
                <c:pt idx="353">
                  <c:v>5.1535227816448037</c:v>
                </c:pt>
                <c:pt idx="354">
                  <c:v>5.1546201912908494</c:v>
                </c:pt>
                <c:pt idx="355">
                  <c:v>5.1556010643464418</c:v>
                </c:pt>
                <c:pt idx="356">
                  <c:v>5.1568690029636617</c:v>
                </c:pt>
                <c:pt idx="357">
                  <c:v>5.1579627485753887</c:v>
                </c:pt>
                <c:pt idx="358">
                  <c:v>5.1589403500793942</c:v>
                </c:pt>
                <c:pt idx="359">
                  <c:v>5.1600318337436937</c:v>
                </c:pt>
                <c:pt idx="360">
                  <c:v>5.1610647731216606</c:v>
                </c:pt>
                <c:pt idx="361">
                  <c:v>5.1620966466367451</c:v>
                </c:pt>
                <c:pt idx="362">
                  <c:v>5.1632991548699483</c:v>
                </c:pt>
                <c:pt idx="363">
                  <c:v>5.1645002188136973</c:v>
                </c:pt>
                <c:pt idx="364">
                  <c:v>5.1655856540940785</c:v>
                </c:pt>
                <c:pt idx="365">
                  <c:v>5.1666128755506087</c:v>
                </c:pt>
                <c:pt idx="366">
                  <c:v>5.1678669371639714</c:v>
                </c:pt>
                <c:pt idx="367">
                  <c:v>5.169119428076355</c:v>
                </c:pt>
                <c:pt idx="368">
                  <c:v>5.1699156517435121</c:v>
                </c:pt>
                <c:pt idx="369">
                  <c:v>5.1713359047872469</c:v>
                </c:pt>
                <c:pt idx="370">
                  <c:v>5.1723572394198323</c:v>
                </c:pt>
                <c:pt idx="371">
                  <c:v>5.1734908336011918</c:v>
                </c:pt>
                <c:pt idx="372">
                  <c:v>5.1746797260898587</c:v>
                </c:pt>
                <c:pt idx="373">
                  <c:v>5.17581069205524</c:v>
                </c:pt>
                <c:pt idx="374">
                  <c:v>5.1769968313114809</c:v>
                </c:pt>
                <c:pt idx="375">
                  <c:v>5.1781815653080558</c:v>
                </c:pt>
                <c:pt idx="376">
                  <c:v>5.1796464368303576</c:v>
                </c:pt>
                <c:pt idx="377">
                  <c:v>5.1805468308135287</c:v>
                </c:pt>
                <c:pt idx="378">
                  <c:v>5.181783550292085</c:v>
                </c:pt>
                <c:pt idx="379">
                  <c:v>5.1829065150367093</c:v>
                </c:pt>
                <c:pt idx="380">
                  <c:v>5.1841963674433371</c:v>
                </c:pt>
                <c:pt idx="381">
                  <c:v>5.1852606442557398</c:v>
                </c:pt>
                <c:pt idx="382">
                  <c:v>5.1862119327637286</c:v>
                </c:pt>
                <c:pt idx="383">
                  <c:v>5.1874975314427934</c:v>
                </c:pt>
                <c:pt idx="384">
                  <c:v>5.1888930492667473</c:v>
                </c:pt>
                <c:pt idx="385">
                  <c:v>5.1898966175936163</c:v>
                </c:pt>
                <c:pt idx="386">
                  <c:v>5.1910105135595277</c:v>
                </c:pt>
                <c:pt idx="387">
                  <c:v>5.1926234619889726</c:v>
                </c:pt>
                <c:pt idx="388">
                  <c:v>5.1934567259318616</c:v>
                </c:pt>
                <c:pt idx="389">
                  <c:v>5.1947885057191803</c:v>
                </c:pt>
                <c:pt idx="390">
                  <c:v>5.1959523598700086</c:v>
                </c:pt>
                <c:pt idx="391">
                  <c:v>5.1970595344738095</c:v>
                </c:pt>
                <c:pt idx="392">
                  <c:v>5.1983865279229873</c:v>
                </c:pt>
                <c:pt idx="393">
                  <c:v>5.1995462044480165</c:v>
                </c:pt>
                <c:pt idx="394">
                  <c:v>5.2007045376810366</c:v>
                </c:pt>
                <c:pt idx="395">
                  <c:v>5.2018064661671932</c:v>
                </c:pt>
                <c:pt idx="396">
                  <c:v>5.2031271795442882</c:v>
                </c:pt>
                <c:pt idx="397">
                  <c:v>5.2042813746214422</c:v>
                </c:pt>
                <c:pt idx="398">
                  <c:v>5.2056536816846171</c:v>
                </c:pt>
                <c:pt idx="399">
                  <c:v>5.2065309709173286</c:v>
                </c:pt>
                <c:pt idx="400">
                  <c:v>5.2076265012635332</c:v>
                </c:pt>
                <c:pt idx="401">
                  <c:v>5.2088302000465001</c:v>
                </c:pt>
                <c:pt idx="402">
                  <c:v>5.2100324516804646</c:v>
                </c:pt>
                <c:pt idx="403">
                  <c:v>5.211233259640923</c:v>
                </c:pt>
                <c:pt idx="404">
                  <c:v>5.2123236533810609</c:v>
                </c:pt>
                <c:pt idx="405">
                  <c:v>5.213195113131202</c:v>
                </c:pt>
                <c:pt idx="406">
                  <c:v>5.2143921316102757</c:v>
                </c:pt>
                <c:pt idx="407">
                  <c:v>5.2155334050691158</c:v>
                </c:pt>
                <c:pt idx="408">
                  <c:v>5.2166191225635314</c:v>
                </c:pt>
                <c:pt idx="409">
                  <c:v>5.2177036625537907</c:v>
                </c:pt>
                <c:pt idx="410">
                  <c:v>5.2184621412985726</c:v>
                </c:pt>
                <c:pt idx="411">
                  <c:v>5.2195446853826413</c:v>
                </c:pt>
                <c:pt idx="412">
                  <c:v>5.2207881640387992</c:v>
                </c:pt>
                <c:pt idx="413">
                  <c:v>5.2217062641761967</c:v>
                </c:pt>
                <c:pt idx="414">
                  <c:v>5.2227853039355994</c:v>
                </c:pt>
                <c:pt idx="415">
                  <c:v>5.2239709044193798</c:v>
                </c:pt>
                <c:pt idx="416">
                  <c:v>5.2247784632131662</c:v>
                </c:pt>
                <c:pt idx="417">
                  <c:v>5.2258541948143211</c:v>
                </c:pt>
                <c:pt idx="418">
                  <c:v>5.2268750690936709</c:v>
                </c:pt>
                <c:pt idx="419">
                  <c:v>5.2278412527437119</c:v>
                </c:pt>
                <c:pt idx="420">
                  <c:v>5.2288065037839075</c:v>
                </c:pt>
                <c:pt idx="421">
                  <c:v>5.2294494872492363</c:v>
                </c:pt>
                <c:pt idx="422">
                  <c:v>5.2304131879341638</c:v>
                </c:pt>
                <c:pt idx="423">
                  <c:v>5.2313759607941552</c:v>
                </c:pt>
                <c:pt idx="424">
                  <c:v>5.2324980255107434</c:v>
                </c:pt>
                <c:pt idx="425">
                  <c:v>5.2332987301735878</c:v>
                </c:pt>
                <c:pt idx="426">
                  <c:v>5.2341521090722498</c:v>
                </c:pt>
                <c:pt idx="427">
                  <c:v>5.2352178096047197</c:v>
                </c:pt>
                <c:pt idx="428">
                  <c:v>5.2361759700101871</c:v>
                </c:pt>
                <c:pt idx="429">
                  <c:v>5.2368674042318144</c:v>
                </c:pt>
                <c:pt idx="430">
                  <c:v>5.2376114914306422</c:v>
                </c:pt>
                <c:pt idx="431">
                  <c:v>5.2386204392899094</c:v>
                </c:pt>
                <c:pt idx="432">
                  <c:v>5.2393632237043661</c:v>
                </c:pt>
                <c:pt idx="433">
                  <c:v>5.2401054567996228</c:v>
                </c:pt>
                <c:pt idx="434">
                  <c:v>5.2412707111687613</c:v>
                </c:pt>
                <c:pt idx="435">
                  <c:v>5.2416411893544801</c:v>
                </c:pt>
                <c:pt idx="436">
                  <c:v>5.2425932177756751</c:v>
                </c:pt>
                <c:pt idx="437">
                  <c:v>5.2432274002300767</c:v>
                </c:pt>
                <c:pt idx="438">
                  <c:v>5.2440195631401876</c:v>
                </c:pt>
                <c:pt idx="439">
                  <c:v>5.2450220694898135</c:v>
                </c:pt>
                <c:pt idx="440">
                  <c:v>5.2458128125658874</c:v>
                </c:pt>
                <c:pt idx="441">
                  <c:v>5.2464976178182399</c:v>
                </c:pt>
                <c:pt idx="442">
                  <c:v>5.2471293297786037</c:v>
                </c:pt>
                <c:pt idx="443">
                  <c:v>5.2478658230519386</c:v>
                </c:pt>
                <c:pt idx="444">
                  <c:v>5.2486543215289361</c:v>
                </c:pt>
                <c:pt idx="445">
                  <c:v>5.2493371843263184</c:v>
                </c:pt>
                <c:pt idx="446">
                  <c:v>5.2499671056069896</c:v>
                </c:pt>
                <c:pt idx="447">
                  <c:v>5.2507539496164268</c:v>
                </c:pt>
                <c:pt idx="448">
                  <c:v>5.2512781685422505</c:v>
                </c:pt>
                <c:pt idx="449">
                  <c:v>5.2521163476473225</c:v>
                </c:pt>
                <c:pt idx="450">
                  <c:v>5.2528491785008899</c:v>
                </c:pt>
                <c:pt idx="451">
                  <c:v>5.2533723005048678</c:v>
                </c:pt>
                <c:pt idx="452">
                  <c:v>5.2539474188120963</c:v>
                </c:pt>
                <c:pt idx="453">
                  <c:v>5.2545222065483657</c:v>
                </c:pt>
                <c:pt idx="454">
                  <c:v>5.2552010754744085</c:v>
                </c:pt>
                <c:pt idx="455">
                  <c:v>5.2558794838500686</c:v>
                </c:pt>
                <c:pt idx="456">
                  <c:v>5.2563488817255353</c:v>
                </c:pt>
                <c:pt idx="457">
                  <c:v>5.256974403013654</c:v>
                </c:pt>
                <c:pt idx="458">
                  <c:v>5.2575995332694774</c:v>
                </c:pt>
                <c:pt idx="459">
                  <c:v>5.2584324328491219</c:v>
                </c:pt>
                <c:pt idx="460">
                  <c:v>5.2587445914282132</c:v>
                </c:pt>
                <c:pt idx="461">
                  <c:v>5.2592646392843356</c:v>
                </c:pt>
                <c:pt idx="462">
                  <c:v>5.2598883399282546</c:v>
                </c:pt>
                <c:pt idx="463">
                  <c:v>5.2603558602609182</c:v>
                </c:pt>
                <c:pt idx="464">
                  <c:v>5.2604597239917963</c:v>
                </c:pt>
                <c:pt idx="465">
                  <c:v>5.2605635769361205</c:v>
                </c:pt>
              </c:numCache>
            </c:numRef>
          </c:xVal>
          <c:yVal>
            <c:numRef>
              <c:f>Sheet1!$W$968:$W$1433</c:f>
              <c:numCache>
                <c:formatCode>0.000</c:formatCode>
                <c:ptCount val="466"/>
                <c:pt idx="0">
                  <c:v>5.2212203161630697</c:v>
                </c:pt>
                <c:pt idx="1">
                  <c:v>5.221112295639065</c:v>
                </c:pt>
                <c:pt idx="2">
                  <c:v>5.2211663073596215</c:v>
                </c:pt>
                <c:pt idx="3">
                  <c:v>5.2211663073596215</c:v>
                </c:pt>
                <c:pt idx="4">
                  <c:v>5.221112295639065</c:v>
                </c:pt>
                <c:pt idx="5">
                  <c:v>5.2211663073596215</c:v>
                </c:pt>
                <c:pt idx="6">
                  <c:v>5.2212203161630697</c:v>
                </c:pt>
                <c:pt idx="7">
                  <c:v>5.221112295639065</c:v>
                </c:pt>
                <c:pt idx="8">
                  <c:v>5.221112295639065</c:v>
                </c:pt>
                <c:pt idx="9">
                  <c:v>5.221112295639065</c:v>
                </c:pt>
                <c:pt idx="10">
                  <c:v>5.2212203161630697</c:v>
                </c:pt>
                <c:pt idx="11">
                  <c:v>5.2211663073596215</c:v>
                </c:pt>
                <c:pt idx="12">
                  <c:v>5.2211663073596215</c:v>
                </c:pt>
                <c:pt idx="13">
                  <c:v>5.2211663073596215</c:v>
                </c:pt>
                <c:pt idx="14">
                  <c:v>5.221112295639065</c:v>
                </c:pt>
                <c:pt idx="15">
                  <c:v>5.221112295639065</c:v>
                </c:pt>
                <c:pt idx="16">
                  <c:v>5.2210582810010848</c:v>
                </c:pt>
                <c:pt idx="17">
                  <c:v>5.221112295639065</c:v>
                </c:pt>
                <c:pt idx="18">
                  <c:v>5.221112295639065</c:v>
                </c:pt>
                <c:pt idx="19">
                  <c:v>5.221112295639065</c:v>
                </c:pt>
                <c:pt idx="20">
                  <c:v>5.2210582810010848</c:v>
                </c:pt>
                <c:pt idx="21">
                  <c:v>5.221112295639065</c:v>
                </c:pt>
                <c:pt idx="22">
                  <c:v>5.221112295639065</c:v>
                </c:pt>
                <c:pt idx="23">
                  <c:v>5.2210582810010848</c:v>
                </c:pt>
                <c:pt idx="24">
                  <c:v>5.221112295639065</c:v>
                </c:pt>
                <c:pt idx="25">
                  <c:v>5.2210042634453666</c:v>
                </c:pt>
                <c:pt idx="26">
                  <c:v>5.221112295639065</c:v>
                </c:pt>
                <c:pt idx="27">
                  <c:v>5.2210582810010848</c:v>
                </c:pt>
                <c:pt idx="28">
                  <c:v>5.2210042634453666</c:v>
                </c:pt>
                <c:pt idx="29">
                  <c:v>5.2210582810010848</c:v>
                </c:pt>
                <c:pt idx="30">
                  <c:v>5.2210042634453666</c:v>
                </c:pt>
                <c:pt idx="31">
                  <c:v>5.2210042634453666</c:v>
                </c:pt>
                <c:pt idx="32">
                  <c:v>5.2209502429715942</c:v>
                </c:pt>
                <c:pt idx="33">
                  <c:v>5.2210042634453666</c:v>
                </c:pt>
                <c:pt idx="34">
                  <c:v>5.2209502429715942</c:v>
                </c:pt>
                <c:pt idx="35">
                  <c:v>5.2209502429715942</c:v>
                </c:pt>
                <c:pt idx="36">
                  <c:v>5.2209502429715942</c:v>
                </c:pt>
                <c:pt idx="37">
                  <c:v>5.2208962195794522</c:v>
                </c:pt>
                <c:pt idx="38">
                  <c:v>5.2209502429715942</c:v>
                </c:pt>
                <c:pt idx="39">
                  <c:v>5.2208962195794522</c:v>
                </c:pt>
                <c:pt idx="40">
                  <c:v>5.2209502429715942</c:v>
                </c:pt>
                <c:pt idx="41">
                  <c:v>5.2208421932686253</c:v>
                </c:pt>
                <c:pt idx="42">
                  <c:v>5.2208421932686253</c:v>
                </c:pt>
                <c:pt idx="43">
                  <c:v>5.2208421932686253</c:v>
                </c:pt>
                <c:pt idx="44">
                  <c:v>5.2208421932686253</c:v>
                </c:pt>
                <c:pt idx="45">
                  <c:v>5.2207341318896567</c:v>
                </c:pt>
                <c:pt idx="46">
                  <c:v>5.2206260588321651</c:v>
                </c:pt>
                <c:pt idx="47">
                  <c:v>5.2205179740936245</c:v>
                </c:pt>
                <c:pt idx="48">
                  <c:v>5.2202477111261141</c:v>
                </c:pt>
                <c:pt idx="49">
                  <c:v>5.2200314481494923</c:v>
                </c:pt>
                <c:pt idx="50">
                  <c:v>5.2197069659661253</c:v>
                </c:pt>
                <c:pt idx="51">
                  <c:v>5.2195446853826413</c:v>
                </c:pt>
                <c:pt idx="52">
                  <c:v>5.219220045189334</c:v>
                </c:pt>
                <c:pt idx="53">
                  <c:v>5.218895299570546</c:v>
                </c:pt>
                <c:pt idx="54">
                  <c:v>5.2186787438878204</c:v>
                </c:pt>
                <c:pt idx="55">
                  <c:v>5.2182996585620058</c:v>
                </c:pt>
                <c:pt idx="56">
                  <c:v>5.2179746138654979</c:v>
                </c:pt>
                <c:pt idx="57">
                  <c:v>5.2176494634805817</c:v>
                </c:pt>
                <c:pt idx="58">
                  <c:v>5.2173242073385051</c:v>
                </c:pt>
                <c:pt idx="59">
                  <c:v>5.216944608082299</c:v>
                </c:pt>
                <c:pt idx="60">
                  <c:v>5.2165106038439459</c:v>
                </c:pt>
                <c:pt idx="61">
                  <c:v>5.2161849770094175</c:v>
                </c:pt>
                <c:pt idx="62">
                  <c:v>5.2158049449735726</c:v>
                </c:pt>
                <c:pt idx="63">
                  <c:v>5.2153161200446307</c:v>
                </c:pt>
                <c:pt idx="64">
                  <c:v>5.2148270560490113</c:v>
                </c:pt>
                <c:pt idx="65">
                  <c:v>5.2143921316102757</c:v>
                </c:pt>
                <c:pt idx="66">
                  <c:v>5.213957017929963</c:v>
                </c:pt>
                <c:pt idx="67">
                  <c:v>5.2134672886316435</c:v>
                </c:pt>
                <c:pt idx="68">
                  <c:v>5.2129773193810216</c:v>
                </c:pt>
                <c:pt idx="69">
                  <c:v>5.2124871099428436</c:v>
                </c:pt>
                <c:pt idx="70">
                  <c:v>5.2118876385496486</c:v>
                </c:pt>
                <c:pt idx="71">
                  <c:v>5.2112878075749336</c:v>
                </c:pt>
                <c:pt idx="72">
                  <c:v>5.2107421942920835</c:v>
                </c:pt>
                <c:pt idx="73">
                  <c:v>5.2100870651536226</c:v>
                </c:pt>
                <c:pt idx="74">
                  <c:v>5.2094315065395955</c:v>
                </c:pt>
                <c:pt idx="75">
                  <c:v>5.2087755178865418</c:v>
                </c:pt>
                <c:pt idx="76">
                  <c:v>5.2081738166950711</c:v>
                </c:pt>
                <c:pt idx="77">
                  <c:v>5.207407491188194</c:v>
                </c:pt>
                <c:pt idx="78">
                  <c:v>5.2066953770007238</c:v>
                </c:pt>
                <c:pt idx="79">
                  <c:v>5.2059279172546891</c:v>
                </c:pt>
                <c:pt idx="80">
                  <c:v>5.205159868061787</c:v>
                </c:pt>
                <c:pt idx="81">
                  <c:v>5.2043363030771426</c:v>
                </c:pt>
                <c:pt idx="82">
                  <c:v>5.2035120592741251</c:v>
                </c:pt>
                <c:pt idx="83">
                  <c:v>5.2026871355327868</c:v>
                </c:pt>
                <c:pt idx="84">
                  <c:v>5.2018064661671932</c:v>
                </c:pt>
                <c:pt idx="85">
                  <c:v>5.2009801336590789</c:v>
                </c:pt>
                <c:pt idx="86">
                  <c:v>5.2001531177608058</c:v>
                </c:pt>
                <c:pt idx="87">
                  <c:v>5.1992150055048256</c:v>
                </c:pt>
                <c:pt idx="88">
                  <c:v>5.1982760123678107</c:v>
                </c:pt>
                <c:pt idx="89">
                  <c:v>5.1973361366939228</c:v>
                </c:pt>
                <c:pt idx="90">
                  <c:v>5.1962846409828849</c:v>
                </c:pt>
                <c:pt idx="91">
                  <c:v>5.1953983125401955</c:v>
                </c:pt>
                <c:pt idx="92">
                  <c:v>5.1944557270139464</c:v>
                </c:pt>
                <c:pt idx="93">
                  <c:v>5.1934011965984768</c:v>
                </c:pt>
                <c:pt idx="94">
                  <c:v>5.1924011409564876</c:v>
                </c:pt>
                <c:pt idx="95">
                  <c:v>5.191400084201959</c:v>
                </c:pt>
                <c:pt idx="96">
                  <c:v>5.1902866223343311</c:v>
                </c:pt>
                <c:pt idx="97">
                  <c:v>5.1892834455239019</c:v>
                </c:pt>
                <c:pt idx="98">
                  <c:v>5.1882234437509629</c:v>
                </c:pt>
                <c:pt idx="99">
                  <c:v>5.1871623171818744</c:v>
                </c:pt>
                <c:pt idx="100">
                  <c:v>5.1861000634269976</c:v>
                </c:pt>
                <c:pt idx="101">
                  <c:v>5.1850926758334088</c:v>
                </c:pt>
                <c:pt idx="102">
                  <c:v>5.1840282201459091</c:v>
                </c:pt>
                <c:pt idx="103">
                  <c:v>5.182962630185008</c:v>
                </c:pt>
                <c:pt idx="104">
                  <c:v>5.1818959035307852</c:v>
                </c:pt>
                <c:pt idx="105">
                  <c:v>5.180771802692993</c:v>
                </c:pt>
                <c:pt idx="106">
                  <c:v>5.1797027352117944</c:v>
                </c:pt>
                <c:pt idx="107">
                  <c:v>5.1786325236020572</c:v>
                </c:pt>
                <c:pt idx="108">
                  <c:v>5.1775047463312891</c:v>
                </c:pt>
                <c:pt idx="109">
                  <c:v>5.1764321785579126</c:v>
                </c:pt>
                <c:pt idx="110">
                  <c:v>5.1754149994467022</c:v>
                </c:pt>
                <c:pt idx="111">
                  <c:v>5.1743401867283261</c:v>
                </c:pt>
                <c:pt idx="112">
                  <c:v>5.1731508902551422</c:v>
                </c:pt>
                <c:pt idx="113">
                  <c:v>5.1721870894038249</c:v>
                </c:pt>
                <c:pt idx="114">
                  <c:v>5.1711087998069942</c:v>
                </c:pt>
                <c:pt idx="115">
                  <c:v>5.1700293462465057</c:v>
                </c:pt>
                <c:pt idx="116">
                  <c:v>5.169005630067697</c:v>
                </c:pt>
                <c:pt idx="117">
                  <c:v>5.1679808648200334</c:v>
                </c:pt>
                <c:pt idx="118">
                  <c:v>5.1668980276812011</c:v>
                </c:pt>
                <c:pt idx="119">
                  <c:v>5.165871099247731</c:v>
                </c:pt>
                <c:pt idx="120">
                  <c:v>5.1649002531076853</c:v>
                </c:pt>
                <c:pt idx="121">
                  <c:v>5.1638140732095579</c:v>
                </c:pt>
                <c:pt idx="122">
                  <c:v>5.162898479440301</c:v>
                </c:pt>
                <c:pt idx="123">
                  <c:v>5.1618101218933736</c:v>
                </c:pt>
                <c:pt idx="124">
                  <c:v>5.1607205785335903</c:v>
                </c:pt>
                <c:pt idx="125">
                  <c:v>5.1597447166840968</c:v>
                </c:pt>
                <c:pt idx="126">
                  <c:v>5.1587679015979511</c:v>
                </c:pt>
                <c:pt idx="127">
                  <c:v>5.1577325857341627</c:v>
                </c:pt>
                <c:pt idx="128">
                  <c:v>5.1568114042538573</c:v>
                </c:pt>
                <c:pt idx="129">
                  <c:v>5.1558317182512816</c:v>
                </c:pt>
                <c:pt idx="130">
                  <c:v>5.1549087832526803</c:v>
                </c:pt>
                <c:pt idx="131">
                  <c:v>5.1539272305886383</c:v>
                </c:pt>
                <c:pt idx="132">
                  <c:v>5.1529447135322846</c:v>
                </c:pt>
                <c:pt idx="133">
                  <c:v>5.1519612301866911</c:v>
                </c:pt>
                <c:pt idx="134">
                  <c:v>5.1510347143985982</c:v>
                </c:pt>
                <c:pt idx="135">
                  <c:v>5.1501653255241786</c:v>
                </c:pt>
                <c:pt idx="136">
                  <c:v>5.1492371435338837</c:v>
                </c:pt>
                <c:pt idx="137">
                  <c:v>5.1483661897845332</c:v>
                </c:pt>
                <c:pt idx="138">
                  <c:v>5.1473781909827503</c:v>
                </c:pt>
                <c:pt idx="139">
                  <c:v>5.1465056159586542</c:v>
                </c:pt>
                <c:pt idx="140">
                  <c:v>5.1455740292828374</c:v>
                </c:pt>
                <c:pt idx="141">
                  <c:v>5.1446998778824371</c:v>
                </c:pt>
                <c:pt idx="142">
                  <c:v>5.1438249616727578</c:v>
                </c:pt>
                <c:pt idx="143">
                  <c:v>5.1428908732167269</c:v>
                </c:pt>
                <c:pt idx="144">
                  <c:v>5.1421312833587081</c:v>
                </c:pt>
                <c:pt idx="145">
                  <c:v>5.1412541159681764</c:v>
                </c:pt>
                <c:pt idx="146">
                  <c:v>5.1403761784794604</c:v>
                </c:pt>
                <c:pt idx="147">
                  <c:v>5.1394974695391733</c:v>
                </c:pt>
                <c:pt idx="148">
                  <c:v>5.1386766439771403</c:v>
                </c:pt>
                <c:pt idx="149">
                  <c:v>5.1377964397129352</c:v>
                </c:pt>
                <c:pt idx="150">
                  <c:v>5.1370329688198817</c:v>
                </c:pt>
                <c:pt idx="151">
                  <c:v>5.136210117004322</c:v>
                </c:pt>
                <c:pt idx="152">
                  <c:v>5.135445433575395</c:v>
                </c:pt>
                <c:pt idx="153">
                  <c:v>5.1346212738772472</c:v>
                </c:pt>
                <c:pt idx="154">
                  <c:v>5.1337964343795885</c:v>
                </c:pt>
                <c:pt idx="155">
                  <c:v>5.1329119221303952</c:v>
                </c:pt>
                <c:pt idx="156">
                  <c:v>5.1321447114934529</c:v>
                </c:pt>
                <c:pt idx="157">
                  <c:v>5.131317825851867</c:v>
                </c:pt>
                <c:pt idx="158">
                  <c:v>5.1305493907615931</c:v>
                </c:pt>
                <c:pt idx="159">
                  <c:v>5.1296620005178966</c:v>
                </c:pt>
                <c:pt idx="160">
                  <c:v>5.1288922914891026</c:v>
                </c:pt>
                <c:pt idx="161">
                  <c:v>5.1280627109722197</c:v>
                </c:pt>
                <c:pt idx="162">
                  <c:v>5.1272324416800696</c:v>
                </c:pt>
                <c:pt idx="163">
                  <c:v>5.1264014824679629</c:v>
                </c:pt>
                <c:pt idx="164">
                  <c:v>5.1255698321883552</c:v>
                </c:pt>
                <c:pt idx="165">
                  <c:v>5.1247374896908369</c:v>
                </c:pt>
                <c:pt idx="166">
                  <c:v>5.1239639794032588</c:v>
                </c:pt>
                <c:pt idx="167">
                  <c:v>5.1230707234260437</c:v>
                </c:pt>
                <c:pt idx="168">
                  <c:v>5.1221766688291632</c:v>
                </c:pt>
                <c:pt idx="169">
                  <c:v>5.1214011744126324</c:v>
                </c:pt>
                <c:pt idx="170">
                  <c:v>5.1205056252319103</c:v>
                </c:pt>
                <c:pt idx="171">
                  <c:v>5.1196092733239178</c:v>
                </c:pt>
                <c:pt idx="172">
                  <c:v>5.1187719527008335</c:v>
                </c:pt>
                <c:pt idx="173">
                  <c:v>5.1178141555608656</c:v>
                </c:pt>
                <c:pt idx="174">
                  <c:v>5.1169753298675822</c:v>
                </c:pt>
                <c:pt idx="175">
                  <c:v>5.1160158095540851</c:v>
                </c:pt>
                <c:pt idx="176">
                  <c:v>5.1150553676770256</c:v>
                </c:pt>
                <c:pt idx="177">
                  <c:v>5.1142142236716515</c:v>
                </c:pt>
                <c:pt idx="178">
                  <c:v>5.1132520490830187</c:v>
                </c:pt>
                <c:pt idx="179">
                  <c:v>5.1122287231848382</c:v>
                </c:pt>
                <c:pt idx="180">
                  <c:v>5.1112043490179513</c:v>
                </c:pt>
                <c:pt idx="181">
                  <c:v>5.1102996172092015</c:v>
                </c:pt>
                <c:pt idx="182">
                  <c:v>5.1092732639932557</c:v>
                </c:pt>
                <c:pt idx="183">
                  <c:v>5.1082458562940207</c:v>
                </c:pt>
                <c:pt idx="184">
                  <c:v>5.1072173919425001</c:v>
                </c:pt>
                <c:pt idx="185">
                  <c:v>5.106187868762996</c:v>
                </c:pt>
                <c:pt idx="186">
                  <c:v>5.1050359695177399</c:v>
                </c:pt>
                <c:pt idx="187">
                  <c:v>5.1040041969017036</c:v>
                </c:pt>
                <c:pt idx="188">
                  <c:v>5.1029105702054265</c:v>
                </c:pt>
                <c:pt idx="189">
                  <c:v>5.1018766011931991</c:v>
                </c:pt>
                <c:pt idx="190">
                  <c:v>5.1007806439476013</c:v>
                </c:pt>
                <c:pt idx="191">
                  <c:v>5.0996834842617771</c:v>
                </c:pt>
                <c:pt idx="192">
                  <c:v>5.0985851194942882</c:v>
                </c:pt>
                <c:pt idx="193">
                  <c:v>5.0974244241686471</c:v>
                </c:pt>
                <c:pt idx="194">
                  <c:v>5.0963847641049664</c:v>
                </c:pt>
                <c:pt idx="195">
                  <c:v>5.0952215105376046</c:v>
                </c:pt>
                <c:pt idx="196">
                  <c:v>5.0940569022353284</c:v>
                </c:pt>
                <c:pt idx="197">
                  <c:v>5.0928909360389856</c:v>
                </c:pt>
                <c:pt idx="198">
                  <c:v>5.0917236087783619</c:v>
                </c:pt>
                <c:pt idx="199">
                  <c:v>5.0905549172721294</c:v>
                </c:pt>
                <c:pt idx="200">
                  <c:v>5.0893232383382463</c:v>
                </c:pt>
                <c:pt idx="201">
                  <c:v>5.0881517365240843</c:v>
                </c:pt>
                <c:pt idx="202">
                  <c:v>5.0870406252986609</c:v>
                </c:pt>
                <c:pt idx="203">
                  <c:v>5.0858046075898526</c:v>
                </c:pt>
                <c:pt idx="204">
                  <c:v>5.0846289740045822</c:v>
                </c:pt>
                <c:pt idx="205">
                  <c:v>5.0833279794896962</c:v>
                </c:pt>
                <c:pt idx="206">
                  <c:v>5.0822114925854773</c:v>
                </c:pt>
                <c:pt idx="207">
                  <c:v>5.081031624717987</c:v>
                </c:pt>
                <c:pt idx="208">
                  <c:v>5.0797881527845723</c:v>
                </c:pt>
                <c:pt idx="209">
                  <c:v>5.0786054205355233</c:v>
                </c:pt>
                <c:pt idx="210">
                  <c:v>5.0772965606148057</c:v>
                </c:pt>
                <c:pt idx="211">
                  <c:v>5.0761733155669102</c:v>
                </c:pt>
                <c:pt idx="212">
                  <c:v>5.0750488074206759</c:v>
                </c:pt>
                <c:pt idx="213">
                  <c:v>5.0737978690538963</c:v>
                </c:pt>
                <c:pt idx="214">
                  <c:v>5.0726706850157086</c:v>
                </c:pt>
                <c:pt idx="215">
                  <c:v>5.0714167663561147</c:v>
                </c:pt>
                <c:pt idx="216">
                  <c:v>5.0702868936604322</c:v>
                </c:pt>
                <c:pt idx="217">
                  <c:v>5.0690928636678247</c:v>
                </c:pt>
                <c:pt idx="218">
                  <c:v>5.0679603607155252</c:v>
                </c:pt>
                <c:pt idx="219">
                  <c:v>5.0668265737459981</c:v>
                </c:pt>
                <c:pt idx="220">
                  <c:v>5.0656914998443341</c:v>
                </c:pt>
                <c:pt idx="221">
                  <c:v>5.0645551360856862</c:v>
                </c:pt>
                <c:pt idx="222">
                  <c:v>5.0634174795352251</c:v>
                </c:pt>
                <c:pt idx="223">
                  <c:v>5.0624051415810056</c:v>
                </c:pt>
                <c:pt idx="224">
                  <c:v>5.0612650350475779</c:v>
                </c:pt>
                <c:pt idx="225">
                  <c:v>5.0601870729255038</c:v>
                </c:pt>
                <c:pt idx="226">
                  <c:v>5.0591079475470337</c:v>
                </c:pt>
                <c:pt idx="227">
                  <c:v>5.0581548100642326</c:v>
                </c:pt>
                <c:pt idx="228">
                  <c:v>5.0570098446061555</c:v>
                </c:pt>
                <c:pt idx="229">
                  <c:v>5.0559272832879625</c:v>
                </c:pt>
                <c:pt idx="230">
                  <c:v>5.0549073303723588</c:v>
                </c:pt>
                <c:pt idx="231">
                  <c:v>5.0539501787822001</c:v>
                </c:pt>
                <c:pt idx="232">
                  <c:v>5.0529282062865075</c:v>
                </c:pt>
                <c:pt idx="233">
                  <c:v>5.0519691575892329</c:v>
                </c:pt>
                <c:pt idx="234">
                  <c:v>5.0509451574997541</c:v>
                </c:pt>
                <c:pt idx="235">
                  <c:v>5.0499201077591582</c:v>
                </c:pt>
                <c:pt idx="236">
                  <c:v>5.0488940062133461</c:v>
                </c:pt>
                <c:pt idx="237">
                  <c:v>5.0479953028533338</c:v>
                </c:pt>
                <c:pt idx="238">
                  <c:v>5.0470957910990304</c:v>
                </c:pt>
                <c:pt idx="239">
                  <c:v>5.046131129781096</c:v>
                </c:pt>
                <c:pt idx="240">
                  <c:v>5.0452943365810974</c:v>
                </c:pt>
                <c:pt idx="241">
                  <c:v>5.0443923908943891</c:v>
                </c:pt>
                <c:pt idx="242">
                  <c:v>5.0434251169192468</c:v>
                </c:pt>
                <c:pt idx="243">
                  <c:v>5.0424569064192122</c:v>
                </c:pt>
                <c:pt idx="244">
                  <c:v>5.0416816625015812</c:v>
                </c:pt>
                <c:pt idx="245">
                  <c:v>5.0407117616787254</c:v>
                </c:pt>
                <c:pt idx="246">
                  <c:v>5.0398704193645907</c:v>
                </c:pt>
                <c:pt idx="247">
                  <c:v>5.0390283685974735</c:v>
                </c:pt>
                <c:pt idx="248">
                  <c:v>5.0381856081832614</c:v>
                </c:pt>
                <c:pt idx="249">
                  <c:v>5.0374719480498156</c:v>
                </c:pt>
                <c:pt idx="250">
                  <c:v>5.0365629161061714</c:v>
                </c:pt>
                <c:pt idx="251">
                  <c:v>5.035783087628908</c:v>
                </c:pt>
                <c:pt idx="252">
                  <c:v>5.034937586619221</c:v>
                </c:pt>
                <c:pt idx="253">
                  <c:v>5.0340913701325967</c:v>
                </c:pt>
                <c:pt idx="254">
                  <c:v>5.0331792585311499</c:v>
                </c:pt>
                <c:pt idx="255">
                  <c:v>5.0324620153223627</c:v>
                </c:pt>
                <c:pt idx="256">
                  <c:v>5.031678981024605</c:v>
                </c:pt>
                <c:pt idx="257">
                  <c:v>5.0309606605575015</c:v>
                </c:pt>
                <c:pt idx="258">
                  <c:v>5.0301110705969121</c:v>
                </c:pt>
                <c:pt idx="259">
                  <c:v>5.0293916225786992</c:v>
                </c:pt>
                <c:pt idx="260">
                  <c:v>5.0286716565823539</c:v>
                </c:pt>
                <c:pt idx="261">
                  <c:v>5.0278201188503564</c:v>
                </c:pt>
                <c:pt idx="262">
                  <c:v>5.0269678553838153</c:v>
                </c:pt>
                <c:pt idx="263">
                  <c:v>5.0261805054317179</c:v>
                </c:pt>
                <c:pt idx="264">
                  <c:v>5.0254582229878944</c:v>
                </c:pt>
                <c:pt idx="265">
                  <c:v>5.0247354184750375</c:v>
                </c:pt>
                <c:pt idx="266">
                  <c:v>5.0239463081559279</c:v>
                </c:pt>
                <c:pt idx="267">
                  <c:v>5.0231565746499278</c:v>
                </c:pt>
                <c:pt idx="268">
                  <c:v>5.0224321039757669</c:v>
                </c:pt>
                <c:pt idx="269">
                  <c:v>5.0216411732727897</c:v>
                </c:pt>
                <c:pt idx="270">
                  <c:v>5.0207836251480709</c:v>
                </c:pt>
                <c:pt idx="271">
                  <c:v>5.0200574326751601</c:v>
                </c:pt>
                <c:pt idx="272">
                  <c:v>5.0193307124634794</c:v>
                </c:pt>
                <c:pt idx="273">
                  <c:v>5.0184711798640311</c:v>
                </c:pt>
                <c:pt idx="274">
                  <c:v>5.0177433055556335</c:v>
                </c:pt>
                <c:pt idx="275">
                  <c:v>5.0170149010602945</c:v>
                </c:pt>
                <c:pt idx="276">
                  <c:v>5.0162196723901564</c:v>
                </c:pt>
                <c:pt idx="277">
                  <c:v>5.0154901568224375</c:v>
                </c:pt>
                <c:pt idx="278">
                  <c:v>5.0147601086732054</c:v>
                </c:pt>
                <c:pt idx="279">
                  <c:v>5.01396308418893</c:v>
                </c:pt>
                <c:pt idx="280">
                  <c:v>5.0130989235342289</c:v>
                </c:pt>
                <c:pt idx="281">
                  <c:v>5.0123005734153168</c:v>
                </c:pt>
                <c:pt idx="282">
                  <c:v>5.011568192144856</c:v>
                </c:pt>
                <c:pt idx="283">
                  <c:v>5.0107019585407988</c:v>
                </c:pt>
                <c:pt idx="284">
                  <c:v>5.0099016917425043</c:v>
                </c:pt>
                <c:pt idx="285">
                  <c:v>5.0091675508212212</c:v>
                </c:pt>
                <c:pt idx="286">
                  <c:v>5.0082992342987076</c:v>
                </c:pt>
                <c:pt idx="287">
                  <c:v>5.0074301631473075</c:v>
                </c:pt>
                <c:pt idx="288">
                  <c:v>5.0066272726987169</c:v>
                </c:pt>
                <c:pt idx="289">
                  <c:v>5.0056897517032413</c:v>
                </c:pt>
                <c:pt idx="290">
                  <c:v>5.0048184087746908</c:v>
                </c:pt>
                <c:pt idx="291">
                  <c:v>5.0040134177873687</c:v>
                </c:pt>
                <c:pt idx="292">
                  <c:v>5.0031406123339952</c:v>
                </c:pt>
                <c:pt idx="293">
                  <c:v>5.0021998152751541</c:v>
                </c:pt>
                <c:pt idx="294">
                  <c:v>5.0013927127293236</c:v>
                </c:pt>
                <c:pt idx="295">
                  <c:v>5.0005849582427544</c:v>
                </c:pt>
                <c:pt idx="296">
                  <c:v>4.9996417526213905</c:v>
                </c:pt>
                <c:pt idx="297">
                  <c:v>4.9987651215257687</c:v>
                </c:pt>
                <c:pt idx="298">
                  <c:v>4.9978877212737531</c:v>
                </c:pt>
                <c:pt idx="299">
                  <c:v>4.9970095505144432</c:v>
                </c:pt>
                <c:pt idx="300">
                  <c:v>4.9960629649129986</c:v>
                </c:pt>
                <c:pt idx="301">
                  <c:v>4.9949800544856826</c:v>
                </c:pt>
                <c:pt idx="302">
                  <c:v>4.9941671013889488</c:v>
                </c:pt>
                <c:pt idx="303">
                  <c:v>4.9932178200591864</c:v>
                </c:pt>
                <c:pt idx="304">
                  <c:v>4.9923355369248226</c:v>
                </c:pt>
                <c:pt idx="305">
                  <c:v>4.9914524746794822</c:v>
                </c:pt>
                <c:pt idx="306">
                  <c:v>4.9903645572538959</c:v>
                </c:pt>
                <c:pt idx="307">
                  <c:v>4.989411657644629</c:v>
                </c:pt>
                <c:pt idx="308">
                  <c:v>4.988457849151553</c:v>
                </c:pt>
                <c:pt idx="309">
                  <c:v>4.9873666671569019</c:v>
                </c:pt>
                <c:pt idx="310">
                  <c:v>4.9864792042184964</c:v>
                </c:pt>
                <c:pt idx="311">
                  <c:v>4.9855225932811802</c:v>
                </c:pt>
                <c:pt idx="312">
                  <c:v>4.9845650663630714</c:v>
                </c:pt>
                <c:pt idx="313">
                  <c:v>4.9836066217083363</c:v>
                </c:pt>
                <c:pt idx="314">
                  <c:v>4.9826472575560867</c:v>
                </c:pt>
                <c:pt idx="315">
                  <c:v>4.9815497132011588</c:v>
                </c:pt>
                <c:pt idx="316">
                  <c:v>4.9806570705765694</c:v>
                </c:pt>
                <c:pt idx="317">
                  <c:v>4.9796948711896185</c:v>
                </c:pt>
                <c:pt idx="318">
                  <c:v>4.9787317450832473</c:v>
                </c:pt>
                <c:pt idx="319">
                  <c:v>4.9777676904706389</c:v>
                </c:pt>
                <c:pt idx="320">
                  <c:v>4.9768716639434469</c:v>
                </c:pt>
                <c:pt idx="321">
                  <c:v>4.97576775876718</c:v>
                </c:pt>
                <c:pt idx="322">
                  <c:v>4.9749390294379818</c:v>
                </c:pt>
                <c:pt idx="323">
                  <c:v>4.9739021510400345</c:v>
                </c:pt>
                <c:pt idx="324">
                  <c:v>4.9729334269122445</c:v>
                </c:pt>
                <c:pt idx="325">
                  <c:v>4.9718251633091644</c:v>
                </c:pt>
                <c:pt idx="326">
                  <c:v>4.9708544240844112</c:v>
                </c:pt>
                <c:pt idx="327">
                  <c:v>4.9698827416092914</c:v>
                </c:pt>
                <c:pt idx="328">
                  <c:v>4.968910114048942</c:v>
                </c:pt>
                <c:pt idx="329">
                  <c:v>4.9679365395631407</c:v>
                </c:pt>
                <c:pt idx="330">
                  <c:v>4.9669620163062858</c:v>
                </c:pt>
                <c:pt idx="331">
                  <c:v>4.9659168292968774</c:v>
                </c:pt>
                <c:pt idx="332">
                  <c:v>4.9650101160699798</c:v>
                </c:pt>
                <c:pt idx="333">
                  <c:v>4.9638930315441243</c:v>
                </c:pt>
                <c:pt idx="334">
                  <c:v>4.9629844806202499</c:v>
                </c:pt>
                <c:pt idx="335">
                  <c:v>4.9620751034808785</c:v>
                </c:pt>
                <c:pt idx="336">
                  <c:v>4.9610948485361197</c:v>
                </c:pt>
                <c:pt idx="337">
                  <c:v>4.9601136317486754</c:v>
                </c:pt>
                <c:pt idx="338">
                  <c:v>4.9591314512291405</c:v>
                </c:pt>
                <c:pt idx="339">
                  <c:v>4.9582185618711252</c:v>
                </c:pt>
                <c:pt idx="340">
                  <c:v>4.9571641914082827</c:v>
                </c:pt>
                <c:pt idx="341">
                  <c:v>4.9561791083001969</c:v>
                </c:pt>
                <c:pt idx="342">
                  <c:v>4.9551930538464459</c:v>
                </c:pt>
                <c:pt idx="343">
                  <c:v>4.9543470897494668</c:v>
                </c:pt>
                <c:pt idx="344">
                  <c:v>4.9534298203254767</c:v>
                </c:pt>
                <c:pt idx="345">
                  <c:v>4.9525117087457478</c:v>
                </c:pt>
                <c:pt idx="346">
                  <c:v>4.9515220296037494</c:v>
                </c:pt>
                <c:pt idx="347">
                  <c:v>4.9505313700265505</c:v>
                </c:pt>
                <c:pt idx="348">
                  <c:v>4.9495397280696691</c:v>
                </c:pt>
                <c:pt idx="349">
                  <c:v>4.9486180363457297</c:v>
                </c:pt>
                <c:pt idx="350">
                  <c:v>4.9478374792722155</c:v>
                </c:pt>
                <c:pt idx="351">
                  <c:v>4.9468431610084762</c:v>
                </c:pt>
                <c:pt idx="352">
                  <c:v>4.9459189793765646</c:v>
                </c:pt>
                <c:pt idx="353">
                  <c:v>4.9450651298868067</c:v>
                </c:pt>
                <c:pt idx="354">
                  <c:v>4.944210550715014</c:v>
                </c:pt>
                <c:pt idx="355">
                  <c:v>4.9432126177788218</c:v>
                </c:pt>
                <c:pt idx="356">
                  <c:v>4.9424278283831402</c:v>
                </c:pt>
                <c:pt idx="357">
                  <c:v>4.9414995552613936</c:v>
                </c:pt>
                <c:pt idx="358">
                  <c:v>4.9404989119072251</c:v>
                </c:pt>
                <c:pt idx="359">
                  <c:v>4.9396404199386312</c:v>
                </c:pt>
                <c:pt idx="360">
                  <c:v>4.9387811903282719</c:v>
                </c:pt>
                <c:pt idx="361">
                  <c:v>4.9378495243706029</c:v>
                </c:pt>
                <c:pt idx="362">
                  <c:v>4.9369169896019729</c:v>
                </c:pt>
                <c:pt idx="363">
                  <c:v>4.9360554157405208</c:v>
                </c:pt>
                <c:pt idx="364">
                  <c:v>4.9351930989293971</c:v>
                </c:pt>
                <c:pt idx="365">
                  <c:v>4.9342580824984905</c:v>
                </c:pt>
                <c:pt idx="366">
                  <c:v>4.9333221909935858</c:v>
                </c:pt>
                <c:pt idx="367">
                  <c:v>4.9323854227751989</c:v>
                </c:pt>
                <c:pt idx="368">
                  <c:v>4.931447776199235</c:v>
                </c:pt>
                <c:pt idx="369">
                  <c:v>4.9305092496169705</c:v>
                </c:pt>
                <c:pt idx="370">
                  <c:v>4.929497542636617</c:v>
                </c:pt>
                <c:pt idx="371">
                  <c:v>4.9285571830606489</c:v>
                </c:pt>
                <c:pt idx="372">
                  <c:v>4.9276159383761637</c:v>
                </c:pt>
                <c:pt idx="373">
                  <c:v>4.9267463100874282</c:v>
                </c:pt>
                <c:pt idx="374">
                  <c:v>4.9258033585795582</c:v>
                </c:pt>
                <c:pt idx="375">
                  <c:v>4.9247142315886165</c:v>
                </c:pt>
                <c:pt idx="376">
                  <c:v>4.9237693610745943</c:v>
                </c:pt>
                <c:pt idx="377">
                  <c:v>4.9228235969358565</c:v>
                </c:pt>
                <c:pt idx="378">
                  <c:v>4.9218040803896397</c:v>
                </c:pt>
                <c:pt idx="379">
                  <c:v>4.9209293810117627</c:v>
                </c:pt>
                <c:pt idx="380">
                  <c:v>4.9198349297697588</c:v>
                </c:pt>
                <c:pt idx="381">
                  <c:v>4.918885435486688</c:v>
                </c:pt>
                <c:pt idx="382">
                  <c:v>4.9180081783209904</c:v>
                </c:pt>
                <c:pt idx="383">
                  <c:v>4.9169837380148005</c:v>
                </c:pt>
                <c:pt idx="384">
                  <c:v>4.9159582471543475</c:v>
                </c:pt>
                <c:pt idx="385">
                  <c:v>4.9150050630810052</c:v>
                </c:pt>
                <c:pt idx="386">
                  <c:v>4.9140509695808658</c:v>
                </c:pt>
                <c:pt idx="387">
                  <c:v>4.9130224652292558</c:v>
                </c:pt>
                <c:pt idx="388">
                  <c:v>4.9120664773636769</c:v>
                </c:pt>
                <c:pt idx="389">
                  <c:v>4.9110359288735008</c:v>
                </c:pt>
                <c:pt idx="390">
                  <c:v>4.910078039104941</c:v>
                </c:pt>
                <c:pt idx="391">
                  <c:v>4.9091192309037446</c:v>
                </c:pt>
                <c:pt idx="392">
                  <c:v>4.9081595025070195</c:v>
                </c:pt>
                <c:pt idx="393">
                  <c:v>4.9071249177265912</c:v>
                </c:pt>
                <c:pt idx="394">
                  <c:v>4.9060892614718679</c:v>
                </c:pt>
                <c:pt idx="395">
                  <c:v>4.9052007016207355</c:v>
                </c:pt>
                <c:pt idx="396">
                  <c:v>4.9041630495857387</c:v>
                </c:pt>
                <c:pt idx="397">
                  <c:v>4.9032727757677561</c:v>
                </c:pt>
                <c:pt idx="398">
                  <c:v>4.9023074172106273</c:v>
                </c:pt>
                <c:pt idx="399">
                  <c:v>4.9014154891003603</c:v>
                </c:pt>
                <c:pt idx="400">
                  <c:v>4.9005227647440925</c:v>
                </c:pt>
                <c:pt idx="401">
                  <c:v>4.8994057374097144</c:v>
                </c:pt>
                <c:pt idx="402">
                  <c:v>4.8985857902876324</c:v>
                </c:pt>
                <c:pt idx="403">
                  <c:v>4.8976158942888945</c:v>
                </c:pt>
                <c:pt idx="404">
                  <c:v>4.8967197699663618</c:v>
                </c:pt>
                <c:pt idx="405">
                  <c:v>4.895822841884705</c:v>
                </c:pt>
                <c:pt idx="406">
                  <c:v>4.8949999504973309</c:v>
                </c:pt>
                <c:pt idx="407">
                  <c:v>4.8939516538831729</c:v>
                </c:pt>
                <c:pt idx="408">
                  <c:v>4.8931272206343035</c:v>
                </c:pt>
                <c:pt idx="409">
                  <c:v>4.8923771455916354</c:v>
                </c:pt>
                <c:pt idx="410">
                  <c:v>4.8912509770728985</c:v>
                </c:pt>
                <c:pt idx="411">
                  <c:v>4.8903491282217537</c:v>
                </c:pt>
                <c:pt idx="412">
                  <c:v>4.8895217183434161</c:v>
                </c:pt>
                <c:pt idx="413">
                  <c:v>4.8886183079078105</c:v>
                </c:pt>
                <c:pt idx="414">
                  <c:v>4.88778946409741</c:v>
                </c:pt>
                <c:pt idx="415">
                  <c:v>4.8868844866600805</c:v>
                </c:pt>
                <c:pt idx="416">
                  <c:v>4.8861297126790459</c:v>
                </c:pt>
                <c:pt idx="417">
                  <c:v>4.8853743685839133</c:v>
                </c:pt>
                <c:pt idx="418">
                  <c:v>4.8845428305687317</c:v>
                </c:pt>
                <c:pt idx="419">
                  <c:v>4.8837106005225888</c:v>
                </c:pt>
                <c:pt idx="420">
                  <c:v>4.8829534262606247</c:v>
                </c:pt>
                <c:pt idx="421">
                  <c:v>4.8820440597232686</c:v>
                </c:pt>
                <c:pt idx="422">
                  <c:v>4.8812097466557978</c:v>
                </c:pt>
                <c:pt idx="423">
                  <c:v>4.8805266087492356</c:v>
                </c:pt>
                <c:pt idx="424">
                  <c:v>4.8797670188912168</c:v>
                </c:pt>
                <c:pt idx="425">
                  <c:v>4.8790068516178193</c:v>
                </c:pt>
                <c:pt idx="426">
                  <c:v>4.8782461060505105</c:v>
                </c:pt>
                <c:pt idx="427">
                  <c:v>4.8773324467818355</c:v>
                </c:pt>
                <c:pt idx="428">
                  <c:v>4.876646654092939</c:v>
                </c:pt>
                <c:pt idx="429">
                  <c:v>4.8758841102097179</c:v>
                </c:pt>
                <c:pt idx="430">
                  <c:v>4.8752736561655796</c:v>
                </c:pt>
                <c:pt idx="431">
                  <c:v>4.8745100641920081</c:v>
                </c:pt>
                <c:pt idx="432">
                  <c:v>4.8738223325330665</c:v>
                </c:pt>
                <c:pt idx="433">
                  <c:v>4.8729811287974609</c:v>
                </c:pt>
                <c:pt idx="434">
                  <c:v>4.872292344474511</c:v>
                </c:pt>
                <c:pt idx="435">
                  <c:v>4.8715264717251197</c:v>
                </c:pt>
                <c:pt idx="436">
                  <c:v>4.8709133509211187</c:v>
                </c:pt>
                <c:pt idx="437">
                  <c:v>4.8702998539693612</c:v>
                </c:pt>
                <c:pt idx="438">
                  <c:v>4.8695324531182553</c:v>
                </c:pt>
                <c:pt idx="439">
                  <c:v>4.8687644629107822</c:v>
                </c:pt>
                <c:pt idx="440">
                  <c:v>4.868072767075649</c:v>
                </c:pt>
                <c:pt idx="441">
                  <c:v>4.8675344504555822</c:v>
                </c:pt>
                <c:pt idx="442">
                  <c:v>4.8669188764133677</c:v>
                </c:pt>
                <c:pt idx="443">
                  <c:v>4.8662259023721619</c:v>
                </c:pt>
                <c:pt idx="444">
                  <c:v>4.8656095220459976</c:v>
                </c:pt>
                <c:pt idx="445">
                  <c:v>4.8649927615607931</c:v>
                </c:pt>
                <c:pt idx="446">
                  <c:v>4.8643756204473227</c:v>
                </c:pt>
                <c:pt idx="447">
                  <c:v>4.8636808811395928</c:v>
                </c:pt>
                <c:pt idx="448">
                  <c:v>4.8631401944543464</c:v>
                </c:pt>
                <c:pt idx="449">
                  <c:v>4.8625992152688511</c:v>
                </c:pt>
                <c:pt idx="450">
                  <c:v>4.8620579432664615</c:v>
                </c:pt>
                <c:pt idx="451">
                  <c:v>4.8614389877341289</c:v>
                </c:pt>
                <c:pt idx="452">
                  <c:v>4.86081964885856</c:v>
                </c:pt>
                <c:pt idx="453">
                  <c:v>4.8603548928470959</c:v>
                </c:pt>
                <c:pt idx="454">
                  <c:v>4.8598124043616719</c:v>
                </c:pt>
                <c:pt idx="455">
                  <c:v>4.8591920569472373</c:v>
                </c:pt>
                <c:pt idx="456">
                  <c:v>4.8586489370983736</c:v>
                </c:pt>
                <c:pt idx="457">
                  <c:v>4.8581055221100371</c:v>
                </c:pt>
                <c:pt idx="458">
                  <c:v>4.8576395026841279</c:v>
                </c:pt>
                <c:pt idx="459">
                  <c:v>4.8570178054306563</c:v>
                </c:pt>
                <c:pt idx="460">
                  <c:v>4.856473503096157</c:v>
                </c:pt>
                <c:pt idx="461">
                  <c:v>4.8560845342476577</c:v>
                </c:pt>
                <c:pt idx="462">
                  <c:v>4.8555397235558928</c:v>
                </c:pt>
                <c:pt idx="463">
                  <c:v>4.8549167190968348</c:v>
                </c:pt>
                <c:pt idx="464">
                  <c:v>4.8548388162416565</c:v>
                </c:pt>
                <c:pt idx="465">
                  <c:v>4.8548388162416565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2-3140-9C7D-D6C2D94A6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267520"/>
        <c:axId val="1847432960"/>
      </c:scatterChart>
      <c:valAx>
        <c:axId val="17522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32960"/>
        <c:crosses val="autoZero"/>
        <c:crossBetween val="midCat"/>
      </c:valAx>
      <c:valAx>
        <c:axId val="18474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6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lnT.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950546806649166"/>
                  <c:y val="-1.1587561971420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Sheet1!$Y$968:$Y$1433</c:f>
              <c:numCache>
                <c:formatCode>0.000</c:formatCode>
                <c:ptCount val="466"/>
                <c:pt idx="0">
                  <c:v>5.6892439675350781</c:v>
                </c:pt>
                <c:pt idx="1">
                  <c:v>5.6893116082277446</c:v>
                </c:pt>
                <c:pt idx="2">
                  <c:v>5.6893116082277446</c:v>
                </c:pt>
                <c:pt idx="3">
                  <c:v>5.6893116082277446</c:v>
                </c:pt>
                <c:pt idx="4">
                  <c:v>5.6892777884533192</c:v>
                </c:pt>
                <c:pt idx="5">
                  <c:v>5.6893116082277446</c:v>
                </c:pt>
                <c:pt idx="6">
                  <c:v>5.6893454268584316</c:v>
                </c:pt>
                <c:pt idx="7">
                  <c:v>5.6892777884533192</c:v>
                </c:pt>
                <c:pt idx="8">
                  <c:v>5.689210145472944</c:v>
                </c:pt>
                <c:pt idx="9">
                  <c:v>5.689210145472944</c:v>
                </c:pt>
                <c:pt idx="10">
                  <c:v>5.6892777884533192</c:v>
                </c:pt>
                <c:pt idx="11">
                  <c:v>5.6892777884533192</c:v>
                </c:pt>
                <c:pt idx="12">
                  <c:v>5.6892439675350781</c:v>
                </c:pt>
                <c:pt idx="13">
                  <c:v>5.6893116082277446</c:v>
                </c:pt>
                <c:pt idx="14">
                  <c:v>5.6892777884533192</c:v>
                </c:pt>
                <c:pt idx="15">
                  <c:v>5.6892439675350781</c:v>
                </c:pt>
                <c:pt idx="16">
                  <c:v>5.6892439675350781</c:v>
                </c:pt>
                <c:pt idx="17">
                  <c:v>5.6892777884533192</c:v>
                </c:pt>
                <c:pt idx="18">
                  <c:v>5.6893116082277446</c:v>
                </c:pt>
                <c:pt idx="19">
                  <c:v>5.6893792443454574</c:v>
                </c:pt>
                <c:pt idx="20">
                  <c:v>5.6893116082277446</c:v>
                </c:pt>
                <c:pt idx="21">
                  <c:v>5.6893116082277446</c:v>
                </c:pt>
                <c:pt idx="22">
                  <c:v>5.6893792443454574</c:v>
                </c:pt>
                <c:pt idx="23">
                  <c:v>5.6893116082277446</c:v>
                </c:pt>
                <c:pt idx="24">
                  <c:v>5.6893792443454574</c:v>
                </c:pt>
                <c:pt idx="25">
                  <c:v>5.6893454268584316</c:v>
                </c:pt>
                <c:pt idx="26">
                  <c:v>5.6892439675350781</c:v>
                </c:pt>
                <c:pt idx="27">
                  <c:v>5.6892777884533192</c:v>
                </c:pt>
                <c:pt idx="28">
                  <c:v>5.6893454268584316</c:v>
                </c:pt>
                <c:pt idx="29">
                  <c:v>5.6893454268584316</c:v>
                </c:pt>
                <c:pt idx="30">
                  <c:v>5.6893792443454574</c:v>
                </c:pt>
                <c:pt idx="31">
                  <c:v>5.6893792443454574</c:v>
                </c:pt>
                <c:pt idx="32">
                  <c:v>5.689210145472944</c:v>
                </c:pt>
                <c:pt idx="33">
                  <c:v>5.6892439675350781</c:v>
                </c:pt>
                <c:pt idx="34">
                  <c:v>5.6893116082277446</c:v>
                </c:pt>
                <c:pt idx="35">
                  <c:v>5.6893792443454574</c:v>
                </c:pt>
                <c:pt idx="36">
                  <c:v>5.6893792443454574</c:v>
                </c:pt>
                <c:pt idx="37">
                  <c:v>5.6894130606888993</c:v>
                </c:pt>
                <c:pt idx="38">
                  <c:v>5.6893116082277446</c:v>
                </c:pt>
                <c:pt idx="39">
                  <c:v>5.6894130606888993</c:v>
                </c:pt>
                <c:pt idx="40">
                  <c:v>5.6893454268584316</c:v>
                </c:pt>
                <c:pt idx="41">
                  <c:v>5.6894130606888993</c:v>
                </c:pt>
                <c:pt idx="42">
                  <c:v>5.6893116082277446</c:v>
                </c:pt>
                <c:pt idx="43">
                  <c:v>5.6893116082277446</c:v>
                </c:pt>
                <c:pt idx="44">
                  <c:v>5.6893792443454574</c:v>
                </c:pt>
                <c:pt idx="45">
                  <c:v>5.6894130606888993</c:v>
                </c:pt>
                <c:pt idx="46">
                  <c:v>5.6894130606888993</c:v>
                </c:pt>
                <c:pt idx="47">
                  <c:v>5.6894468758888346</c:v>
                </c:pt>
                <c:pt idx="48">
                  <c:v>5.6893792443454574</c:v>
                </c:pt>
                <c:pt idx="49">
                  <c:v>5.6895483146283761</c:v>
                </c:pt>
                <c:pt idx="50">
                  <c:v>5.6895145028584961</c:v>
                </c:pt>
                <c:pt idx="51">
                  <c:v>5.6895145028584961</c:v>
                </c:pt>
                <c:pt idx="52">
                  <c:v>5.6895145028584961</c:v>
                </c:pt>
                <c:pt idx="53">
                  <c:v>5.6895483146283761</c:v>
                </c:pt>
                <c:pt idx="54">
                  <c:v>5.6896159347386233</c:v>
                </c:pt>
                <c:pt idx="55">
                  <c:v>5.6896835502766994</c:v>
                </c:pt>
                <c:pt idx="56">
                  <c:v>5.6896835502766994</c:v>
                </c:pt>
                <c:pt idx="57">
                  <c:v>5.6897849650123478</c:v>
                </c:pt>
                <c:pt idx="58">
                  <c:v>5.6898187676388146</c:v>
                </c:pt>
                <c:pt idx="59">
                  <c:v>5.689953966719667</c:v>
                </c:pt>
                <c:pt idx="60">
                  <c:v>5.6899877636340115</c:v>
                </c:pt>
                <c:pt idx="61">
                  <c:v>5.6900553540362004</c:v>
                </c:pt>
                <c:pt idx="62">
                  <c:v>5.6901905211367341</c:v>
                </c:pt>
                <c:pt idx="63">
                  <c:v>5.6902580978363142</c:v>
                </c:pt>
                <c:pt idx="64">
                  <c:v>5.6903256699695914</c:v>
                </c:pt>
                <c:pt idx="65">
                  <c:v>5.6903932375371848</c:v>
                </c:pt>
                <c:pt idx="66">
                  <c:v>5.6904945803292657</c:v>
                </c:pt>
                <c:pt idx="67">
                  <c:v>5.6905959128520252</c:v>
                </c:pt>
                <c:pt idx="68">
                  <c:v>5.6906634621630481</c:v>
                </c:pt>
                <c:pt idx="69">
                  <c:v>5.690866082722974</c:v>
                </c:pt>
                <c:pt idx="70">
                  <c:v>5.6908998488251878</c:v>
                </c:pt>
                <c:pt idx="71">
                  <c:v>5.6911024214988268</c:v>
                </c:pt>
                <c:pt idx="72">
                  <c:v>5.6912036924493412</c:v>
                </c:pt>
                <c:pt idx="73">
                  <c:v>5.6913049531450888</c:v>
                </c:pt>
                <c:pt idx="74">
                  <c:v>5.6914062035881452</c:v>
                </c:pt>
                <c:pt idx="75">
                  <c:v>5.6916424147620326</c:v>
                </c:pt>
                <c:pt idx="76">
                  <c:v>5.6917098934219315</c:v>
                </c:pt>
                <c:pt idx="77">
                  <c:v>5.6918111028749809</c:v>
                </c:pt>
                <c:pt idx="78">
                  <c:v>5.6920134910562021</c:v>
                </c:pt>
                <c:pt idx="79">
                  <c:v>5.6922158382847359</c:v>
                </c:pt>
                <c:pt idx="80">
                  <c:v>5.6924518583138166</c:v>
                </c:pt>
                <c:pt idx="81">
                  <c:v>5.6925867018954666</c:v>
                </c:pt>
                <c:pt idx="82">
                  <c:v>5.6928226344198594</c:v>
                </c:pt>
                <c:pt idx="83">
                  <c:v>5.69299112357798</c:v>
                </c:pt>
                <c:pt idx="84">
                  <c:v>5.693193273101933</c:v>
                </c:pt>
                <c:pt idx="85">
                  <c:v>5.6933953817697143</c:v>
                </c:pt>
                <c:pt idx="86">
                  <c:v>5.6936647964679157</c:v>
                </c:pt>
                <c:pt idx="87">
                  <c:v>5.6937994766027993</c:v>
                </c:pt>
                <c:pt idx="88">
                  <c:v>5.6940687824685616</c:v>
                </c:pt>
                <c:pt idx="89">
                  <c:v>5.694270714283606</c:v>
                </c:pt>
                <c:pt idx="90">
                  <c:v>5.6945398932892681</c:v>
                </c:pt>
                <c:pt idx="91">
                  <c:v>5.6947753654962261</c:v>
                </c:pt>
                <c:pt idx="92">
                  <c:v>5.6950780340260545</c:v>
                </c:pt>
                <c:pt idx="93">
                  <c:v>5.6952461436339146</c:v>
                </c:pt>
                <c:pt idx="94">
                  <c:v>5.6955822780908614</c:v>
                </c:pt>
                <c:pt idx="95">
                  <c:v>5.6958175050019042</c:v>
                </c:pt>
                <c:pt idx="96">
                  <c:v>5.6960862680217303</c:v>
                </c:pt>
                <c:pt idx="97">
                  <c:v>5.6962542082354091</c:v>
                </c:pt>
                <c:pt idx="98">
                  <c:v>5.6966235774577214</c:v>
                </c:pt>
                <c:pt idx="99">
                  <c:v>5.6968921239514465</c:v>
                </c:pt>
                <c:pt idx="100">
                  <c:v>5.6971941525793444</c:v>
                </c:pt>
                <c:pt idx="101">
                  <c:v>5.6974625459113817</c:v>
                </c:pt>
                <c:pt idx="102">
                  <c:v>5.6977644023306384</c:v>
                </c:pt>
                <c:pt idx="103">
                  <c:v>5.6981332142575019</c:v>
                </c:pt>
                <c:pt idx="104">
                  <c:v>5.6984683798324323</c:v>
                </c:pt>
                <c:pt idx="105">
                  <c:v>5.6987364314339706</c:v>
                </c:pt>
                <c:pt idx="106">
                  <c:v>5.6990379036254444</c:v>
                </c:pt>
                <c:pt idx="107">
                  <c:v>5.6992388346063283</c:v>
                </c:pt>
                <c:pt idx="108">
                  <c:v>5.6996740466116576</c:v>
                </c:pt>
                <c:pt idx="109">
                  <c:v>5.6998748498251839</c:v>
                </c:pt>
                <c:pt idx="110">
                  <c:v>5.7002763353269135</c:v>
                </c:pt>
                <c:pt idx="111">
                  <c:v>5.7006107834905659</c:v>
                </c:pt>
                <c:pt idx="112">
                  <c:v>5.7008448306688582</c:v>
                </c:pt>
                <c:pt idx="113">
                  <c:v>5.7012125084535636</c:v>
                </c:pt>
                <c:pt idx="114">
                  <c:v>5.7015466437146243</c:v>
                </c:pt>
                <c:pt idx="115">
                  <c:v>5.7019140635961731</c:v>
                </c:pt>
                <c:pt idx="116">
                  <c:v>5.7022145794840391</c:v>
                </c:pt>
                <c:pt idx="117">
                  <c:v>5.7025483801413879</c:v>
                </c:pt>
                <c:pt idx="118">
                  <c:v>5.7028820694130369</c:v>
                </c:pt>
                <c:pt idx="119">
                  <c:v>5.7032156473732991</c:v>
                </c:pt>
                <c:pt idx="120">
                  <c:v>5.7036157940991021</c:v>
                </c:pt>
                <c:pt idx="121">
                  <c:v>5.7038491391007442</c:v>
                </c:pt>
                <c:pt idx="122">
                  <c:v>5.7042157141277601</c:v>
                </c:pt>
                <c:pt idx="123">
                  <c:v>5.7044822297704743</c:v>
                </c:pt>
                <c:pt idx="124">
                  <c:v>5.7048485728381984</c:v>
                </c:pt>
                <c:pt idx="125">
                  <c:v>5.7051149198899793</c:v>
                </c:pt>
                <c:pt idx="126">
                  <c:v>5.7055808565975807</c:v>
                </c:pt>
                <c:pt idx="127">
                  <c:v>5.7059135356651556</c:v>
                </c:pt>
                <c:pt idx="128">
                  <c:v>5.7062793548547885</c:v>
                </c:pt>
                <c:pt idx="129">
                  <c:v>5.7066118016663605</c:v>
                </c:pt>
                <c:pt idx="130">
                  <c:v>5.70694413799378</c:v>
                </c:pt>
                <c:pt idx="131">
                  <c:v>5.7071767077242166</c:v>
                </c:pt>
                <c:pt idx="132">
                  <c:v>5.707442435487688</c:v>
                </c:pt>
                <c:pt idx="133">
                  <c:v>5.7077744959257384</c:v>
                </c:pt>
                <c:pt idx="134">
                  <c:v>5.7081728229574935</c:v>
                </c:pt>
                <c:pt idx="135">
                  <c:v>5.7084382861923952</c:v>
                </c:pt>
                <c:pt idx="136">
                  <c:v>5.7087368481213323</c:v>
                </c:pt>
                <c:pt idx="137">
                  <c:v>5.7090684790854382</c:v>
                </c:pt>
                <c:pt idx="138">
                  <c:v>5.7093005553401062</c:v>
                </c:pt>
                <c:pt idx="139">
                  <c:v>5.7096651378143566</c:v>
                </c:pt>
                <c:pt idx="140">
                  <c:v>5.7100295874166678</c:v>
                </c:pt>
                <c:pt idx="141">
                  <c:v>5.7101952024283911</c:v>
                </c:pt>
                <c:pt idx="142">
                  <c:v>5.7105594589352249</c:v>
                </c:pt>
                <c:pt idx="143">
                  <c:v>5.7107911894667591</c:v>
                </c:pt>
                <c:pt idx="144">
                  <c:v>5.7111883169167941</c:v>
                </c:pt>
                <c:pt idx="145">
                  <c:v>5.7114860590412331</c:v>
                </c:pt>
                <c:pt idx="146">
                  <c:v>5.7117175749755251</c:v>
                </c:pt>
                <c:pt idx="147">
                  <c:v>5.7119820989991554</c:v>
                </c:pt>
                <c:pt idx="148">
                  <c:v>5.7122135001340535</c:v>
                </c:pt>
                <c:pt idx="149">
                  <c:v>5.7125439803247735</c:v>
                </c:pt>
                <c:pt idx="150">
                  <c:v>5.7127752514912462</c:v>
                </c:pt>
                <c:pt idx="151">
                  <c:v>5.7130725215632934</c:v>
                </c:pt>
                <c:pt idx="152">
                  <c:v>5.7134357316843394</c:v>
                </c:pt>
                <c:pt idx="153">
                  <c:v>5.7136667967301777</c:v>
                </c:pt>
                <c:pt idx="154">
                  <c:v>5.7139308057080163</c:v>
                </c:pt>
                <c:pt idx="155">
                  <c:v>5.7141617564010696</c:v>
                </c:pt>
                <c:pt idx="156">
                  <c:v>5.7144256347546811</c:v>
                </c:pt>
                <c:pt idx="157">
                  <c:v>5.7146894434948754</c:v>
                </c:pt>
                <c:pt idx="158">
                  <c:v>5.7149861451635262</c:v>
                </c:pt>
                <c:pt idx="159">
                  <c:v>5.7152498060970949</c:v>
                </c:pt>
                <c:pt idx="160">
                  <c:v>5.7154804524020104</c:v>
                </c:pt>
                <c:pt idx="161">
                  <c:v>5.7157110455214752</c:v>
                </c:pt>
                <c:pt idx="162">
                  <c:v>5.7159745154215633</c:v>
                </c:pt>
                <c:pt idx="163">
                  <c:v>5.7162379159235472</c:v>
                </c:pt>
                <c:pt idx="164">
                  <c:v>5.7165341585813643</c:v>
                </c:pt>
                <c:pt idx="165">
                  <c:v>5.7167974117336957</c:v>
                </c:pt>
                <c:pt idx="166">
                  <c:v>5.7170277014062219</c:v>
                </c:pt>
                <c:pt idx="167">
                  <c:v>5.7173565946833191</c:v>
                </c:pt>
                <c:pt idx="168">
                  <c:v>5.7174881217123126</c:v>
                </c:pt>
                <c:pt idx="169">
                  <c:v>5.717816863620004</c:v>
                </c:pt>
                <c:pt idx="170">
                  <c:v>5.7181126389643557</c:v>
                </c:pt>
                <c:pt idx="171">
                  <c:v>5.7183097739367383</c:v>
                </c:pt>
                <c:pt idx="172">
                  <c:v>5.7185068700545827</c:v>
                </c:pt>
                <c:pt idx="173">
                  <c:v>5.7187367664380115</c:v>
                </c:pt>
                <c:pt idx="174">
                  <c:v>5.7189994404610616</c:v>
                </c:pt>
                <c:pt idx="175">
                  <c:v>5.7193276859916633</c:v>
                </c:pt>
                <c:pt idx="176">
                  <c:v>5.7196558238124915</c:v>
                </c:pt>
                <c:pt idx="177">
                  <c:v>5.719918256565605</c:v>
                </c:pt>
                <c:pt idx="178">
                  <c:v>5.7200494471200729</c:v>
                </c:pt>
                <c:pt idx="179">
                  <c:v>5.7204429155493086</c:v>
                </c:pt>
                <c:pt idx="180">
                  <c:v>5.7206068150465033</c:v>
                </c:pt>
                <c:pt idx="181">
                  <c:v>5.7209672994103018</c:v>
                </c:pt>
                <c:pt idx="182">
                  <c:v>5.7212293882599212</c:v>
                </c:pt>
                <c:pt idx="183">
                  <c:v>5.7214914084369743</c:v>
                </c:pt>
                <c:pt idx="184">
                  <c:v>5.7217533599774377</c:v>
                </c:pt>
                <c:pt idx="185">
                  <c:v>5.7220807029375766</c:v>
                </c:pt>
                <c:pt idx="186">
                  <c:v>5.7223425001771115</c:v>
                </c:pt>
                <c:pt idx="187">
                  <c:v>5.7225715165527831</c:v>
                </c:pt>
                <c:pt idx="188">
                  <c:v>5.7229966935800052</c:v>
                </c:pt>
                <c:pt idx="189">
                  <c:v>5.7232255602008077</c:v>
                </c:pt>
                <c:pt idx="190">
                  <c:v>5.7235197403392331</c:v>
                </c:pt>
                <c:pt idx="191">
                  <c:v>5.7237811611628899</c:v>
                </c:pt>
                <c:pt idx="192">
                  <c:v>5.7241405032440804</c:v>
                </c:pt>
                <c:pt idx="193">
                  <c:v>5.7244670658490335</c:v>
                </c:pt>
                <c:pt idx="194">
                  <c:v>5.7246955962364074</c:v>
                </c:pt>
                <c:pt idx="195">
                  <c:v>5.724956709887608</c:v>
                </c:pt>
                <c:pt idx="196">
                  <c:v>5.7253808742086969</c:v>
                </c:pt>
                <c:pt idx="197">
                  <c:v>5.7256744210722994</c:v>
                </c:pt>
                <c:pt idx="198">
                  <c:v>5.7260004832226334</c:v>
                </c:pt>
                <c:pt idx="199">
                  <c:v>5.7263590288351063</c:v>
                </c:pt>
                <c:pt idx="200">
                  <c:v>5.7267174459386965</c:v>
                </c:pt>
                <c:pt idx="201">
                  <c:v>5.727043168230753</c:v>
                </c:pt>
                <c:pt idx="202">
                  <c:v>5.7274013402548354</c:v>
                </c:pt>
                <c:pt idx="203">
                  <c:v>5.7276292011304815</c:v>
                </c:pt>
                <c:pt idx="204">
                  <c:v>5.7279871633530188</c:v>
                </c:pt>
                <c:pt idx="205">
                  <c:v>5.7283124723994785</c:v>
                </c:pt>
                <c:pt idx="206">
                  <c:v>5.7286051600875467</c:v>
                </c:pt>
                <c:pt idx="207">
                  <c:v>5.7289952771276047</c:v>
                </c:pt>
                <c:pt idx="208">
                  <c:v>5.7293202584440399</c:v>
                </c:pt>
                <c:pt idx="209">
                  <c:v>5.7297425763257328</c:v>
                </c:pt>
                <c:pt idx="210">
                  <c:v>5.730034845800267</c:v>
                </c:pt>
                <c:pt idx="211">
                  <c:v>5.7304244056026219</c:v>
                </c:pt>
                <c:pt idx="212">
                  <c:v>5.7306515787582235</c:v>
                </c:pt>
                <c:pt idx="213">
                  <c:v>5.7311057703050912</c:v>
                </c:pt>
                <c:pt idx="214">
                  <c:v>5.7313327887432068</c:v>
                </c:pt>
                <c:pt idx="215">
                  <c:v>5.7318190833500573</c:v>
                </c:pt>
                <c:pt idx="216">
                  <c:v>5.7320459399290602</c:v>
                </c:pt>
                <c:pt idx="217">
                  <c:v>5.7324023248933873</c:v>
                </c:pt>
                <c:pt idx="218">
                  <c:v>5.7328233434406153</c:v>
                </c:pt>
                <c:pt idx="219">
                  <c:v>5.7331794515069889</c:v>
                </c:pt>
                <c:pt idx="220">
                  <c:v>5.733470718358026</c:v>
                </c:pt>
                <c:pt idx="221">
                  <c:v>5.7338265960045778</c:v>
                </c:pt>
                <c:pt idx="222">
                  <c:v>5.7341823470472848</c:v>
                </c:pt>
                <c:pt idx="223">
                  <c:v>5.7345056472990414</c:v>
                </c:pt>
                <c:pt idx="224">
                  <c:v>5.7347642122649294</c:v>
                </c:pt>
                <c:pt idx="225">
                  <c:v>5.7351842377957327</c:v>
                </c:pt>
                <c:pt idx="226">
                  <c:v>5.7354749213886906</c:v>
                </c:pt>
                <c:pt idx="227">
                  <c:v>5.7358946485721871</c:v>
                </c:pt>
                <c:pt idx="228">
                  <c:v>5.736217395799363</c:v>
                </c:pt>
                <c:pt idx="229">
                  <c:v>5.736507779268905</c:v>
                </c:pt>
                <c:pt idx="230">
                  <c:v>5.7368625779243914</c:v>
                </c:pt>
                <c:pt idx="231">
                  <c:v>5.7371850129565267</c:v>
                </c:pt>
                <c:pt idx="232">
                  <c:v>5.7374428861488145</c:v>
                </c:pt>
                <c:pt idx="233">
                  <c:v>5.7378295712952561</c:v>
                </c:pt>
                <c:pt idx="234">
                  <c:v>5.7381516947357429</c:v>
                </c:pt>
                <c:pt idx="235">
                  <c:v>5.7384415171410428</c:v>
                </c:pt>
                <c:pt idx="236">
                  <c:v>5.7388278163990014</c:v>
                </c:pt>
                <c:pt idx="237">
                  <c:v>5.7390852663585878</c:v>
                </c:pt>
                <c:pt idx="238">
                  <c:v>5.7394391518642358</c:v>
                </c:pt>
                <c:pt idx="239">
                  <c:v>5.739632127549898</c:v>
                </c:pt>
                <c:pt idx="240">
                  <c:v>5.7399858196164137</c:v>
                </c:pt>
                <c:pt idx="241">
                  <c:v>5.7402108312697528</c:v>
                </c:pt>
                <c:pt idx="242">
                  <c:v>5.7405643187487296</c:v>
                </c:pt>
                <c:pt idx="243">
                  <c:v>5.740821322091187</c:v>
                </c:pt>
                <c:pt idx="244">
                  <c:v>5.7412067033022005</c:v>
                </c:pt>
                <c:pt idx="245">
                  <c:v>5.7414635416238893</c:v>
                </c:pt>
                <c:pt idx="246">
                  <c:v>5.74175240590783</c:v>
                </c:pt>
                <c:pt idx="247">
                  <c:v>5.7419770204541702</c:v>
                </c:pt>
                <c:pt idx="248">
                  <c:v>5.7422336610304541</c:v>
                </c:pt>
                <c:pt idx="249">
                  <c:v>5.742522302972132</c:v>
                </c:pt>
                <c:pt idx="250">
                  <c:v>5.7427467446743421</c:v>
                </c:pt>
                <c:pt idx="251">
                  <c:v>5.7430672883191036</c:v>
                </c:pt>
                <c:pt idx="252">
                  <c:v>5.7432916077509137</c:v>
                </c:pt>
                <c:pt idx="253">
                  <c:v>5.7435158768748016</c:v>
                </c:pt>
                <c:pt idx="254">
                  <c:v>5.7439002212520904</c:v>
                </c:pt>
                <c:pt idx="255">
                  <c:v>5.7441243539395792</c:v>
                </c:pt>
                <c:pt idx="256">
                  <c:v>5.7443484364028627</c:v>
                </c:pt>
                <c:pt idx="257">
                  <c:v>5.7446044691764566</c:v>
                </c:pt>
                <c:pt idx="258">
                  <c:v>5.744796450746815</c:v>
                </c:pt>
                <c:pt idx="259">
                  <c:v>5.7451163381491783</c:v>
                </c:pt>
                <c:pt idx="260">
                  <c:v>5.7453401984612791</c:v>
                </c:pt>
                <c:pt idx="261">
                  <c:v>5.7455959774696117</c:v>
                </c:pt>
                <c:pt idx="262">
                  <c:v>5.7458197304472582</c:v>
                </c:pt>
                <c:pt idx="263">
                  <c:v>5.7460114788739114</c:v>
                </c:pt>
                <c:pt idx="264">
                  <c:v>5.746330977902157</c:v>
                </c:pt>
                <c:pt idx="265">
                  <c:v>5.7464906891445704</c:v>
                </c:pt>
                <c:pt idx="266">
                  <c:v>5.746746174088317</c:v>
                </c:pt>
                <c:pt idx="267">
                  <c:v>5.7469058190382878</c:v>
                </c:pt>
                <c:pt idx="268">
                  <c:v>5.7471611979581461</c:v>
                </c:pt>
                <c:pt idx="269">
                  <c:v>5.7473526893575757</c:v>
                </c:pt>
                <c:pt idx="270">
                  <c:v>5.7476398577199772</c:v>
                </c:pt>
                <c:pt idx="271">
                  <c:v>5.7478312574908816</c:v>
                </c:pt>
                <c:pt idx="272">
                  <c:v>5.7480226206349245</c:v>
                </c:pt>
                <c:pt idx="273">
                  <c:v>5.7483095967062789</c:v>
                </c:pt>
                <c:pt idx="274">
                  <c:v>5.7484689922786067</c:v>
                </c:pt>
                <c:pt idx="275">
                  <c:v>5.7487558402989318</c:v>
                </c:pt>
                <c:pt idx="276">
                  <c:v>5.7489470266105744</c:v>
                </c:pt>
                <c:pt idx="277">
                  <c:v>5.7492018848470607</c:v>
                </c:pt>
                <c:pt idx="278">
                  <c:v>5.7493292896121719</c:v>
                </c:pt>
                <c:pt idx="279">
                  <c:v>5.7496477305281513</c:v>
                </c:pt>
                <c:pt idx="280">
                  <c:v>5.7498705788489559</c:v>
                </c:pt>
                <c:pt idx="281">
                  <c:v>5.7499978984531639</c:v>
                </c:pt>
                <c:pt idx="282">
                  <c:v>5.7502524890410518</c:v>
                </c:pt>
                <c:pt idx="283">
                  <c:v>5.7504433894552491</c:v>
                </c:pt>
                <c:pt idx="284">
                  <c:v>5.7506660605550515</c:v>
                </c:pt>
                <c:pt idx="285">
                  <c:v>5.7508568820421297</c:v>
                </c:pt>
                <c:pt idx="286">
                  <c:v>5.7511112540625797</c:v>
                </c:pt>
                <c:pt idx="287">
                  <c:v>5.7513337765144232</c:v>
                </c:pt>
                <c:pt idx="288">
                  <c:v>5.7515880272705999</c:v>
                </c:pt>
                <c:pt idx="289">
                  <c:v>5.7518104436667823</c:v>
                </c:pt>
                <c:pt idx="290">
                  <c:v>5.7520010469266758</c:v>
                </c:pt>
                <c:pt idx="291">
                  <c:v>5.7522868837158159</c:v>
                </c:pt>
                <c:pt idx="292">
                  <c:v>5.7524138960679378</c:v>
                </c:pt>
                <c:pt idx="293">
                  <c:v>5.7526678723860112</c:v>
                </c:pt>
                <c:pt idx="294">
                  <c:v>5.7528900487632288</c:v>
                </c:pt>
                <c:pt idx="295">
                  <c:v>5.7530804463774876</c:v>
                </c:pt>
                <c:pt idx="296">
                  <c:v>5.7533342534854492</c:v>
                </c:pt>
                <c:pt idx="297">
                  <c:v>5.7536514218093355</c:v>
                </c:pt>
                <c:pt idx="298">
                  <c:v>5.7539050840594115</c:v>
                </c:pt>
                <c:pt idx="299">
                  <c:v>5.7540952885297898</c:v>
                </c:pt>
                <c:pt idx="300">
                  <c:v>5.7543171480302489</c:v>
                </c:pt>
                <c:pt idx="301">
                  <c:v>5.7545389583199871</c:v>
                </c:pt>
                <c:pt idx="302">
                  <c:v>5.7547290422743052</c:v>
                </c:pt>
                <c:pt idx="303">
                  <c:v>5.7549507612306003</c:v>
                </c:pt>
                <c:pt idx="304">
                  <c:v>5.7552357562451171</c:v>
                </c:pt>
                <c:pt idx="305">
                  <c:v>5.7554257078080395</c:v>
                </c:pt>
                <c:pt idx="306">
                  <c:v>5.7556789204447032</c:v>
                </c:pt>
                <c:pt idx="307">
                  <c:v>5.7559637080425459</c:v>
                </c:pt>
                <c:pt idx="308">
                  <c:v>5.7561851534492492</c:v>
                </c:pt>
                <c:pt idx="309">
                  <c:v>5.7564065498287418</c:v>
                </c:pt>
                <c:pt idx="310">
                  <c:v>5.7566911303116033</c:v>
                </c:pt>
                <c:pt idx="311">
                  <c:v>5.7569756298314534</c:v>
                </c:pt>
                <c:pt idx="312">
                  <c:v>5.7572284503618274</c:v>
                </c:pt>
                <c:pt idx="313">
                  <c:v>5.7574812069901355</c:v>
                </c:pt>
                <c:pt idx="314">
                  <c:v>5.7577654818542552</c:v>
                </c:pt>
                <c:pt idx="315">
                  <c:v>5.7579865286697132</c:v>
                </c:pt>
                <c:pt idx="316">
                  <c:v>5.7582075266342745</c:v>
                </c:pt>
                <c:pt idx="317">
                  <c:v>5.7584600359468965</c:v>
                </c:pt>
                <c:pt idx="318">
                  <c:v>5.7587755829502409</c:v>
                </c:pt>
                <c:pt idx="319">
                  <c:v>5.7589333191210494</c:v>
                </c:pt>
                <c:pt idx="320">
                  <c:v>5.759248716840184</c:v>
                </c:pt>
                <c:pt idx="321">
                  <c:v>5.7595640151149619</c:v>
                </c:pt>
                <c:pt idx="322">
                  <c:v>5.7598476985891498</c:v>
                </c:pt>
                <c:pt idx="323">
                  <c:v>5.7600997941346961</c:v>
                </c:pt>
                <c:pt idx="324">
                  <c:v>5.7603203256164592</c:v>
                </c:pt>
                <c:pt idx="325">
                  <c:v>5.7606037946493656</c:v>
                </c:pt>
                <c:pt idx="326">
                  <c:v>5.7608871833503503</c:v>
                </c:pt>
                <c:pt idx="327">
                  <c:v>5.7611075412754706</c:v>
                </c:pt>
                <c:pt idx="328">
                  <c:v>5.7613593194602206</c:v>
                </c:pt>
                <c:pt idx="329">
                  <c:v>5.7616424941651729</c:v>
                </c:pt>
                <c:pt idx="330">
                  <c:v>5.7618626857327255</c:v>
                </c:pt>
                <c:pt idx="331">
                  <c:v>5.762177161033283</c:v>
                </c:pt>
                <c:pt idx="332">
                  <c:v>5.7623343616058165</c:v>
                </c:pt>
                <c:pt idx="333">
                  <c:v>5.7625858311321787</c:v>
                </c:pt>
                <c:pt idx="334">
                  <c:v>5.7629314985093343</c:v>
                </c:pt>
                <c:pt idx="335">
                  <c:v>5.7632142284256132</c:v>
                </c:pt>
                <c:pt idx="336">
                  <c:v>5.763465476817375</c:v>
                </c:pt>
                <c:pt idx="337">
                  <c:v>5.7637794485624969</c:v>
                </c:pt>
                <c:pt idx="338">
                  <c:v>5.7640933217603028</c:v>
                </c:pt>
                <c:pt idx="339">
                  <c:v>5.7643129743962334</c:v>
                </c:pt>
                <c:pt idx="340">
                  <c:v>5.7644698396022838</c:v>
                </c:pt>
                <c:pt idx="341">
                  <c:v>5.7647521349792195</c:v>
                </c:pt>
                <c:pt idx="342">
                  <c:v>5.7650029973198258</c:v>
                </c:pt>
                <c:pt idx="343">
                  <c:v>5.7653478303143562</c:v>
                </c:pt>
                <c:pt idx="344">
                  <c:v>5.7655985432806629</c:v>
                </c:pt>
                <c:pt idx="345">
                  <c:v>5.7658805202544121</c:v>
                </c:pt>
                <c:pt idx="346">
                  <c:v>5.7661310997207362</c:v>
                </c:pt>
                <c:pt idx="347">
                  <c:v>5.7663503052581193</c:v>
                </c:pt>
                <c:pt idx="348">
                  <c:v>5.7666007670483523</c:v>
                </c:pt>
                <c:pt idx="349">
                  <c:v>5.7668824615994252</c:v>
                </c:pt>
                <c:pt idx="350">
                  <c:v>5.7671327901569631</c:v>
                </c:pt>
                <c:pt idx="351">
                  <c:v>5.7673517762522213</c:v>
                </c:pt>
                <c:pt idx="352">
                  <c:v>5.7676645303674867</c:v>
                </c:pt>
                <c:pt idx="353">
                  <c:v>5.7679459254636889</c:v>
                </c:pt>
                <c:pt idx="354">
                  <c:v>5.7681334782134499</c:v>
                </c:pt>
                <c:pt idx="355">
                  <c:v>5.7683834938407283</c:v>
                </c:pt>
                <c:pt idx="356">
                  <c:v>5.7686959254988457</c:v>
                </c:pt>
                <c:pt idx="357">
                  <c:v>5.7689145695939832</c:v>
                </c:pt>
                <c:pt idx="358">
                  <c:v>5.7691956132044329</c:v>
                </c:pt>
                <c:pt idx="359">
                  <c:v>5.7694141480850307</c:v>
                </c:pt>
                <c:pt idx="360">
                  <c:v>5.7696638437697141</c:v>
                </c:pt>
                <c:pt idx="361">
                  <c:v>5.7699134771220262</c:v>
                </c:pt>
                <c:pt idx="362">
                  <c:v>5.770163048173079</c:v>
                </c:pt>
                <c:pt idx="363">
                  <c:v>5.7703813717606911</c:v>
                </c:pt>
                <c:pt idx="364">
                  <c:v>5.7706620034957457</c:v>
                </c:pt>
                <c:pt idx="365">
                  <c:v>5.7709425564987233</c:v>
                </c:pt>
                <c:pt idx="366">
                  <c:v>5.7711295481158107</c:v>
                </c:pt>
                <c:pt idx="367">
                  <c:v>5.7714099699967871</c:v>
                </c:pt>
                <c:pt idx="368">
                  <c:v>5.7715968742400579</c:v>
                </c:pt>
                <c:pt idx="369">
                  <c:v>5.7719083037038015</c:v>
                </c:pt>
                <c:pt idx="370">
                  <c:v>5.7720951148382884</c:v>
                </c:pt>
                <c:pt idx="371">
                  <c:v>5.7723752661218128</c:v>
                </c:pt>
                <c:pt idx="372">
                  <c:v>5.7727175666961745</c:v>
                </c:pt>
                <c:pt idx="373">
                  <c:v>5.7729664389948612</c:v>
                </c:pt>
                <c:pt idx="374">
                  <c:v>5.7731841514597599</c:v>
                </c:pt>
                <c:pt idx="375">
                  <c:v>5.7734950870675013</c:v>
                </c:pt>
                <c:pt idx="376">
                  <c:v>5.7738370046065395</c:v>
                </c:pt>
                <c:pt idx="377">
                  <c:v>5.773992383031004</c:v>
                </c:pt>
                <c:pt idx="378">
                  <c:v>5.7742720033705455</c:v>
                </c:pt>
                <c:pt idx="379">
                  <c:v>5.7745204891615431</c:v>
                </c:pt>
                <c:pt idx="380">
                  <c:v>5.7747689132226903</c:v>
                </c:pt>
                <c:pt idx="381">
                  <c:v>5.7749862336625331</c:v>
                </c:pt>
                <c:pt idx="382">
                  <c:v>5.7752655762780654</c:v>
                </c:pt>
                <c:pt idx="383">
                  <c:v>5.7755138153335492</c:v>
                </c:pt>
                <c:pt idx="384">
                  <c:v>5.7758240275211721</c:v>
                </c:pt>
                <c:pt idx="385">
                  <c:v>5.7760101086530815</c:v>
                </c:pt>
                <c:pt idx="386">
                  <c:v>5.7762891654429493</c:v>
                </c:pt>
                <c:pt idx="387">
                  <c:v>5.7766301291336193</c:v>
                </c:pt>
                <c:pt idx="388">
                  <c:v>5.7768780297267517</c:v>
                </c:pt>
                <c:pt idx="389">
                  <c:v>5.7771878190724761</c:v>
                </c:pt>
                <c:pt idx="390">
                  <c:v>5.7773736466250423</c:v>
                </c:pt>
                <c:pt idx="391">
                  <c:v>5.7776523232226564</c:v>
                </c:pt>
                <c:pt idx="392">
                  <c:v>5.7779618728304527</c:v>
                </c:pt>
                <c:pt idx="393">
                  <c:v>5.778178500556554</c:v>
                </c:pt>
                <c:pt idx="394">
                  <c:v>5.7784569529816627</c:v>
                </c:pt>
                <c:pt idx="395">
                  <c:v>5.7786734734978271</c:v>
                </c:pt>
                <c:pt idx="396">
                  <c:v>5.778951788149798</c:v>
                </c:pt>
                <c:pt idx="397">
                  <c:v>5.7792300253642743</c:v>
                </c:pt>
                <c:pt idx="398">
                  <c:v>5.7795390870554471</c:v>
                </c:pt>
                <c:pt idx="399">
                  <c:v>5.7796935820887398</c:v>
                </c:pt>
                <c:pt idx="400">
                  <c:v>5.7799716130137471</c:v>
                </c:pt>
                <c:pt idx="401">
                  <c:v>5.7802804456289261</c:v>
                </c:pt>
                <c:pt idx="402">
                  <c:v>5.7805274430675837</c:v>
                </c:pt>
                <c:pt idx="403">
                  <c:v>5.7808052422822724</c:v>
                </c:pt>
                <c:pt idx="404">
                  <c:v>5.7810521101475016</c:v>
                </c:pt>
                <c:pt idx="405">
                  <c:v>5.7812372210603185</c:v>
                </c:pt>
                <c:pt idx="406">
                  <c:v>5.7815148231965532</c:v>
                </c:pt>
                <c:pt idx="407">
                  <c:v>5.7818231796590647</c:v>
                </c:pt>
                <c:pt idx="408">
                  <c:v>5.782069796387094</c:v>
                </c:pt>
                <c:pt idx="409">
                  <c:v>5.7823163523103078</c:v>
                </c:pt>
                <c:pt idx="410">
                  <c:v>5.7825320388877355</c:v>
                </c:pt>
                <c:pt idx="411">
                  <c:v>5.7827784808826994</c:v>
                </c:pt>
                <c:pt idx="412">
                  <c:v>5.7830864479942461</c:v>
                </c:pt>
                <c:pt idx="413">
                  <c:v>5.7832711827464571</c:v>
                </c:pt>
                <c:pt idx="414">
                  <c:v>5.7835174426750546</c:v>
                </c:pt>
                <c:pt idx="415">
                  <c:v>5.7838251823297373</c:v>
                </c:pt>
                <c:pt idx="416">
                  <c:v>5.7840097806750297</c:v>
                </c:pt>
                <c:pt idx="417">
                  <c:v>5.7842866143151603</c:v>
                </c:pt>
                <c:pt idx="418">
                  <c:v>5.7845018763975764</c:v>
                </c:pt>
                <c:pt idx="419">
                  <c:v>5.7848093132985747</c:v>
                </c:pt>
                <c:pt idx="420">
                  <c:v>5.7850244629052199</c:v>
                </c:pt>
                <c:pt idx="421">
                  <c:v>5.7852088400183961</c:v>
                </c:pt>
                <c:pt idx="422">
                  <c:v>5.7853931831429195</c:v>
                </c:pt>
                <c:pt idx="423">
                  <c:v>5.7856696341283849</c:v>
                </c:pt>
                <c:pt idx="424">
                  <c:v>5.7859153041947238</c:v>
                </c:pt>
                <c:pt idx="425">
                  <c:v>5.7861302160049544</c:v>
                </c:pt>
                <c:pt idx="426">
                  <c:v>5.7862836961679447</c:v>
                </c:pt>
                <c:pt idx="427">
                  <c:v>5.7865599011137689</c:v>
                </c:pt>
                <c:pt idx="428">
                  <c:v>5.7868667060495991</c:v>
                </c:pt>
                <c:pt idx="429">
                  <c:v>5.7870200732262571</c:v>
                </c:pt>
                <c:pt idx="430">
                  <c:v>5.7872347477651473</c:v>
                </c:pt>
                <c:pt idx="431">
                  <c:v>5.7874187178398673</c:v>
                </c:pt>
                <c:pt idx="432">
                  <c:v>5.7876639586369034</c:v>
                </c:pt>
                <c:pt idx="433">
                  <c:v>5.7878478497738683</c:v>
                </c:pt>
                <c:pt idx="434">
                  <c:v>5.7881542598755429</c:v>
                </c:pt>
                <c:pt idx="435">
                  <c:v>5.7882461646010421</c:v>
                </c:pt>
                <c:pt idx="436">
                  <c:v>5.7884605761188253</c:v>
                </c:pt>
                <c:pt idx="437">
                  <c:v>5.7886749416741639</c:v>
                </c:pt>
                <c:pt idx="438">
                  <c:v>5.7888586470113204</c:v>
                </c:pt>
                <c:pt idx="439">
                  <c:v>5.7891341417557047</c:v>
                </c:pt>
                <c:pt idx="440">
                  <c:v>5.7893177627624635</c:v>
                </c:pt>
                <c:pt idx="441">
                  <c:v>5.7895625383350842</c:v>
                </c:pt>
                <c:pt idx="442">
                  <c:v>5.7897154926479288</c:v>
                </c:pt>
                <c:pt idx="443">
                  <c:v>5.7899295893898888</c:v>
                </c:pt>
                <c:pt idx="444">
                  <c:v>5.7900519098083771</c:v>
                </c:pt>
                <c:pt idx="445">
                  <c:v>5.7902965057676479</c:v>
                </c:pt>
                <c:pt idx="446">
                  <c:v>5.7904493478667733</c:v>
                </c:pt>
                <c:pt idx="447">
                  <c:v>5.7906632875671571</c:v>
                </c:pt>
                <c:pt idx="448">
                  <c:v>5.7908160736211434</c:v>
                </c:pt>
                <c:pt idx="449">
                  <c:v>5.7909688363351171</c:v>
                </c:pt>
                <c:pt idx="450">
                  <c:v>5.7911826649370344</c:v>
                </c:pt>
                <c:pt idx="451">
                  <c:v>5.7913353716640623</c:v>
                </c:pt>
                <c:pt idx="452">
                  <c:v>5.7914880550753063</c:v>
                </c:pt>
                <c:pt idx="453">
                  <c:v>5.791610185021721</c:v>
                </c:pt>
                <c:pt idx="454">
                  <c:v>5.7918238765435603</c:v>
                </c:pt>
                <c:pt idx="455">
                  <c:v>5.7919764853921176</c:v>
                </c:pt>
                <c:pt idx="456">
                  <c:v>5.7920985557047686</c:v>
                </c:pt>
                <c:pt idx="457">
                  <c:v>5.7923121429025537</c:v>
                </c:pt>
                <c:pt idx="458">
                  <c:v>5.7924646772612141</c:v>
                </c:pt>
                <c:pt idx="459">
                  <c:v>5.7926781862827816</c:v>
                </c:pt>
                <c:pt idx="460">
                  <c:v>5.7928001709738535</c:v>
                </c:pt>
                <c:pt idx="461">
                  <c:v>5.7929831201145028</c:v>
                </c:pt>
                <c:pt idx="462">
                  <c:v>5.7931050676162545</c:v>
                </c:pt>
                <c:pt idx="463">
                  <c:v>5.7932574810838036</c:v>
                </c:pt>
                <c:pt idx="464">
                  <c:v>5.7933489180152442</c:v>
                </c:pt>
                <c:pt idx="465">
                  <c:v>5.7935317667998092</c:v>
                </c:pt>
              </c:numCache>
            </c:numRef>
          </c:xVal>
          <c:yVal>
            <c:numRef>
              <c:f>Sheet1!$W$968:$W$1433</c:f>
              <c:numCache>
                <c:formatCode>0.000</c:formatCode>
                <c:ptCount val="466"/>
                <c:pt idx="0">
                  <c:v>5.2212203161630697</c:v>
                </c:pt>
                <c:pt idx="1">
                  <c:v>5.221112295639065</c:v>
                </c:pt>
                <c:pt idx="2">
                  <c:v>5.2211663073596215</c:v>
                </c:pt>
                <c:pt idx="3">
                  <c:v>5.2211663073596215</c:v>
                </c:pt>
                <c:pt idx="4">
                  <c:v>5.221112295639065</c:v>
                </c:pt>
                <c:pt idx="5">
                  <c:v>5.2211663073596215</c:v>
                </c:pt>
                <c:pt idx="6">
                  <c:v>5.2212203161630697</c:v>
                </c:pt>
                <c:pt idx="7">
                  <c:v>5.221112295639065</c:v>
                </c:pt>
                <c:pt idx="8">
                  <c:v>5.221112295639065</c:v>
                </c:pt>
                <c:pt idx="9">
                  <c:v>5.221112295639065</c:v>
                </c:pt>
                <c:pt idx="10">
                  <c:v>5.2212203161630697</c:v>
                </c:pt>
                <c:pt idx="11">
                  <c:v>5.2211663073596215</c:v>
                </c:pt>
                <c:pt idx="12">
                  <c:v>5.2211663073596215</c:v>
                </c:pt>
                <c:pt idx="13">
                  <c:v>5.2211663073596215</c:v>
                </c:pt>
                <c:pt idx="14">
                  <c:v>5.221112295639065</c:v>
                </c:pt>
                <c:pt idx="15">
                  <c:v>5.221112295639065</c:v>
                </c:pt>
                <c:pt idx="16">
                  <c:v>5.2210582810010848</c:v>
                </c:pt>
                <c:pt idx="17">
                  <c:v>5.221112295639065</c:v>
                </c:pt>
                <c:pt idx="18">
                  <c:v>5.221112295639065</c:v>
                </c:pt>
                <c:pt idx="19">
                  <c:v>5.221112295639065</c:v>
                </c:pt>
                <c:pt idx="20">
                  <c:v>5.2210582810010848</c:v>
                </c:pt>
                <c:pt idx="21">
                  <c:v>5.221112295639065</c:v>
                </c:pt>
                <c:pt idx="22">
                  <c:v>5.221112295639065</c:v>
                </c:pt>
                <c:pt idx="23">
                  <c:v>5.2210582810010848</c:v>
                </c:pt>
                <c:pt idx="24">
                  <c:v>5.221112295639065</c:v>
                </c:pt>
                <c:pt idx="25">
                  <c:v>5.2210042634453666</c:v>
                </c:pt>
                <c:pt idx="26">
                  <c:v>5.221112295639065</c:v>
                </c:pt>
                <c:pt idx="27">
                  <c:v>5.2210582810010848</c:v>
                </c:pt>
                <c:pt idx="28">
                  <c:v>5.2210042634453666</c:v>
                </c:pt>
                <c:pt idx="29">
                  <c:v>5.2210582810010848</c:v>
                </c:pt>
                <c:pt idx="30">
                  <c:v>5.2210042634453666</c:v>
                </c:pt>
                <c:pt idx="31">
                  <c:v>5.2210042634453666</c:v>
                </c:pt>
                <c:pt idx="32">
                  <c:v>5.2209502429715942</c:v>
                </c:pt>
                <c:pt idx="33">
                  <c:v>5.2210042634453666</c:v>
                </c:pt>
                <c:pt idx="34">
                  <c:v>5.2209502429715942</c:v>
                </c:pt>
                <c:pt idx="35">
                  <c:v>5.2209502429715942</c:v>
                </c:pt>
                <c:pt idx="36">
                  <c:v>5.2209502429715942</c:v>
                </c:pt>
                <c:pt idx="37">
                  <c:v>5.2208962195794522</c:v>
                </c:pt>
                <c:pt idx="38">
                  <c:v>5.2209502429715942</c:v>
                </c:pt>
                <c:pt idx="39">
                  <c:v>5.2208962195794522</c:v>
                </c:pt>
                <c:pt idx="40">
                  <c:v>5.2209502429715942</c:v>
                </c:pt>
                <c:pt idx="41">
                  <c:v>5.2208421932686253</c:v>
                </c:pt>
                <c:pt idx="42">
                  <c:v>5.2208421932686253</c:v>
                </c:pt>
                <c:pt idx="43">
                  <c:v>5.2208421932686253</c:v>
                </c:pt>
                <c:pt idx="44">
                  <c:v>5.2208421932686253</c:v>
                </c:pt>
                <c:pt idx="45">
                  <c:v>5.2207341318896567</c:v>
                </c:pt>
                <c:pt idx="46">
                  <c:v>5.2206260588321651</c:v>
                </c:pt>
                <c:pt idx="47">
                  <c:v>5.2205179740936245</c:v>
                </c:pt>
                <c:pt idx="48">
                  <c:v>5.2202477111261141</c:v>
                </c:pt>
                <c:pt idx="49">
                  <c:v>5.2200314481494923</c:v>
                </c:pt>
                <c:pt idx="50">
                  <c:v>5.2197069659661253</c:v>
                </c:pt>
                <c:pt idx="51">
                  <c:v>5.2195446853826413</c:v>
                </c:pt>
                <c:pt idx="52">
                  <c:v>5.219220045189334</c:v>
                </c:pt>
                <c:pt idx="53">
                  <c:v>5.218895299570546</c:v>
                </c:pt>
                <c:pt idx="54">
                  <c:v>5.2186787438878204</c:v>
                </c:pt>
                <c:pt idx="55">
                  <c:v>5.2182996585620058</c:v>
                </c:pt>
                <c:pt idx="56">
                  <c:v>5.2179746138654979</c:v>
                </c:pt>
                <c:pt idx="57">
                  <c:v>5.2176494634805817</c:v>
                </c:pt>
                <c:pt idx="58">
                  <c:v>5.2173242073385051</c:v>
                </c:pt>
                <c:pt idx="59">
                  <c:v>5.216944608082299</c:v>
                </c:pt>
                <c:pt idx="60">
                  <c:v>5.2165106038439459</c:v>
                </c:pt>
                <c:pt idx="61">
                  <c:v>5.2161849770094175</c:v>
                </c:pt>
                <c:pt idx="62">
                  <c:v>5.2158049449735726</c:v>
                </c:pt>
                <c:pt idx="63">
                  <c:v>5.2153161200446307</c:v>
                </c:pt>
                <c:pt idx="64">
                  <c:v>5.2148270560490113</c:v>
                </c:pt>
                <c:pt idx="65">
                  <c:v>5.2143921316102757</c:v>
                </c:pt>
                <c:pt idx="66">
                  <c:v>5.213957017929963</c:v>
                </c:pt>
                <c:pt idx="67">
                  <c:v>5.2134672886316435</c:v>
                </c:pt>
                <c:pt idx="68">
                  <c:v>5.2129773193810216</c:v>
                </c:pt>
                <c:pt idx="69">
                  <c:v>5.2124871099428436</c:v>
                </c:pt>
                <c:pt idx="70">
                  <c:v>5.2118876385496486</c:v>
                </c:pt>
                <c:pt idx="71">
                  <c:v>5.2112878075749336</c:v>
                </c:pt>
                <c:pt idx="72">
                  <c:v>5.2107421942920835</c:v>
                </c:pt>
                <c:pt idx="73">
                  <c:v>5.2100870651536226</c:v>
                </c:pt>
                <c:pt idx="74">
                  <c:v>5.2094315065395955</c:v>
                </c:pt>
                <c:pt idx="75">
                  <c:v>5.2087755178865418</c:v>
                </c:pt>
                <c:pt idx="76">
                  <c:v>5.2081738166950711</c:v>
                </c:pt>
                <c:pt idx="77">
                  <c:v>5.207407491188194</c:v>
                </c:pt>
                <c:pt idx="78">
                  <c:v>5.2066953770007238</c:v>
                </c:pt>
                <c:pt idx="79">
                  <c:v>5.2059279172546891</c:v>
                </c:pt>
                <c:pt idx="80">
                  <c:v>5.205159868061787</c:v>
                </c:pt>
                <c:pt idx="81">
                  <c:v>5.2043363030771426</c:v>
                </c:pt>
                <c:pt idx="82">
                  <c:v>5.2035120592741251</c:v>
                </c:pt>
                <c:pt idx="83">
                  <c:v>5.2026871355327868</c:v>
                </c:pt>
                <c:pt idx="84">
                  <c:v>5.2018064661671932</c:v>
                </c:pt>
                <c:pt idx="85">
                  <c:v>5.2009801336590789</c:v>
                </c:pt>
                <c:pt idx="86">
                  <c:v>5.2001531177608058</c:v>
                </c:pt>
                <c:pt idx="87">
                  <c:v>5.1992150055048256</c:v>
                </c:pt>
                <c:pt idx="88">
                  <c:v>5.1982760123678107</c:v>
                </c:pt>
                <c:pt idx="89">
                  <c:v>5.1973361366939228</c:v>
                </c:pt>
                <c:pt idx="90">
                  <c:v>5.1962846409828849</c:v>
                </c:pt>
                <c:pt idx="91">
                  <c:v>5.1953983125401955</c:v>
                </c:pt>
                <c:pt idx="92">
                  <c:v>5.1944557270139464</c:v>
                </c:pt>
                <c:pt idx="93">
                  <c:v>5.1934011965984768</c:v>
                </c:pt>
                <c:pt idx="94">
                  <c:v>5.1924011409564876</c:v>
                </c:pt>
                <c:pt idx="95">
                  <c:v>5.191400084201959</c:v>
                </c:pt>
                <c:pt idx="96">
                  <c:v>5.1902866223343311</c:v>
                </c:pt>
                <c:pt idx="97">
                  <c:v>5.1892834455239019</c:v>
                </c:pt>
                <c:pt idx="98">
                  <c:v>5.1882234437509629</c:v>
                </c:pt>
                <c:pt idx="99">
                  <c:v>5.1871623171818744</c:v>
                </c:pt>
                <c:pt idx="100">
                  <c:v>5.1861000634269976</c:v>
                </c:pt>
                <c:pt idx="101">
                  <c:v>5.1850926758334088</c:v>
                </c:pt>
                <c:pt idx="102">
                  <c:v>5.1840282201459091</c:v>
                </c:pt>
                <c:pt idx="103">
                  <c:v>5.182962630185008</c:v>
                </c:pt>
                <c:pt idx="104">
                  <c:v>5.1818959035307852</c:v>
                </c:pt>
                <c:pt idx="105">
                  <c:v>5.180771802692993</c:v>
                </c:pt>
                <c:pt idx="106">
                  <c:v>5.1797027352117944</c:v>
                </c:pt>
                <c:pt idx="107">
                  <c:v>5.1786325236020572</c:v>
                </c:pt>
                <c:pt idx="108">
                  <c:v>5.1775047463312891</c:v>
                </c:pt>
                <c:pt idx="109">
                  <c:v>5.1764321785579126</c:v>
                </c:pt>
                <c:pt idx="110">
                  <c:v>5.1754149994467022</c:v>
                </c:pt>
                <c:pt idx="111">
                  <c:v>5.1743401867283261</c:v>
                </c:pt>
                <c:pt idx="112">
                  <c:v>5.1731508902551422</c:v>
                </c:pt>
                <c:pt idx="113">
                  <c:v>5.1721870894038249</c:v>
                </c:pt>
                <c:pt idx="114">
                  <c:v>5.1711087998069942</c:v>
                </c:pt>
                <c:pt idx="115">
                  <c:v>5.1700293462465057</c:v>
                </c:pt>
                <c:pt idx="116">
                  <c:v>5.169005630067697</c:v>
                </c:pt>
                <c:pt idx="117">
                  <c:v>5.1679808648200334</c:v>
                </c:pt>
                <c:pt idx="118">
                  <c:v>5.1668980276812011</c:v>
                </c:pt>
                <c:pt idx="119">
                  <c:v>5.165871099247731</c:v>
                </c:pt>
                <c:pt idx="120">
                  <c:v>5.1649002531076853</c:v>
                </c:pt>
                <c:pt idx="121">
                  <c:v>5.1638140732095579</c:v>
                </c:pt>
                <c:pt idx="122">
                  <c:v>5.162898479440301</c:v>
                </c:pt>
                <c:pt idx="123">
                  <c:v>5.1618101218933736</c:v>
                </c:pt>
                <c:pt idx="124">
                  <c:v>5.1607205785335903</c:v>
                </c:pt>
                <c:pt idx="125">
                  <c:v>5.1597447166840968</c:v>
                </c:pt>
                <c:pt idx="126">
                  <c:v>5.1587679015979511</c:v>
                </c:pt>
                <c:pt idx="127">
                  <c:v>5.1577325857341627</c:v>
                </c:pt>
                <c:pt idx="128">
                  <c:v>5.1568114042538573</c:v>
                </c:pt>
                <c:pt idx="129">
                  <c:v>5.1558317182512816</c:v>
                </c:pt>
                <c:pt idx="130">
                  <c:v>5.1549087832526803</c:v>
                </c:pt>
                <c:pt idx="131">
                  <c:v>5.1539272305886383</c:v>
                </c:pt>
                <c:pt idx="132">
                  <c:v>5.1529447135322846</c:v>
                </c:pt>
                <c:pt idx="133">
                  <c:v>5.1519612301866911</c:v>
                </c:pt>
                <c:pt idx="134">
                  <c:v>5.1510347143985982</c:v>
                </c:pt>
                <c:pt idx="135">
                  <c:v>5.1501653255241786</c:v>
                </c:pt>
                <c:pt idx="136">
                  <c:v>5.1492371435338837</c:v>
                </c:pt>
                <c:pt idx="137">
                  <c:v>5.1483661897845332</c:v>
                </c:pt>
                <c:pt idx="138">
                  <c:v>5.1473781909827503</c:v>
                </c:pt>
                <c:pt idx="139">
                  <c:v>5.1465056159586542</c:v>
                </c:pt>
                <c:pt idx="140">
                  <c:v>5.1455740292828374</c:v>
                </c:pt>
                <c:pt idx="141">
                  <c:v>5.1446998778824371</c:v>
                </c:pt>
                <c:pt idx="142">
                  <c:v>5.1438249616727578</c:v>
                </c:pt>
                <c:pt idx="143">
                  <c:v>5.1428908732167269</c:v>
                </c:pt>
                <c:pt idx="144">
                  <c:v>5.1421312833587081</c:v>
                </c:pt>
                <c:pt idx="145">
                  <c:v>5.1412541159681764</c:v>
                </c:pt>
                <c:pt idx="146">
                  <c:v>5.1403761784794604</c:v>
                </c:pt>
                <c:pt idx="147">
                  <c:v>5.1394974695391733</c:v>
                </c:pt>
                <c:pt idx="148">
                  <c:v>5.1386766439771403</c:v>
                </c:pt>
                <c:pt idx="149">
                  <c:v>5.1377964397129352</c:v>
                </c:pt>
                <c:pt idx="150">
                  <c:v>5.1370329688198817</c:v>
                </c:pt>
                <c:pt idx="151">
                  <c:v>5.136210117004322</c:v>
                </c:pt>
                <c:pt idx="152">
                  <c:v>5.135445433575395</c:v>
                </c:pt>
                <c:pt idx="153">
                  <c:v>5.1346212738772472</c:v>
                </c:pt>
                <c:pt idx="154">
                  <c:v>5.1337964343795885</c:v>
                </c:pt>
                <c:pt idx="155">
                  <c:v>5.1329119221303952</c:v>
                </c:pt>
                <c:pt idx="156">
                  <c:v>5.1321447114934529</c:v>
                </c:pt>
                <c:pt idx="157">
                  <c:v>5.131317825851867</c:v>
                </c:pt>
                <c:pt idx="158">
                  <c:v>5.1305493907615931</c:v>
                </c:pt>
                <c:pt idx="159">
                  <c:v>5.1296620005178966</c:v>
                </c:pt>
                <c:pt idx="160">
                  <c:v>5.1288922914891026</c:v>
                </c:pt>
                <c:pt idx="161">
                  <c:v>5.1280627109722197</c:v>
                </c:pt>
                <c:pt idx="162">
                  <c:v>5.1272324416800696</c:v>
                </c:pt>
                <c:pt idx="163">
                  <c:v>5.1264014824679629</c:v>
                </c:pt>
                <c:pt idx="164">
                  <c:v>5.1255698321883552</c:v>
                </c:pt>
                <c:pt idx="165">
                  <c:v>5.1247374896908369</c:v>
                </c:pt>
                <c:pt idx="166">
                  <c:v>5.1239639794032588</c:v>
                </c:pt>
                <c:pt idx="167">
                  <c:v>5.1230707234260437</c:v>
                </c:pt>
                <c:pt idx="168">
                  <c:v>5.1221766688291632</c:v>
                </c:pt>
                <c:pt idx="169">
                  <c:v>5.1214011744126324</c:v>
                </c:pt>
                <c:pt idx="170">
                  <c:v>5.1205056252319103</c:v>
                </c:pt>
                <c:pt idx="171">
                  <c:v>5.1196092733239178</c:v>
                </c:pt>
                <c:pt idx="172">
                  <c:v>5.1187719527008335</c:v>
                </c:pt>
                <c:pt idx="173">
                  <c:v>5.1178141555608656</c:v>
                </c:pt>
                <c:pt idx="174">
                  <c:v>5.1169753298675822</c:v>
                </c:pt>
                <c:pt idx="175">
                  <c:v>5.1160158095540851</c:v>
                </c:pt>
                <c:pt idx="176">
                  <c:v>5.1150553676770256</c:v>
                </c:pt>
                <c:pt idx="177">
                  <c:v>5.1142142236716515</c:v>
                </c:pt>
                <c:pt idx="178">
                  <c:v>5.1132520490830187</c:v>
                </c:pt>
                <c:pt idx="179">
                  <c:v>5.1122287231848382</c:v>
                </c:pt>
                <c:pt idx="180">
                  <c:v>5.1112043490179513</c:v>
                </c:pt>
                <c:pt idx="181">
                  <c:v>5.1102996172092015</c:v>
                </c:pt>
                <c:pt idx="182">
                  <c:v>5.1092732639932557</c:v>
                </c:pt>
                <c:pt idx="183">
                  <c:v>5.1082458562940207</c:v>
                </c:pt>
                <c:pt idx="184">
                  <c:v>5.1072173919425001</c:v>
                </c:pt>
                <c:pt idx="185">
                  <c:v>5.106187868762996</c:v>
                </c:pt>
                <c:pt idx="186">
                  <c:v>5.1050359695177399</c:v>
                </c:pt>
                <c:pt idx="187">
                  <c:v>5.1040041969017036</c:v>
                </c:pt>
                <c:pt idx="188">
                  <c:v>5.1029105702054265</c:v>
                </c:pt>
                <c:pt idx="189">
                  <c:v>5.1018766011931991</c:v>
                </c:pt>
                <c:pt idx="190">
                  <c:v>5.1007806439476013</c:v>
                </c:pt>
                <c:pt idx="191">
                  <c:v>5.0996834842617771</c:v>
                </c:pt>
                <c:pt idx="192">
                  <c:v>5.0985851194942882</c:v>
                </c:pt>
                <c:pt idx="193">
                  <c:v>5.0974244241686471</c:v>
                </c:pt>
                <c:pt idx="194">
                  <c:v>5.0963847641049664</c:v>
                </c:pt>
                <c:pt idx="195">
                  <c:v>5.0952215105376046</c:v>
                </c:pt>
                <c:pt idx="196">
                  <c:v>5.0940569022353284</c:v>
                </c:pt>
                <c:pt idx="197">
                  <c:v>5.0928909360389856</c:v>
                </c:pt>
                <c:pt idx="198">
                  <c:v>5.0917236087783619</c:v>
                </c:pt>
                <c:pt idx="199">
                  <c:v>5.0905549172721294</c:v>
                </c:pt>
                <c:pt idx="200">
                  <c:v>5.0893232383382463</c:v>
                </c:pt>
                <c:pt idx="201">
                  <c:v>5.0881517365240843</c:v>
                </c:pt>
                <c:pt idx="202">
                  <c:v>5.0870406252986609</c:v>
                </c:pt>
                <c:pt idx="203">
                  <c:v>5.0858046075898526</c:v>
                </c:pt>
                <c:pt idx="204">
                  <c:v>5.0846289740045822</c:v>
                </c:pt>
                <c:pt idx="205">
                  <c:v>5.0833279794896962</c:v>
                </c:pt>
                <c:pt idx="206">
                  <c:v>5.0822114925854773</c:v>
                </c:pt>
                <c:pt idx="207">
                  <c:v>5.081031624717987</c:v>
                </c:pt>
                <c:pt idx="208">
                  <c:v>5.0797881527845723</c:v>
                </c:pt>
                <c:pt idx="209">
                  <c:v>5.0786054205355233</c:v>
                </c:pt>
                <c:pt idx="210">
                  <c:v>5.0772965606148057</c:v>
                </c:pt>
                <c:pt idx="211">
                  <c:v>5.0761733155669102</c:v>
                </c:pt>
                <c:pt idx="212">
                  <c:v>5.0750488074206759</c:v>
                </c:pt>
                <c:pt idx="213">
                  <c:v>5.0737978690538963</c:v>
                </c:pt>
                <c:pt idx="214">
                  <c:v>5.0726706850157086</c:v>
                </c:pt>
                <c:pt idx="215">
                  <c:v>5.0714167663561147</c:v>
                </c:pt>
                <c:pt idx="216">
                  <c:v>5.0702868936604322</c:v>
                </c:pt>
                <c:pt idx="217">
                  <c:v>5.0690928636678247</c:v>
                </c:pt>
                <c:pt idx="218">
                  <c:v>5.0679603607155252</c:v>
                </c:pt>
                <c:pt idx="219">
                  <c:v>5.0668265737459981</c:v>
                </c:pt>
                <c:pt idx="220">
                  <c:v>5.0656914998443341</c:v>
                </c:pt>
                <c:pt idx="221">
                  <c:v>5.0645551360856862</c:v>
                </c:pt>
                <c:pt idx="222">
                  <c:v>5.0634174795352251</c:v>
                </c:pt>
                <c:pt idx="223">
                  <c:v>5.0624051415810056</c:v>
                </c:pt>
                <c:pt idx="224">
                  <c:v>5.0612650350475779</c:v>
                </c:pt>
                <c:pt idx="225">
                  <c:v>5.0601870729255038</c:v>
                </c:pt>
                <c:pt idx="226">
                  <c:v>5.0591079475470337</c:v>
                </c:pt>
                <c:pt idx="227">
                  <c:v>5.0581548100642326</c:v>
                </c:pt>
                <c:pt idx="228">
                  <c:v>5.0570098446061555</c:v>
                </c:pt>
                <c:pt idx="229">
                  <c:v>5.0559272832879625</c:v>
                </c:pt>
                <c:pt idx="230">
                  <c:v>5.0549073303723588</c:v>
                </c:pt>
                <c:pt idx="231">
                  <c:v>5.0539501787822001</c:v>
                </c:pt>
                <c:pt idx="232">
                  <c:v>5.0529282062865075</c:v>
                </c:pt>
                <c:pt idx="233">
                  <c:v>5.0519691575892329</c:v>
                </c:pt>
                <c:pt idx="234">
                  <c:v>5.0509451574997541</c:v>
                </c:pt>
                <c:pt idx="235">
                  <c:v>5.0499201077591582</c:v>
                </c:pt>
                <c:pt idx="236">
                  <c:v>5.0488940062133461</c:v>
                </c:pt>
                <c:pt idx="237">
                  <c:v>5.0479953028533338</c:v>
                </c:pt>
                <c:pt idx="238">
                  <c:v>5.0470957910990304</c:v>
                </c:pt>
                <c:pt idx="239">
                  <c:v>5.046131129781096</c:v>
                </c:pt>
                <c:pt idx="240">
                  <c:v>5.0452943365810974</c:v>
                </c:pt>
                <c:pt idx="241">
                  <c:v>5.0443923908943891</c:v>
                </c:pt>
                <c:pt idx="242">
                  <c:v>5.0434251169192468</c:v>
                </c:pt>
                <c:pt idx="243">
                  <c:v>5.0424569064192122</c:v>
                </c:pt>
                <c:pt idx="244">
                  <c:v>5.0416816625015812</c:v>
                </c:pt>
                <c:pt idx="245">
                  <c:v>5.0407117616787254</c:v>
                </c:pt>
                <c:pt idx="246">
                  <c:v>5.0398704193645907</c:v>
                </c:pt>
                <c:pt idx="247">
                  <c:v>5.0390283685974735</c:v>
                </c:pt>
                <c:pt idx="248">
                  <c:v>5.0381856081832614</c:v>
                </c:pt>
                <c:pt idx="249">
                  <c:v>5.0374719480498156</c:v>
                </c:pt>
                <c:pt idx="250">
                  <c:v>5.0365629161061714</c:v>
                </c:pt>
                <c:pt idx="251">
                  <c:v>5.035783087628908</c:v>
                </c:pt>
                <c:pt idx="252">
                  <c:v>5.034937586619221</c:v>
                </c:pt>
                <c:pt idx="253">
                  <c:v>5.0340913701325967</c:v>
                </c:pt>
                <c:pt idx="254">
                  <c:v>5.0331792585311499</c:v>
                </c:pt>
                <c:pt idx="255">
                  <c:v>5.0324620153223627</c:v>
                </c:pt>
                <c:pt idx="256">
                  <c:v>5.031678981024605</c:v>
                </c:pt>
                <c:pt idx="257">
                  <c:v>5.0309606605575015</c:v>
                </c:pt>
                <c:pt idx="258">
                  <c:v>5.0301110705969121</c:v>
                </c:pt>
                <c:pt idx="259">
                  <c:v>5.0293916225786992</c:v>
                </c:pt>
                <c:pt idx="260">
                  <c:v>5.0286716565823539</c:v>
                </c:pt>
                <c:pt idx="261">
                  <c:v>5.0278201188503564</c:v>
                </c:pt>
                <c:pt idx="262">
                  <c:v>5.0269678553838153</c:v>
                </c:pt>
                <c:pt idx="263">
                  <c:v>5.0261805054317179</c:v>
                </c:pt>
                <c:pt idx="264">
                  <c:v>5.0254582229878944</c:v>
                </c:pt>
                <c:pt idx="265">
                  <c:v>5.0247354184750375</c:v>
                </c:pt>
                <c:pt idx="266">
                  <c:v>5.0239463081559279</c:v>
                </c:pt>
                <c:pt idx="267">
                  <c:v>5.0231565746499278</c:v>
                </c:pt>
                <c:pt idx="268">
                  <c:v>5.0224321039757669</c:v>
                </c:pt>
                <c:pt idx="269">
                  <c:v>5.0216411732727897</c:v>
                </c:pt>
                <c:pt idx="270">
                  <c:v>5.0207836251480709</c:v>
                </c:pt>
                <c:pt idx="271">
                  <c:v>5.0200574326751601</c:v>
                </c:pt>
                <c:pt idx="272">
                  <c:v>5.0193307124634794</c:v>
                </c:pt>
                <c:pt idx="273">
                  <c:v>5.0184711798640311</c:v>
                </c:pt>
                <c:pt idx="274">
                  <c:v>5.0177433055556335</c:v>
                </c:pt>
                <c:pt idx="275">
                  <c:v>5.0170149010602945</c:v>
                </c:pt>
                <c:pt idx="276">
                  <c:v>5.0162196723901564</c:v>
                </c:pt>
                <c:pt idx="277">
                  <c:v>5.0154901568224375</c:v>
                </c:pt>
                <c:pt idx="278">
                  <c:v>5.0147601086732054</c:v>
                </c:pt>
                <c:pt idx="279">
                  <c:v>5.01396308418893</c:v>
                </c:pt>
                <c:pt idx="280">
                  <c:v>5.0130989235342289</c:v>
                </c:pt>
                <c:pt idx="281">
                  <c:v>5.0123005734153168</c:v>
                </c:pt>
                <c:pt idx="282">
                  <c:v>5.011568192144856</c:v>
                </c:pt>
                <c:pt idx="283">
                  <c:v>5.0107019585407988</c:v>
                </c:pt>
                <c:pt idx="284">
                  <c:v>5.0099016917425043</c:v>
                </c:pt>
                <c:pt idx="285">
                  <c:v>5.0091675508212212</c:v>
                </c:pt>
                <c:pt idx="286">
                  <c:v>5.0082992342987076</c:v>
                </c:pt>
                <c:pt idx="287">
                  <c:v>5.0074301631473075</c:v>
                </c:pt>
                <c:pt idx="288">
                  <c:v>5.0066272726987169</c:v>
                </c:pt>
                <c:pt idx="289">
                  <c:v>5.0056897517032413</c:v>
                </c:pt>
                <c:pt idx="290">
                  <c:v>5.0048184087746908</c:v>
                </c:pt>
                <c:pt idx="291">
                  <c:v>5.0040134177873687</c:v>
                </c:pt>
                <c:pt idx="292">
                  <c:v>5.0031406123339952</c:v>
                </c:pt>
                <c:pt idx="293">
                  <c:v>5.0021998152751541</c:v>
                </c:pt>
                <c:pt idx="294">
                  <c:v>5.0013927127293236</c:v>
                </c:pt>
                <c:pt idx="295">
                  <c:v>5.0005849582427544</c:v>
                </c:pt>
                <c:pt idx="296">
                  <c:v>4.9996417526213905</c:v>
                </c:pt>
                <c:pt idx="297">
                  <c:v>4.9987651215257687</c:v>
                </c:pt>
                <c:pt idx="298">
                  <c:v>4.9978877212737531</c:v>
                </c:pt>
                <c:pt idx="299">
                  <c:v>4.9970095505144432</c:v>
                </c:pt>
                <c:pt idx="300">
                  <c:v>4.9960629649129986</c:v>
                </c:pt>
                <c:pt idx="301">
                  <c:v>4.9949800544856826</c:v>
                </c:pt>
                <c:pt idx="302">
                  <c:v>4.9941671013889488</c:v>
                </c:pt>
                <c:pt idx="303">
                  <c:v>4.9932178200591864</c:v>
                </c:pt>
                <c:pt idx="304">
                  <c:v>4.9923355369248226</c:v>
                </c:pt>
                <c:pt idx="305">
                  <c:v>4.9914524746794822</c:v>
                </c:pt>
                <c:pt idx="306">
                  <c:v>4.9903645572538959</c:v>
                </c:pt>
                <c:pt idx="307">
                  <c:v>4.989411657644629</c:v>
                </c:pt>
                <c:pt idx="308">
                  <c:v>4.988457849151553</c:v>
                </c:pt>
                <c:pt idx="309">
                  <c:v>4.9873666671569019</c:v>
                </c:pt>
                <c:pt idx="310">
                  <c:v>4.9864792042184964</c:v>
                </c:pt>
                <c:pt idx="311">
                  <c:v>4.9855225932811802</c:v>
                </c:pt>
                <c:pt idx="312">
                  <c:v>4.9845650663630714</c:v>
                </c:pt>
                <c:pt idx="313">
                  <c:v>4.9836066217083363</c:v>
                </c:pt>
                <c:pt idx="314">
                  <c:v>4.9826472575560867</c:v>
                </c:pt>
                <c:pt idx="315">
                  <c:v>4.9815497132011588</c:v>
                </c:pt>
                <c:pt idx="316">
                  <c:v>4.9806570705765694</c:v>
                </c:pt>
                <c:pt idx="317">
                  <c:v>4.9796948711896185</c:v>
                </c:pt>
                <c:pt idx="318">
                  <c:v>4.9787317450832473</c:v>
                </c:pt>
                <c:pt idx="319">
                  <c:v>4.9777676904706389</c:v>
                </c:pt>
                <c:pt idx="320">
                  <c:v>4.9768716639434469</c:v>
                </c:pt>
                <c:pt idx="321">
                  <c:v>4.97576775876718</c:v>
                </c:pt>
                <c:pt idx="322">
                  <c:v>4.9749390294379818</c:v>
                </c:pt>
                <c:pt idx="323">
                  <c:v>4.9739021510400345</c:v>
                </c:pt>
                <c:pt idx="324">
                  <c:v>4.9729334269122445</c:v>
                </c:pt>
                <c:pt idx="325">
                  <c:v>4.9718251633091644</c:v>
                </c:pt>
                <c:pt idx="326">
                  <c:v>4.9708544240844112</c:v>
                </c:pt>
                <c:pt idx="327">
                  <c:v>4.9698827416092914</c:v>
                </c:pt>
                <c:pt idx="328">
                  <c:v>4.968910114048942</c:v>
                </c:pt>
                <c:pt idx="329">
                  <c:v>4.9679365395631407</c:v>
                </c:pt>
                <c:pt idx="330">
                  <c:v>4.9669620163062858</c:v>
                </c:pt>
                <c:pt idx="331">
                  <c:v>4.9659168292968774</c:v>
                </c:pt>
                <c:pt idx="332">
                  <c:v>4.9650101160699798</c:v>
                </c:pt>
                <c:pt idx="333">
                  <c:v>4.9638930315441243</c:v>
                </c:pt>
                <c:pt idx="334">
                  <c:v>4.9629844806202499</c:v>
                </c:pt>
                <c:pt idx="335">
                  <c:v>4.9620751034808785</c:v>
                </c:pt>
                <c:pt idx="336">
                  <c:v>4.9610948485361197</c:v>
                </c:pt>
                <c:pt idx="337">
                  <c:v>4.9601136317486754</c:v>
                </c:pt>
                <c:pt idx="338">
                  <c:v>4.9591314512291405</c:v>
                </c:pt>
                <c:pt idx="339">
                  <c:v>4.9582185618711252</c:v>
                </c:pt>
                <c:pt idx="340">
                  <c:v>4.9571641914082827</c:v>
                </c:pt>
                <c:pt idx="341">
                  <c:v>4.9561791083001969</c:v>
                </c:pt>
                <c:pt idx="342">
                  <c:v>4.9551930538464459</c:v>
                </c:pt>
                <c:pt idx="343">
                  <c:v>4.9543470897494668</c:v>
                </c:pt>
                <c:pt idx="344">
                  <c:v>4.9534298203254767</c:v>
                </c:pt>
                <c:pt idx="345">
                  <c:v>4.9525117087457478</c:v>
                </c:pt>
                <c:pt idx="346">
                  <c:v>4.9515220296037494</c:v>
                </c:pt>
                <c:pt idx="347">
                  <c:v>4.9505313700265505</c:v>
                </c:pt>
                <c:pt idx="348">
                  <c:v>4.9495397280696691</c:v>
                </c:pt>
                <c:pt idx="349">
                  <c:v>4.9486180363457297</c:v>
                </c:pt>
                <c:pt idx="350">
                  <c:v>4.9478374792722155</c:v>
                </c:pt>
                <c:pt idx="351">
                  <c:v>4.9468431610084762</c:v>
                </c:pt>
                <c:pt idx="352">
                  <c:v>4.9459189793765646</c:v>
                </c:pt>
                <c:pt idx="353">
                  <c:v>4.9450651298868067</c:v>
                </c:pt>
                <c:pt idx="354">
                  <c:v>4.944210550715014</c:v>
                </c:pt>
                <c:pt idx="355">
                  <c:v>4.9432126177788218</c:v>
                </c:pt>
                <c:pt idx="356">
                  <c:v>4.9424278283831402</c:v>
                </c:pt>
                <c:pt idx="357">
                  <c:v>4.9414995552613936</c:v>
                </c:pt>
                <c:pt idx="358">
                  <c:v>4.9404989119072251</c:v>
                </c:pt>
                <c:pt idx="359">
                  <c:v>4.9396404199386312</c:v>
                </c:pt>
                <c:pt idx="360">
                  <c:v>4.9387811903282719</c:v>
                </c:pt>
                <c:pt idx="361">
                  <c:v>4.9378495243706029</c:v>
                </c:pt>
                <c:pt idx="362">
                  <c:v>4.9369169896019729</c:v>
                </c:pt>
                <c:pt idx="363">
                  <c:v>4.9360554157405208</c:v>
                </c:pt>
                <c:pt idx="364">
                  <c:v>4.9351930989293971</c:v>
                </c:pt>
                <c:pt idx="365">
                  <c:v>4.9342580824984905</c:v>
                </c:pt>
                <c:pt idx="366">
                  <c:v>4.9333221909935858</c:v>
                </c:pt>
                <c:pt idx="367">
                  <c:v>4.9323854227751989</c:v>
                </c:pt>
                <c:pt idx="368">
                  <c:v>4.931447776199235</c:v>
                </c:pt>
                <c:pt idx="369">
                  <c:v>4.9305092496169705</c:v>
                </c:pt>
                <c:pt idx="370">
                  <c:v>4.929497542636617</c:v>
                </c:pt>
                <c:pt idx="371">
                  <c:v>4.9285571830606489</c:v>
                </c:pt>
                <c:pt idx="372">
                  <c:v>4.9276159383761637</c:v>
                </c:pt>
                <c:pt idx="373">
                  <c:v>4.9267463100874282</c:v>
                </c:pt>
                <c:pt idx="374">
                  <c:v>4.9258033585795582</c:v>
                </c:pt>
                <c:pt idx="375">
                  <c:v>4.9247142315886165</c:v>
                </c:pt>
                <c:pt idx="376">
                  <c:v>4.9237693610745943</c:v>
                </c:pt>
                <c:pt idx="377">
                  <c:v>4.9228235969358565</c:v>
                </c:pt>
                <c:pt idx="378">
                  <c:v>4.9218040803896397</c:v>
                </c:pt>
                <c:pt idx="379">
                  <c:v>4.9209293810117627</c:v>
                </c:pt>
                <c:pt idx="380">
                  <c:v>4.9198349297697588</c:v>
                </c:pt>
                <c:pt idx="381">
                  <c:v>4.918885435486688</c:v>
                </c:pt>
                <c:pt idx="382">
                  <c:v>4.9180081783209904</c:v>
                </c:pt>
                <c:pt idx="383">
                  <c:v>4.9169837380148005</c:v>
                </c:pt>
                <c:pt idx="384">
                  <c:v>4.9159582471543475</c:v>
                </c:pt>
                <c:pt idx="385">
                  <c:v>4.9150050630810052</c:v>
                </c:pt>
                <c:pt idx="386">
                  <c:v>4.9140509695808658</c:v>
                </c:pt>
                <c:pt idx="387">
                  <c:v>4.9130224652292558</c:v>
                </c:pt>
                <c:pt idx="388">
                  <c:v>4.9120664773636769</c:v>
                </c:pt>
                <c:pt idx="389">
                  <c:v>4.9110359288735008</c:v>
                </c:pt>
                <c:pt idx="390">
                  <c:v>4.910078039104941</c:v>
                </c:pt>
                <c:pt idx="391">
                  <c:v>4.9091192309037446</c:v>
                </c:pt>
                <c:pt idx="392">
                  <c:v>4.9081595025070195</c:v>
                </c:pt>
                <c:pt idx="393">
                  <c:v>4.9071249177265912</c:v>
                </c:pt>
                <c:pt idx="394">
                  <c:v>4.9060892614718679</c:v>
                </c:pt>
                <c:pt idx="395">
                  <c:v>4.9052007016207355</c:v>
                </c:pt>
                <c:pt idx="396">
                  <c:v>4.9041630495857387</c:v>
                </c:pt>
                <c:pt idx="397">
                  <c:v>4.9032727757677561</c:v>
                </c:pt>
                <c:pt idx="398">
                  <c:v>4.9023074172106273</c:v>
                </c:pt>
                <c:pt idx="399">
                  <c:v>4.9014154891003603</c:v>
                </c:pt>
                <c:pt idx="400">
                  <c:v>4.9005227647440925</c:v>
                </c:pt>
                <c:pt idx="401">
                  <c:v>4.8994057374097144</c:v>
                </c:pt>
                <c:pt idx="402">
                  <c:v>4.8985857902876324</c:v>
                </c:pt>
                <c:pt idx="403">
                  <c:v>4.8976158942888945</c:v>
                </c:pt>
                <c:pt idx="404">
                  <c:v>4.8967197699663618</c:v>
                </c:pt>
                <c:pt idx="405">
                  <c:v>4.895822841884705</c:v>
                </c:pt>
                <c:pt idx="406">
                  <c:v>4.8949999504973309</c:v>
                </c:pt>
                <c:pt idx="407">
                  <c:v>4.8939516538831729</c:v>
                </c:pt>
                <c:pt idx="408">
                  <c:v>4.8931272206343035</c:v>
                </c:pt>
                <c:pt idx="409">
                  <c:v>4.8923771455916354</c:v>
                </c:pt>
                <c:pt idx="410">
                  <c:v>4.8912509770728985</c:v>
                </c:pt>
                <c:pt idx="411">
                  <c:v>4.8903491282217537</c:v>
                </c:pt>
                <c:pt idx="412">
                  <c:v>4.8895217183434161</c:v>
                </c:pt>
                <c:pt idx="413">
                  <c:v>4.8886183079078105</c:v>
                </c:pt>
                <c:pt idx="414">
                  <c:v>4.88778946409741</c:v>
                </c:pt>
                <c:pt idx="415">
                  <c:v>4.8868844866600805</c:v>
                </c:pt>
                <c:pt idx="416">
                  <c:v>4.8861297126790459</c:v>
                </c:pt>
                <c:pt idx="417">
                  <c:v>4.8853743685839133</c:v>
                </c:pt>
                <c:pt idx="418">
                  <c:v>4.8845428305687317</c:v>
                </c:pt>
                <c:pt idx="419">
                  <c:v>4.8837106005225888</c:v>
                </c:pt>
                <c:pt idx="420">
                  <c:v>4.8829534262606247</c:v>
                </c:pt>
                <c:pt idx="421">
                  <c:v>4.8820440597232686</c:v>
                </c:pt>
                <c:pt idx="422">
                  <c:v>4.8812097466557978</c:v>
                </c:pt>
                <c:pt idx="423">
                  <c:v>4.8805266087492356</c:v>
                </c:pt>
                <c:pt idx="424">
                  <c:v>4.8797670188912168</c:v>
                </c:pt>
                <c:pt idx="425">
                  <c:v>4.8790068516178193</c:v>
                </c:pt>
                <c:pt idx="426">
                  <c:v>4.8782461060505105</c:v>
                </c:pt>
                <c:pt idx="427">
                  <c:v>4.8773324467818355</c:v>
                </c:pt>
                <c:pt idx="428">
                  <c:v>4.876646654092939</c:v>
                </c:pt>
                <c:pt idx="429">
                  <c:v>4.8758841102097179</c:v>
                </c:pt>
                <c:pt idx="430">
                  <c:v>4.8752736561655796</c:v>
                </c:pt>
                <c:pt idx="431">
                  <c:v>4.8745100641920081</c:v>
                </c:pt>
                <c:pt idx="432">
                  <c:v>4.8738223325330665</c:v>
                </c:pt>
                <c:pt idx="433">
                  <c:v>4.8729811287974609</c:v>
                </c:pt>
                <c:pt idx="434">
                  <c:v>4.872292344474511</c:v>
                </c:pt>
                <c:pt idx="435">
                  <c:v>4.8715264717251197</c:v>
                </c:pt>
                <c:pt idx="436">
                  <c:v>4.8709133509211187</c:v>
                </c:pt>
                <c:pt idx="437">
                  <c:v>4.8702998539693612</c:v>
                </c:pt>
                <c:pt idx="438">
                  <c:v>4.8695324531182553</c:v>
                </c:pt>
                <c:pt idx="439">
                  <c:v>4.8687644629107822</c:v>
                </c:pt>
                <c:pt idx="440">
                  <c:v>4.868072767075649</c:v>
                </c:pt>
                <c:pt idx="441">
                  <c:v>4.8675344504555822</c:v>
                </c:pt>
                <c:pt idx="442">
                  <c:v>4.8669188764133677</c:v>
                </c:pt>
                <c:pt idx="443">
                  <c:v>4.8662259023721619</c:v>
                </c:pt>
                <c:pt idx="444">
                  <c:v>4.8656095220459976</c:v>
                </c:pt>
                <c:pt idx="445">
                  <c:v>4.8649927615607931</c:v>
                </c:pt>
                <c:pt idx="446">
                  <c:v>4.8643756204473227</c:v>
                </c:pt>
                <c:pt idx="447">
                  <c:v>4.8636808811395928</c:v>
                </c:pt>
                <c:pt idx="448">
                  <c:v>4.8631401944543464</c:v>
                </c:pt>
                <c:pt idx="449">
                  <c:v>4.8625992152688511</c:v>
                </c:pt>
                <c:pt idx="450">
                  <c:v>4.8620579432664615</c:v>
                </c:pt>
                <c:pt idx="451">
                  <c:v>4.8614389877341289</c:v>
                </c:pt>
                <c:pt idx="452">
                  <c:v>4.86081964885856</c:v>
                </c:pt>
                <c:pt idx="453">
                  <c:v>4.8603548928470959</c:v>
                </c:pt>
                <c:pt idx="454">
                  <c:v>4.8598124043616719</c:v>
                </c:pt>
                <c:pt idx="455">
                  <c:v>4.8591920569472373</c:v>
                </c:pt>
                <c:pt idx="456">
                  <c:v>4.8586489370983736</c:v>
                </c:pt>
                <c:pt idx="457">
                  <c:v>4.8581055221100371</c:v>
                </c:pt>
                <c:pt idx="458">
                  <c:v>4.8576395026841279</c:v>
                </c:pt>
                <c:pt idx="459">
                  <c:v>4.8570178054306563</c:v>
                </c:pt>
                <c:pt idx="460">
                  <c:v>4.856473503096157</c:v>
                </c:pt>
                <c:pt idx="461">
                  <c:v>4.8560845342476577</c:v>
                </c:pt>
                <c:pt idx="462">
                  <c:v>4.8555397235558928</c:v>
                </c:pt>
                <c:pt idx="463">
                  <c:v>4.8549167190968348</c:v>
                </c:pt>
                <c:pt idx="464">
                  <c:v>4.8548388162416565</c:v>
                </c:pt>
                <c:pt idx="465">
                  <c:v>4.8548388162416565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6-224E-ACCA-CE1A6EE27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584704"/>
        <c:axId val="1845983856"/>
      </c:scatterChart>
      <c:valAx>
        <c:axId val="18325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83856"/>
        <c:crosses val="autoZero"/>
        <c:crossBetween val="midCat"/>
      </c:valAx>
      <c:valAx>
        <c:axId val="18459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8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lnP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Sheet1!$F$5560:$F$5853</c:f>
              <c:numCache>
                <c:formatCode>0.0000</c:formatCode>
                <c:ptCount val="294"/>
                <c:pt idx="0">
                  <c:v>5.1669550483512099</c:v>
                </c:pt>
                <c:pt idx="1">
                  <c:v>5.1671830985232354</c:v>
                </c:pt>
                <c:pt idx="2">
                  <c:v>5.1670690799380825</c:v>
                </c:pt>
                <c:pt idx="3">
                  <c:v>5.1668980276812011</c:v>
                </c:pt>
                <c:pt idx="4">
                  <c:v>5.167012065770046</c:v>
                </c:pt>
                <c:pt idx="5">
                  <c:v>5.1669550483512099</c:v>
                </c:pt>
                <c:pt idx="6">
                  <c:v>5.1669550483512099</c:v>
                </c:pt>
                <c:pt idx="7">
                  <c:v>5.1668980276812011</c:v>
                </c:pt>
                <c:pt idx="8">
                  <c:v>5.1669550483512099</c:v>
                </c:pt>
                <c:pt idx="9">
                  <c:v>5.1668980276812011</c:v>
                </c:pt>
                <c:pt idx="10">
                  <c:v>5.1668980276812011</c:v>
                </c:pt>
                <c:pt idx="11">
                  <c:v>5.1668410037596511</c:v>
                </c:pt>
                <c:pt idx="12">
                  <c:v>5.1669550483512099</c:v>
                </c:pt>
                <c:pt idx="13">
                  <c:v>5.1672401029410935</c:v>
                </c:pt>
                <c:pt idx="14">
                  <c:v>5.167012065770046</c:v>
                </c:pt>
                <c:pt idx="15">
                  <c:v>5.1667839765861867</c:v>
                </c:pt>
                <c:pt idx="16">
                  <c:v>5.1667269461604395</c:v>
                </c:pt>
                <c:pt idx="17">
                  <c:v>5.1669550483512099</c:v>
                </c:pt>
                <c:pt idx="18">
                  <c:v>5.1667839765861867</c:v>
                </c:pt>
                <c:pt idx="19">
                  <c:v>5.1666128755506087</c:v>
                </c:pt>
                <c:pt idx="20">
                  <c:v>5.1666699124820372</c:v>
                </c:pt>
                <c:pt idx="21">
                  <c:v>5.1667839765861867</c:v>
                </c:pt>
                <c:pt idx="22">
                  <c:v>5.1669550483512099</c:v>
                </c:pt>
                <c:pt idx="23">
                  <c:v>5.1668410037596511</c:v>
                </c:pt>
                <c:pt idx="24">
                  <c:v>5.1668410037596511</c:v>
                </c:pt>
                <c:pt idx="25">
                  <c:v>5.1668410037596511</c:v>
                </c:pt>
                <c:pt idx="26">
                  <c:v>5.1668980276812011</c:v>
                </c:pt>
                <c:pt idx="27">
                  <c:v>5.1667839765861867</c:v>
                </c:pt>
                <c:pt idx="28">
                  <c:v>5.1668410037596511</c:v>
                </c:pt>
                <c:pt idx="29">
                  <c:v>5.1667839765861867</c:v>
                </c:pt>
                <c:pt idx="30">
                  <c:v>5.1664417452344553</c:v>
                </c:pt>
                <c:pt idx="31">
                  <c:v>5.1666128755506087</c:v>
                </c:pt>
                <c:pt idx="32">
                  <c:v>5.1663846952872108</c:v>
                </c:pt>
                <c:pt idx="33">
                  <c:v>5.1665558353657826</c:v>
                </c:pt>
                <c:pt idx="34">
                  <c:v>5.1665558353657826</c:v>
                </c:pt>
                <c:pt idx="35">
                  <c:v>5.1666699124820372</c:v>
                </c:pt>
                <c:pt idx="36">
                  <c:v>5.1664987919271885</c:v>
                </c:pt>
                <c:pt idx="37">
                  <c:v>5.1662705856277045</c:v>
                </c:pt>
                <c:pt idx="38">
                  <c:v>5.1661564629456977</c:v>
                </c:pt>
                <c:pt idx="39">
                  <c:v>5.1664417452344553</c:v>
                </c:pt>
                <c:pt idx="40">
                  <c:v>5.1661564629456977</c:v>
                </c:pt>
                <c:pt idx="41">
                  <c:v>5.1663276420850845</c:v>
                </c:pt>
                <c:pt idx="42">
                  <c:v>5.1663846952872108</c:v>
                </c:pt>
                <c:pt idx="43">
                  <c:v>5.1661564629456977</c:v>
                </c:pt>
                <c:pt idx="44">
                  <c:v>5.1659281785022912</c:v>
                </c:pt>
                <c:pt idx="45">
                  <c:v>5.1660423272382179</c:v>
                </c:pt>
                <c:pt idx="46">
                  <c:v>5.1658140167349433</c:v>
                </c:pt>
                <c:pt idx="47">
                  <c:v>5.1656998419331979</c:v>
                </c:pt>
                <c:pt idx="48">
                  <c:v>5.1656998419331979</c:v>
                </c:pt>
                <c:pt idx="49">
                  <c:v>5.1654714532146073</c:v>
                </c:pt>
                <c:pt idx="50">
                  <c:v>5.165414347883809</c:v>
                </c:pt>
                <c:pt idx="51">
                  <c:v>5.165414347883809</c:v>
                </c:pt>
                <c:pt idx="52">
                  <c:v>5.1653572392918061</c:v>
                </c:pt>
                <c:pt idx="53">
                  <c:v>5.165414347883809</c:v>
                </c:pt>
                <c:pt idx="54">
                  <c:v>5.1649573878027439</c:v>
                </c:pt>
                <c:pt idx="55">
                  <c:v>5.1645002188136973</c:v>
                </c:pt>
                <c:pt idx="56">
                  <c:v>5.1639284635093849</c:v>
                </c:pt>
                <c:pt idx="57">
                  <c:v>5.1636996698230924</c:v>
                </c:pt>
                <c:pt idx="58">
                  <c:v>5.1631846925565403</c:v>
                </c:pt>
                <c:pt idx="59">
                  <c:v>5.1623830893072036</c:v>
                </c:pt>
                <c:pt idx="60">
                  <c:v>5.1617528070918102</c:v>
                </c:pt>
                <c:pt idx="61">
                  <c:v>5.1610074155834296</c:v>
                </c:pt>
                <c:pt idx="62">
                  <c:v>5.160376265434814</c:v>
                </c:pt>
                <c:pt idx="63">
                  <c:v>5.1598021466912911</c:v>
                </c:pt>
                <c:pt idx="64">
                  <c:v>5.1586529194200619</c:v>
                </c:pt>
                <c:pt idx="65">
                  <c:v>5.1577901314110601</c:v>
                </c:pt>
                <c:pt idx="66">
                  <c:v>5.1565809762327905</c:v>
                </c:pt>
                <c:pt idx="67">
                  <c:v>5.1557740597624946</c:v>
                </c:pt>
                <c:pt idx="68">
                  <c:v>5.1543315160196554</c:v>
                </c:pt>
                <c:pt idx="69">
                  <c:v>5.1532915944977793</c:v>
                </c:pt>
                <c:pt idx="70">
                  <c:v>5.1518454626477794</c:v>
                </c:pt>
                <c:pt idx="71">
                  <c:v>5.1503972364714148</c:v>
                </c:pt>
                <c:pt idx="72">
                  <c:v>5.1492951801550078</c:v>
                </c:pt>
                <c:pt idx="73">
                  <c:v>5.1476107491233334</c:v>
                </c:pt>
                <c:pt idx="74">
                  <c:v>5.1463310095501553</c:v>
                </c:pt>
                <c:pt idx="75">
                  <c:v>5.144583266605995</c:v>
                </c:pt>
                <c:pt idx="76">
                  <c:v>5.142774050786687</c:v>
                </c:pt>
                <c:pt idx="77">
                  <c:v>5.1410785901215457</c:v>
                </c:pt>
                <c:pt idx="78">
                  <c:v>5.139380249986818</c:v>
                </c:pt>
                <c:pt idx="79">
                  <c:v>5.1372092061532797</c:v>
                </c:pt>
                <c:pt idx="80">
                  <c:v>5.1352100286778866</c:v>
                </c:pt>
                <c:pt idx="81">
                  <c:v>5.1336785446063899</c:v>
                </c:pt>
                <c:pt idx="82">
                  <c:v>5.131317825851867</c:v>
                </c:pt>
                <c:pt idx="83">
                  <c:v>5.1291884035400654</c:v>
                </c:pt>
                <c:pt idx="84">
                  <c:v>5.1271731103442075</c:v>
                </c:pt>
                <c:pt idx="85">
                  <c:v>5.1248564381862787</c:v>
                </c:pt>
                <c:pt idx="86">
                  <c:v>5.1224747758517912</c:v>
                </c:pt>
                <c:pt idx="87">
                  <c:v>5.1200276708674526</c:v>
                </c:pt>
                <c:pt idx="88">
                  <c:v>5.1179938124167554</c:v>
                </c:pt>
                <c:pt idx="89">
                  <c:v>5.1155957297327426</c:v>
                </c:pt>
                <c:pt idx="90">
                  <c:v>5.1128909948006029</c:v>
                </c:pt>
                <c:pt idx="91">
                  <c:v>5.1107822427011946</c:v>
                </c:pt>
                <c:pt idx="92">
                  <c:v>5.1081853876621048</c:v>
                </c:pt>
                <c:pt idx="93">
                  <c:v>5.105521141460061</c:v>
                </c:pt>
                <c:pt idx="94">
                  <c:v>5.1033360116072917</c:v>
                </c:pt>
                <c:pt idx="95">
                  <c:v>5.1002931660267912</c:v>
                </c:pt>
                <c:pt idx="96">
                  <c:v>5.0975466660855524</c:v>
                </c:pt>
                <c:pt idx="97">
                  <c:v>5.094792602102979</c:v>
                </c:pt>
                <c:pt idx="98">
                  <c:v>5.0923381614034069</c:v>
                </c:pt>
                <c:pt idx="99">
                  <c:v>5.0895080869169789</c:v>
                </c:pt>
                <c:pt idx="100">
                  <c:v>5.0865464015287944</c:v>
                </c:pt>
                <c:pt idx="101">
                  <c:v>5.0838237960477306</c:v>
                </c:pt>
                <c:pt idx="102">
                  <c:v>5.0808452024710586</c:v>
                </c:pt>
                <c:pt idx="103">
                  <c:v>5.0781070092112683</c:v>
                </c:pt>
                <c:pt idx="104">
                  <c:v>5.0753612976578992</c:v>
                </c:pt>
                <c:pt idx="105">
                  <c:v>5.0719812243346629</c:v>
                </c:pt>
                <c:pt idx="106">
                  <c:v>5.0697214782220925</c:v>
                </c:pt>
                <c:pt idx="107">
                  <c:v>5.06720464558415</c:v>
                </c:pt>
                <c:pt idx="108">
                  <c:v>5.0647446197432879</c:v>
                </c:pt>
                <c:pt idx="109">
                  <c:v>5.0619619212615961</c:v>
                </c:pt>
                <c:pt idx="110">
                  <c:v>5.0596793942751779</c:v>
                </c:pt>
                <c:pt idx="111">
                  <c:v>5.0577733005536594</c:v>
                </c:pt>
                <c:pt idx="112">
                  <c:v>5.0553536877845202</c:v>
                </c:pt>
                <c:pt idx="113">
                  <c:v>5.0523528874481238</c:v>
                </c:pt>
                <c:pt idx="114">
                  <c:v>5.0492147760637307</c:v>
                </c:pt>
                <c:pt idx="115">
                  <c:v>5.0461954694948066</c:v>
                </c:pt>
                <c:pt idx="116">
                  <c:v>5.0431024842337573</c:v>
                </c:pt>
                <c:pt idx="117">
                  <c:v>5.0403235377980806</c:v>
                </c:pt>
                <c:pt idx="118">
                  <c:v>5.0372772250426774</c:v>
                </c:pt>
                <c:pt idx="119">
                  <c:v>5.0340262468868318</c:v>
                </c:pt>
                <c:pt idx="120">
                  <c:v>5.0308300013817746</c:v>
                </c:pt>
                <c:pt idx="121">
                  <c:v>5.0280166919270304</c:v>
                </c:pt>
                <c:pt idx="122">
                  <c:v>5.024603943323652</c:v>
                </c:pt>
                <c:pt idx="123">
                  <c:v>5.0218389646035808</c:v>
                </c:pt>
                <c:pt idx="124">
                  <c:v>5.018934096910951</c:v>
                </c:pt>
                <c:pt idx="125">
                  <c:v>5.0162859656050705</c:v>
                </c:pt>
                <c:pt idx="126">
                  <c:v>5.0132984115157395</c:v>
                </c:pt>
                <c:pt idx="127">
                  <c:v>5.0102352140749158</c:v>
                </c:pt>
                <c:pt idx="128">
                  <c:v>5.0076307850759569</c:v>
                </c:pt>
                <c:pt idx="129">
                  <c:v>5.0047513509372807</c:v>
                </c:pt>
                <c:pt idx="130">
                  <c:v>5.0023342690568695</c:v>
                </c:pt>
                <c:pt idx="131">
                  <c:v>4.9996417526213905</c:v>
                </c:pt>
                <c:pt idx="132">
                  <c:v>4.9969419669642532</c:v>
                </c:pt>
                <c:pt idx="133">
                  <c:v>4.9942348727284749</c:v>
                </c:pt>
                <c:pt idx="134">
                  <c:v>4.9916563274984531</c:v>
                </c:pt>
                <c:pt idx="135">
                  <c:v>4.9892754549748464</c:v>
                </c:pt>
                <c:pt idx="136">
                  <c:v>4.9870254284571223</c:v>
                </c:pt>
                <c:pt idx="137">
                  <c:v>4.9842228701444231</c:v>
                </c:pt>
                <c:pt idx="138">
                  <c:v>4.9818928252306014</c:v>
                </c:pt>
                <c:pt idx="139">
                  <c:v>4.9799011347263944</c:v>
                </c:pt>
                <c:pt idx="140">
                  <c:v>4.9774920755030019</c:v>
                </c:pt>
                <c:pt idx="141">
                  <c:v>4.9752153488649951</c:v>
                </c:pt>
                <c:pt idx="142">
                  <c:v>4.97307187354129</c:v>
                </c:pt>
                <c:pt idx="143">
                  <c:v>4.9709237938600275</c:v>
                </c:pt>
                <c:pt idx="144">
                  <c:v>4.9685625176743482</c:v>
                </c:pt>
                <c:pt idx="145">
                  <c:v>4.9666834065670731</c:v>
                </c:pt>
                <c:pt idx="146">
                  <c:v>4.964521545130232</c:v>
                </c:pt>
                <c:pt idx="147">
                  <c:v>4.962844630259907</c:v>
                </c:pt>
                <c:pt idx="148">
                  <c:v>4.9605342711267228</c:v>
                </c:pt>
                <c:pt idx="149">
                  <c:v>4.9589208584095772</c:v>
                </c:pt>
                <c:pt idx="150">
                  <c:v>4.9568124873987491</c:v>
                </c:pt>
                <c:pt idx="151">
                  <c:v>4.954629157306516</c:v>
                </c:pt>
                <c:pt idx="152">
                  <c:v>4.9529355572968798</c:v>
                </c:pt>
                <c:pt idx="153">
                  <c:v>4.9513098280114409</c:v>
                </c:pt>
                <c:pt idx="154">
                  <c:v>4.9493271053678516</c:v>
                </c:pt>
                <c:pt idx="155">
                  <c:v>4.9473404437239425</c:v>
                </c:pt>
                <c:pt idx="156">
                  <c:v>4.9456344438788413</c:v>
                </c:pt>
                <c:pt idx="157">
                  <c:v>4.9434978431087639</c:v>
                </c:pt>
                <c:pt idx="158">
                  <c:v>4.9416424226093039</c:v>
                </c:pt>
                <c:pt idx="159">
                  <c:v>4.9399266658258014</c:v>
                </c:pt>
                <c:pt idx="160">
                  <c:v>4.9379929141041439</c:v>
                </c:pt>
                <c:pt idx="161">
                  <c:v>4.9361272419211941</c:v>
                </c:pt>
                <c:pt idx="162">
                  <c:v>4.9342580824984905</c:v>
                </c:pt>
                <c:pt idx="163">
                  <c:v>4.9325295980926338</c:v>
                </c:pt>
                <c:pt idx="164">
                  <c:v>4.9305814752498796</c:v>
                </c:pt>
                <c:pt idx="165">
                  <c:v>4.9285571830606489</c:v>
                </c:pt>
                <c:pt idx="166">
                  <c:v>4.9268188080031452</c:v>
                </c:pt>
                <c:pt idx="167">
                  <c:v>4.9250774057346094</c:v>
                </c:pt>
                <c:pt idx="168">
                  <c:v>4.923260214611255</c:v>
                </c:pt>
                <c:pt idx="169">
                  <c:v>4.9211481275947193</c:v>
                </c:pt>
                <c:pt idx="170">
                  <c:v>4.919542873692917</c:v>
                </c:pt>
                <c:pt idx="171">
                  <c:v>4.91734973004026</c:v>
                </c:pt>
                <c:pt idx="172">
                  <c:v>4.9155917454093618</c:v>
                </c:pt>
                <c:pt idx="173">
                  <c:v>4.9132429480876061</c:v>
                </c:pt>
                <c:pt idx="174">
                  <c:v>4.9113304796856454</c:v>
                </c:pt>
                <c:pt idx="175">
                  <c:v>4.9091930180279242</c:v>
                </c:pt>
                <c:pt idx="176">
                  <c:v>4.9069770324852682</c:v>
                </c:pt>
                <c:pt idx="177">
                  <c:v>4.9052007016207355</c:v>
                </c:pt>
                <c:pt idx="178">
                  <c:v>4.9030500834163186</c:v>
                </c:pt>
                <c:pt idx="179">
                  <c:v>4.9008948300830566</c:v>
                </c:pt>
                <c:pt idx="180">
                  <c:v>4.8988094789139991</c:v>
                </c:pt>
                <c:pt idx="181">
                  <c:v>4.8967197699663618</c:v>
                </c:pt>
                <c:pt idx="182">
                  <c:v>4.8947005492974904</c:v>
                </c:pt>
                <c:pt idx="183">
                  <c:v>4.8924521784185329</c:v>
                </c:pt>
                <c:pt idx="184">
                  <c:v>4.8904994928562751</c:v>
                </c:pt>
                <c:pt idx="185">
                  <c:v>4.8885429868517738</c:v>
                </c:pt>
                <c:pt idx="186">
                  <c:v>4.8862807130568333</c:v>
                </c:pt>
                <c:pt idx="187">
                  <c:v>4.8837862864261252</c:v>
                </c:pt>
                <c:pt idx="188">
                  <c:v>4.8818165888196079</c:v>
                </c:pt>
                <c:pt idx="189">
                  <c:v>4.8798430038462328</c:v>
                </c:pt>
                <c:pt idx="190">
                  <c:v>4.8775609398709134</c:v>
                </c:pt>
                <c:pt idx="191">
                  <c:v>4.8755789297694152</c:v>
                </c:pt>
                <c:pt idx="192">
                  <c:v>4.8734400549184107</c:v>
                </c:pt>
                <c:pt idx="193">
                  <c:v>4.8711433152776564</c:v>
                </c:pt>
                <c:pt idx="194">
                  <c:v>4.8685339507886658</c:v>
                </c:pt>
                <c:pt idx="195">
                  <c:v>4.8667649236765538</c:v>
                </c:pt>
                <c:pt idx="196">
                  <c:v>4.8644527839181739</c:v>
                </c:pt>
                <c:pt idx="197">
                  <c:v>4.8622126223077604</c:v>
                </c:pt>
                <c:pt idx="198">
                  <c:v>4.8602774125076937</c:v>
                </c:pt>
                <c:pt idx="199">
                  <c:v>4.8581831709045789</c:v>
                </c:pt>
                <c:pt idx="200">
                  <c:v>4.8558510802953894</c:v>
                </c:pt>
                <c:pt idx="201">
                  <c:v>4.8536695445646094</c:v>
                </c:pt>
                <c:pt idx="202">
                  <c:v>4.8519521358677</c:v>
                </c:pt>
                <c:pt idx="203">
                  <c:v>4.8497620685081708</c:v>
                </c:pt>
                <c:pt idx="204">
                  <c:v>4.8475671942241876</c:v>
                </c:pt>
                <c:pt idx="205">
                  <c:v>4.8452101849620313</c:v>
                </c:pt>
                <c:pt idx="206">
                  <c:v>4.8433205694088235</c:v>
                </c:pt>
                <c:pt idx="207">
                  <c:v>4.8411904751159804</c:v>
                </c:pt>
                <c:pt idx="208">
                  <c:v>4.8392141117705894</c:v>
                </c:pt>
                <c:pt idx="209">
                  <c:v>4.8370752429708741</c:v>
                </c:pt>
                <c:pt idx="210">
                  <c:v>4.8349317896038766</c:v>
                </c:pt>
                <c:pt idx="211">
                  <c:v>4.8323854366723547</c:v>
                </c:pt>
                <c:pt idx="212">
                  <c:v>4.8300721903171642</c:v>
                </c:pt>
                <c:pt idx="213">
                  <c:v>4.8283137373023015</c:v>
                </c:pt>
                <c:pt idx="214">
                  <c:v>4.8263918917396023</c:v>
                </c:pt>
                <c:pt idx="215">
                  <c:v>4.8244663455734074</c:v>
                </c:pt>
                <c:pt idx="216">
                  <c:v>4.8220541871311573</c:v>
                </c:pt>
                <c:pt idx="217">
                  <c:v>4.8197975775339614</c:v>
                </c:pt>
                <c:pt idx="218">
                  <c:v>4.8181017722258845</c:v>
                </c:pt>
                <c:pt idx="219">
                  <c:v>4.8161601811297308</c:v>
                </c:pt>
                <c:pt idx="220">
                  <c:v>4.8138090510994198</c:v>
                </c:pt>
                <c:pt idx="221">
                  <c:v>4.8124282280720774</c:v>
                </c:pt>
                <c:pt idx="222">
                  <c:v>4.8103941359993501</c:v>
                </c:pt>
                <c:pt idx="223">
                  <c:v>4.8080293939995942</c:v>
                </c:pt>
                <c:pt idx="224">
                  <c:v>4.806313497022634</c:v>
                </c:pt>
                <c:pt idx="225">
                  <c:v>4.8040210447332568</c:v>
                </c:pt>
                <c:pt idx="226">
                  <c:v>4.8016411658864655</c:v>
                </c:pt>
                <c:pt idx="227">
                  <c:v>4.7999965639205202</c:v>
                </c:pt>
                <c:pt idx="228">
                  <c:v>4.7981019218940615</c:v>
                </c:pt>
                <c:pt idx="229">
                  <c:v>4.7962036833840678</c:v>
                </c:pt>
                <c:pt idx="230">
                  <c:v>4.7943845990392164</c:v>
                </c:pt>
                <c:pt idx="231">
                  <c:v>4.7928109042596461</c:v>
                </c:pt>
                <c:pt idx="232">
                  <c:v>4.7905703323916438</c:v>
                </c:pt>
                <c:pt idx="233">
                  <c:v>4.7888241880158242</c:v>
                </c:pt>
                <c:pt idx="234">
                  <c:v>4.7863243950300394</c:v>
                </c:pt>
                <c:pt idx="235">
                  <c:v>4.7844036461828132</c:v>
                </c:pt>
                <c:pt idx="236">
                  <c:v>4.7827304256803354</c:v>
                </c:pt>
                <c:pt idx="237">
                  <c:v>4.7809705257917807</c:v>
                </c:pt>
                <c:pt idx="238">
                  <c:v>4.779375562179788</c:v>
                </c:pt>
                <c:pt idx="239">
                  <c:v>4.7774414069285447</c:v>
                </c:pt>
                <c:pt idx="240">
                  <c:v>4.775250456359692</c:v>
                </c:pt>
                <c:pt idx="241">
                  <c:v>4.7736463359599925</c:v>
                </c:pt>
                <c:pt idx="242">
                  <c:v>4.7719550036329172</c:v>
                </c:pt>
                <c:pt idx="243">
                  <c:v>4.770430354853751</c:v>
                </c:pt>
                <c:pt idx="244">
                  <c:v>4.7685637328965269</c:v>
                </c:pt>
                <c:pt idx="245">
                  <c:v>4.7666936201447632</c:v>
                </c:pt>
                <c:pt idx="246">
                  <c:v>4.7653313381120324</c:v>
                </c:pt>
                <c:pt idx="247">
                  <c:v>4.7636258716800643</c:v>
                </c:pt>
                <c:pt idx="248">
                  <c:v>4.7618319960014679</c:v>
                </c:pt>
                <c:pt idx="249">
                  <c:v>4.7602061880876239</c:v>
                </c:pt>
                <c:pt idx="250">
                  <c:v>4.7590065307029583</c:v>
                </c:pt>
                <c:pt idx="251">
                  <c:v>4.7570325352973377</c:v>
                </c:pt>
                <c:pt idx="252">
                  <c:v>4.7553988992347822</c:v>
                </c:pt>
                <c:pt idx="253">
                  <c:v>4.754021132720446</c:v>
                </c:pt>
                <c:pt idx="254">
                  <c:v>4.7526414653462998</c:v>
                </c:pt>
                <c:pt idx="255">
                  <c:v>4.7509142000407971</c:v>
                </c:pt>
                <c:pt idx="256">
                  <c:v>4.7493571063005886</c:v>
                </c:pt>
                <c:pt idx="257">
                  <c:v>4.748144354939198</c:v>
                </c:pt>
                <c:pt idx="258">
                  <c:v>4.7464092976808159</c:v>
                </c:pt>
                <c:pt idx="259">
                  <c:v>4.7450190811044903</c:v>
                </c:pt>
                <c:pt idx="260">
                  <c:v>4.74371399543615</c:v>
                </c:pt>
                <c:pt idx="261">
                  <c:v>4.7423200241353252</c:v>
                </c:pt>
                <c:pt idx="262">
                  <c:v>4.7414478042806394</c:v>
                </c:pt>
                <c:pt idx="263">
                  <c:v>4.7402254169809561</c:v>
                </c:pt>
                <c:pt idx="264">
                  <c:v>4.7388265708007653</c:v>
                </c:pt>
                <c:pt idx="265">
                  <c:v>4.7374257651085623</c:v>
                </c:pt>
                <c:pt idx="266">
                  <c:v>4.7364615716692668</c:v>
                </c:pt>
                <c:pt idx="267">
                  <c:v>4.7350574468225135</c:v>
                </c:pt>
                <c:pt idx="268">
                  <c:v>4.7339151418786534</c:v>
                </c:pt>
                <c:pt idx="269">
                  <c:v>4.7325954742433298</c:v>
                </c:pt>
                <c:pt idx="270">
                  <c:v>4.7313622112258509</c:v>
                </c:pt>
                <c:pt idx="271">
                  <c:v>4.7302156749623157</c:v>
                </c:pt>
                <c:pt idx="272">
                  <c:v>4.7289794717143776</c:v>
                </c:pt>
                <c:pt idx="273">
                  <c:v>4.7279186512471449</c:v>
                </c:pt>
                <c:pt idx="274">
                  <c:v>4.7267681577355791</c:v>
                </c:pt>
                <c:pt idx="275">
                  <c:v>4.7253503462441966</c:v>
                </c:pt>
                <c:pt idx="276">
                  <c:v>4.7244631921760742</c:v>
                </c:pt>
                <c:pt idx="277">
                  <c:v>4.7229532216444747</c:v>
                </c:pt>
                <c:pt idx="278">
                  <c:v>4.7225976028640559</c:v>
                </c:pt>
                <c:pt idx="279">
                  <c:v>4.7212629049749451</c:v>
                </c:pt>
                <c:pt idx="280">
                  <c:v>4.7205503370281647</c:v>
                </c:pt>
                <c:pt idx="281">
                  <c:v>4.7192129020287519</c:v>
                </c:pt>
                <c:pt idx="282">
                  <c:v>4.7184988712950942</c:v>
                </c:pt>
                <c:pt idx="283">
                  <c:v>4.71760561531788</c:v>
                </c:pt>
                <c:pt idx="284">
                  <c:v>4.7161747440310027</c:v>
                </c:pt>
                <c:pt idx="285">
                  <c:v>4.7151002453602873</c:v>
                </c:pt>
                <c:pt idx="286">
                  <c:v>4.7147418224173823</c:v>
                </c:pt>
                <c:pt idx="287">
                  <c:v>4.7136657821413905</c:v>
                </c:pt>
                <c:pt idx="288">
                  <c:v>4.7133068445926698</c:v>
                </c:pt>
                <c:pt idx="289">
                  <c:v>4.7122292582814991</c:v>
                </c:pt>
                <c:pt idx="290">
                  <c:v>4.7113303818164818</c:v>
                </c:pt>
                <c:pt idx="291">
                  <c:v>4.711690029365764</c:v>
                </c:pt>
                <c:pt idx="292">
                  <c:v>4.7120495476151874</c:v>
                </c:pt>
                <c:pt idx="293">
                  <c:v>4.7123191015051349</c:v>
                </c:pt>
              </c:numCache>
            </c:numRef>
          </c:xVal>
          <c:yVal>
            <c:numRef>
              <c:f>Sheet1!$E$5560:$E$5853</c:f>
              <c:numCache>
                <c:formatCode>0.0000</c:formatCode>
                <c:ptCount val="294"/>
                <c:pt idx="0">
                  <c:v>4.8546829923223696</c:v>
                </c:pt>
                <c:pt idx="1">
                  <c:v>4.8549167190968348</c:v>
                </c:pt>
                <c:pt idx="2">
                  <c:v>4.8548388162416565</c:v>
                </c:pt>
                <c:pt idx="3">
                  <c:v>4.8548388162416565</c:v>
                </c:pt>
                <c:pt idx="4">
                  <c:v>4.8547609073171492</c:v>
                </c:pt>
                <c:pt idx="5">
                  <c:v>4.8548388162416565</c:v>
                </c:pt>
                <c:pt idx="6">
                  <c:v>4.8548388162416565</c:v>
                </c:pt>
                <c:pt idx="7">
                  <c:v>4.8548388162416565</c:v>
                </c:pt>
                <c:pt idx="8">
                  <c:v>4.8548388162416565</c:v>
                </c:pt>
                <c:pt idx="9">
                  <c:v>4.8548388162416565</c:v>
                </c:pt>
                <c:pt idx="10">
                  <c:v>4.8549167190968348</c:v>
                </c:pt>
                <c:pt idx="11">
                  <c:v>4.8549167190968348</c:v>
                </c:pt>
                <c:pt idx="12">
                  <c:v>4.8549167190968348</c:v>
                </c:pt>
                <c:pt idx="13">
                  <c:v>4.8549946158836317</c:v>
                </c:pt>
                <c:pt idx="14">
                  <c:v>4.8549167190968348</c:v>
                </c:pt>
                <c:pt idx="15">
                  <c:v>4.8549167190968348</c:v>
                </c:pt>
                <c:pt idx="16">
                  <c:v>4.8549167190968348</c:v>
                </c:pt>
                <c:pt idx="17">
                  <c:v>4.8549167190968348</c:v>
                </c:pt>
                <c:pt idx="18">
                  <c:v>4.8549946158836317</c:v>
                </c:pt>
                <c:pt idx="19">
                  <c:v>4.8549946158836317</c:v>
                </c:pt>
                <c:pt idx="20">
                  <c:v>4.8549946158836317</c:v>
                </c:pt>
                <c:pt idx="21">
                  <c:v>4.8549946158836317</c:v>
                </c:pt>
                <c:pt idx="22">
                  <c:v>4.8549946158836317</c:v>
                </c:pt>
                <c:pt idx="23">
                  <c:v>4.8550725066029923</c:v>
                </c:pt>
                <c:pt idx="24">
                  <c:v>4.8550725066029923</c:v>
                </c:pt>
                <c:pt idx="25">
                  <c:v>4.8550725066029923</c:v>
                </c:pt>
                <c:pt idx="26">
                  <c:v>4.8551503912558607</c:v>
                </c:pt>
                <c:pt idx="27">
                  <c:v>4.8550725066029923</c:v>
                </c:pt>
                <c:pt idx="28">
                  <c:v>4.8550725066029923</c:v>
                </c:pt>
                <c:pt idx="29">
                  <c:v>4.8552282698431828</c:v>
                </c:pt>
                <c:pt idx="30">
                  <c:v>4.8551503912558607</c:v>
                </c:pt>
                <c:pt idx="31">
                  <c:v>4.8550725066029923</c:v>
                </c:pt>
                <c:pt idx="32">
                  <c:v>4.8551503912558607</c:v>
                </c:pt>
                <c:pt idx="33">
                  <c:v>4.8552282698431828</c:v>
                </c:pt>
                <c:pt idx="34">
                  <c:v>4.8553061423659019</c:v>
                </c:pt>
                <c:pt idx="35">
                  <c:v>4.8553061423659019</c:v>
                </c:pt>
                <c:pt idx="36">
                  <c:v>4.8552282698431828</c:v>
                </c:pt>
                <c:pt idx="37">
                  <c:v>4.8553840088249647</c:v>
                </c:pt>
                <c:pt idx="38">
                  <c:v>4.8553840088249647</c:v>
                </c:pt>
                <c:pt idx="39">
                  <c:v>4.8554618692213127</c:v>
                </c:pt>
                <c:pt idx="40">
                  <c:v>4.8554618692213127</c:v>
                </c:pt>
                <c:pt idx="41">
                  <c:v>4.8554618692213127</c:v>
                </c:pt>
                <c:pt idx="42">
                  <c:v>4.8556175718296464</c:v>
                </c:pt>
                <c:pt idx="43">
                  <c:v>4.8556175718296464</c:v>
                </c:pt>
                <c:pt idx="44">
                  <c:v>4.8556954140435185</c:v>
                </c:pt>
                <c:pt idx="45">
                  <c:v>4.8556954140435185</c:v>
                </c:pt>
                <c:pt idx="46">
                  <c:v>4.8556954140435185</c:v>
                </c:pt>
                <c:pt idx="47">
                  <c:v>4.8557732501984514</c:v>
                </c:pt>
                <c:pt idx="48">
                  <c:v>4.8557732501984514</c:v>
                </c:pt>
                <c:pt idx="49">
                  <c:v>4.8558510802953894</c:v>
                </c:pt>
                <c:pt idx="50">
                  <c:v>4.8559289043352747</c:v>
                </c:pt>
                <c:pt idx="51">
                  <c:v>4.8560067223190497</c:v>
                </c:pt>
                <c:pt idx="52">
                  <c:v>4.8561623401220402</c:v>
                </c:pt>
                <c:pt idx="53">
                  <c:v>4.8563179337118987</c:v>
                </c:pt>
                <c:pt idx="54">
                  <c:v>4.856473503096157</c:v>
                </c:pt>
                <c:pt idx="55">
                  <c:v>4.8567845692779956</c:v>
                </c:pt>
                <c:pt idx="56">
                  <c:v>4.8570955387277532</c:v>
                </c:pt>
                <c:pt idx="57">
                  <c:v>4.8574841146020811</c:v>
                </c:pt>
                <c:pt idx="58">
                  <c:v>4.8578725395438456</c:v>
                </c:pt>
                <c:pt idx="59">
                  <c:v>4.8583384504079969</c:v>
                </c:pt>
                <c:pt idx="60">
                  <c:v>4.8587265437104961</c:v>
                </c:pt>
                <c:pt idx="61">
                  <c:v>4.8592696214227464</c:v>
                </c:pt>
                <c:pt idx="62">
                  <c:v>4.8598899207370447</c:v>
                </c:pt>
                <c:pt idx="63">
                  <c:v>4.8605098355186183</c:v>
                </c:pt>
                <c:pt idx="64">
                  <c:v>4.8611293662439241</c:v>
                </c:pt>
                <c:pt idx="65">
                  <c:v>4.8618258798347496</c:v>
                </c:pt>
                <c:pt idx="66">
                  <c:v>4.8625219086320381</c:v>
                </c:pt>
                <c:pt idx="67">
                  <c:v>4.8633719531173645</c:v>
                </c:pt>
                <c:pt idx="68">
                  <c:v>4.8642212756407197</c:v>
                </c:pt>
                <c:pt idx="69">
                  <c:v>4.8650698774274206</c:v>
                </c:pt>
                <c:pt idx="70">
                  <c:v>4.8661488756053224</c:v>
                </c:pt>
                <c:pt idx="71">
                  <c:v>4.8670728054523851</c:v>
                </c:pt>
                <c:pt idx="72">
                  <c:v>4.8679958824410061</c:v>
                </c:pt>
                <c:pt idx="73">
                  <c:v>4.8691485317406373</c:v>
                </c:pt>
                <c:pt idx="74">
                  <c:v>4.8702998539693612</c:v>
                </c:pt>
                <c:pt idx="75">
                  <c:v>4.8715264717251197</c:v>
                </c:pt>
                <c:pt idx="76">
                  <c:v>4.8727515867328695</c:v>
                </c:pt>
                <c:pt idx="77">
                  <c:v>4.8741280494415928</c:v>
                </c:pt>
                <c:pt idx="78">
                  <c:v>4.8754263046164938</c:v>
                </c:pt>
                <c:pt idx="79">
                  <c:v>4.8767990931176248</c:v>
                </c:pt>
                <c:pt idx="80">
                  <c:v>4.8783222066555467</c:v>
                </c:pt>
                <c:pt idx="81">
                  <c:v>4.8798430038462328</c:v>
                </c:pt>
                <c:pt idx="82">
                  <c:v>4.8814373556245734</c:v>
                </c:pt>
                <c:pt idx="83">
                  <c:v>4.8828776772926679</c:v>
                </c:pt>
                <c:pt idx="84">
                  <c:v>4.8845428305687317</c:v>
                </c:pt>
                <c:pt idx="85">
                  <c:v>4.8861297126790459</c:v>
                </c:pt>
                <c:pt idx="86">
                  <c:v>4.8878648419288258</c:v>
                </c:pt>
                <c:pt idx="87">
                  <c:v>4.8894464653050393</c:v>
                </c:pt>
                <c:pt idx="88">
                  <c:v>4.8913260944438255</c:v>
                </c:pt>
                <c:pt idx="89">
                  <c:v>4.8929772506280234</c:v>
                </c:pt>
                <c:pt idx="90">
                  <c:v>4.8949251086008028</c:v>
                </c:pt>
                <c:pt idx="91">
                  <c:v>4.8966450566785689</c:v>
                </c:pt>
                <c:pt idx="92">
                  <c:v>4.898511216291551</c:v>
                </c:pt>
                <c:pt idx="93">
                  <c:v>4.9004483350615002</c:v>
                </c:pt>
                <c:pt idx="94">
                  <c:v>4.9023817086560015</c:v>
                </c:pt>
                <c:pt idx="95">
                  <c:v>4.904311351528766</c:v>
                </c:pt>
                <c:pt idx="96">
                  <c:v>4.9063852727224564</c:v>
                </c:pt>
                <c:pt idx="97">
                  <c:v>4.9084549016672803</c:v>
                </c:pt>
                <c:pt idx="98">
                  <c:v>4.9104465668408235</c:v>
                </c:pt>
                <c:pt idx="99">
                  <c:v>4.9124342731675945</c:v>
                </c:pt>
                <c:pt idx="100">
                  <c:v>4.9145648253455221</c:v>
                </c:pt>
                <c:pt idx="101">
                  <c:v>4.9167640784861852</c:v>
                </c:pt>
                <c:pt idx="102">
                  <c:v>4.918885435486688</c:v>
                </c:pt>
                <c:pt idx="103">
                  <c:v>4.9210023018562179</c:v>
                </c:pt>
                <c:pt idx="104">
                  <c:v>4.9231874582359456</c:v>
                </c:pt>
                <c:pt idx="105">
                  <c:v>4.9252226384703226</c:v>
                </c:pt>
                <c:pt idx="106">
                  <c:v>4.9272536851572051</c:v>
                </c:pt>
                <c:pt idx="107">
                  <c:v>4.9291359705171187</c:v>
                </c:pt>
                <c:pt idx="108">
                  <c:v>4.9310147195342209</c:v>
                </c:pt>
                <c:pt idx="109">
                  <c:v>4.9328178863829191</c:v>
                </c:pt>
                <c:pt idx="110">
                  <c:v>4.9346897371814515</c:v>
                </c:pt>
                <c:pt idx="111">
                  <c:v>4.9364144950650006</c:v>
                </c:pt>
                <c:pt idx="112">
                  <c:v>4.9383512985110904</c:v>
                </c:pt>
                <c:pt idx="113">
                  <c:v>4.9405704196479689</c:v>
                </c:pt>
                <c:pt idx="114">
                  <c:v>4.9427846271880815</c:v>
                </c:pt>
                <c:pt idx="115">
                  <c:v>4.9449939428428182</c:v>
                </c:pt>
                <c:pt idx="116">
                  <c:v>4.9471983881799853</c:v>
                </c:pt>
                <c:pt idx="117">
                  <c:v>4.9494688588587685</c:v>
                </c:pt>
                <c:pt idx="118">
                  <c:v>4.9519462977475763</c:v>
                </c:pt>
                <c:pt idx="119">
                  <c:v>4.9542060261295404</c:v>
                </c:pt>
                <c:pt idx="120">
                  <c:v>4.9564606596499843</c:v>
                </c:pt>
                <c:pt idx="121">
                  <c:v>4.9587804385539789</c:v>
                </c:pt>
                <c:pt idx="122">
                  <c:v>4.9610247935429213</c:v>
                </c:pt>
                <c:pt idx="123">
                  <c:v>4.9631942194961196</c:v>
                </c:pt>
                <c:pt idx="124">
                  <c:v>4.9654287012581761</c:v>
                </c:pt>
                <c:pt idx="125">
                  <c:v>4.9676582012411155</c:v>
                </c:pt>
                <c:pt idx="126">
                  <c:v>4.969952178820721</c:v>
                </c:pt>
                <c:pt idx="127">
                  <c:v>4.9720330563143138</c:v>
                </c:pt>
                <c:pt idx="128">
                  <c:v>4.9741787570856406</c:v>
                </c:pt>
                <c:pt idx="129">
                  <c:v>4.976250867234425</c:v>
                </c:pt>
                <c:pt idx="130">
                  <c:v>4.9782498339521011</c:v>
                </c:pt>
                <c:pt idx="131">
                  <c:v>4.9803135342098672</c:v>
                </c:pt>
                <c:pt idx="132">
                  <c:v>4.9823729843782845</c:v>
                </c:pt>
                <c:pt idx="133">
                  <c:v>4.9842228701444231</c:v>
                </c:pt>
                <c:pt idx="134">
                  <c:v>4.9862059801730814</c:v>
                </c:pt>
                <c:pt idx="135">
                  <c:v>4.9881169826656535</c:v>
                </c:pt>
                <c:pt idx="136">
                  <c:v>4.9900923928649261</c:v>
                </c:pt>
                <c:pt idx="137">
                  <c:v>4.9919959898773172</c:v>
                </c:pt>
                <c:pt idx="138">
                  <c:v>4.9937603768714114</c:v>
                </c:pt>
                <c:pt idx="139">
                  <c:v>4.9955216562862077</c:v>
                </c:pt>
                <c:pt idx="140">
                  <c:v>4.9973473997693203</c:v>
                </c:pt>
                <c:pt idx="141">
                  <c:v>4.9991023782825312</c:v>
                </c:pt>
                <c:pt idx="142">
                  <c:v>5.0007196293088798</c:v>
                </c:pt>
                <c:pt idx="143">
                  <c:v>5.0024014891691522</c:v>
                </c:pt>
                <c:pt idx="144">
                  <c:v>5.0041476279607018</c:v>
                </c:pt>
                <c:pt idx="145">
                  <c:v>5.0056897517032413</c:v>
                </c:pt>
                <c:pt idx="146">
                  <c:v>5.0072963928307415</c:v>
                </c:pt>
                <c:pt idx="147">
                  <c:v>5.0089004568025395</c:v>
                </c:pt>
                <c:pt idx="148">
                  <c:v>5.010368591867711</c:v>
                </c:pt>
                <c:pt idx="149">
                  <c:v>5.0120343150099629</c:v>
                </c:pt>
                <c:pt idx="150">
                  <c:v>5.0135643336021358</c:v>
                </c:pt>
                <c:pt idx="151">
                  <c:v>5.015092014813197</c:v>
                </c:pt>
                <c:pt idx="152">
                  <c:v>5.0165510945255596</c:v>
                </c:pt>
                <c:pt idx="153">
                  <c:v>5.0180742231932545</c:v>
                </c:pt>
                <c:pt idx="154">
                  <c:v>5.0195289612663752</c:v>
                </c:pt>
                <c:pt idx="155">
                  <c:v>5.0210475644435659</c:v>
                </c:pt>
                <c:pt idx="156">
                  <c:v>5.0225638649615298</c:v>
                </c:pt>
                <c:pt idx="157">
                  <c:v>5.0239463081559279</c:v>
                </c:pt>
                <c:pt idx="158">
                  <c:v>5.0254582229878944</c:v>
                </c:pt>
                <c:pt idx="159">
                  <c:v>5.0269022665601275</c:v>
                </c:pt>
                <c:pt idx="160">
                  <c:v>5.0284097221954207</c:v>
                </c:pt>
                <c:pt idx="161">
                  <c:v>5.0298495130200598</c:v>
                </c:pt>
                <c:pt idx="162">
                  <c:v>5.0312872338271166</c:v>
                </c:pt>
                <c:pt idx="163">
                  <c:v>5.032788098737389</c:v>
                </c:pt>
                <c:pt idx="164">
                  <c:v>5.0342867144275365</c:v>
                </c:pt>
                <c:pt idx="165">
                  <c:v>5.0358480965676602</c:v>
                </c:pt>
                <c:pt idx="166">
                  <c:v>5.0373421369248197</c:v>
                </c:pt>
                <c:pt idx="167">
                  <c:v>5.0388339484549345</c:v>
                </c:pt>
                <c:pt idx="168">
                  <c:v>5.040258819162327</c:v>
                </c:pt>
                <c:pt idx="169">
                  <c:v>5.0417462891213081</c:v>
                </c:pt>
                <c:pt idx="170">
                  <c:v>5.0433605987089596</c:v>
                </c:pt>
                <c:pt idx="171">
                  <c:v>5.0449723065007053</c:v>
                </c:pt>
                <c:pt idx="172">
                  <c:v>5.0465171059840221</c:v>
                </c:pt>
                <c:pt idx="173">
                  <c:v>5.0481237385072477</c:v>
                </c:pt>
                <c:pt idx="174">
                  <c:v>5.0497277939023517</c:v>
                </c:pt>
                <c:pt idx="175">
                  <c:v>5.0513932865684232</c:v>
                </c:pt>
                <c:pt idx="176">
                  <c:v>5.0529282062865075</c:v>
                </c:pt>
                <c:pt idx="177">
                  <c:v>5.0546521795130301</c:v>
                </c:pt>
                <c:pt idx="178">
                  <c:v>5.0562458053483077</c:v>
                </c:pt>
                <c:pt idx="179">
                  <c:v>5.0579004865633701</c:v>
                </c:pt>
                <c:pt idx="180">
                  <c:v>5.0594889483136436</c:v>
                </c:pt>
                <c:pt idx="181">
                  <c:v>5.0612016576669436</c:v>
                </c:pt>
                <c:pt idx="182">
                  <c:v>5.0628481655431896</c:v>
                </c:pt>
                <c:pt idx="183">
                  <c:v>5.0645551360856862</c:v>
                </c:pt>
                <c:pt idx="184">
                  <c:v>5.0662591978442526</c:v>
                </c:pt>
                <c:pt idx="185">
                  <c:v>5.0678974062630511</c:v>
                </c:pt>
                <c:pt idx="186">
                  <c:v>5.0695957869197654</c:v>
                </c:pt>
                <c:pt idx="187">
                  <c:v>5.0712912879696024</c:v>
                </c:pt>
                <c:pt idx="188">
                  <c:v>5.0730465542176528</c:v>
                </c:pt>
                <c:pt idx="189">
                  <c:v>5.0747362195027792</c:v>
                </c:pt>
                <c:pt idx="190">
                  <c:v>5.0763606107133921</c:v>
                </c:pt>
                <c:pt idx="191">
                  <c:v>5.0781070092112683</c:v>
                </c:pt>
                <c:pt idx="192">
                  <c:v>5.0797881527845723</c:v>
                </c:pt>
                <c:pt idx="193">
                  <c:v>5.0815285808718347</c:v>
                </c:pt>
                <c:pt idx="194">
                  <c:v>5.0832039869290915</c:v>
                </c:pt>
                <c:pt idx="195">
                  <c:v>5.0848765906952123</c:v>
                </c:pt>
                <c:pt idx="196">
                  <c:v>5.0866699803722533</c:v>
                </c:pt>
                <c:pt idx="197">
                  <c:v>5.0883368017601081</c:v>
                </c:pt>
                <c:pt idx="198">
                  <c:v>5.0900008494769962</c:v>
                </c:pt>
                <c:pt idx="199">
                  <c:v>5.0917236087783619</c:v>
                </c:pt>
                <c:pt idx="200">
                  <c:v>5.0934434052835709</c:v>
                </c:pt>
                <c:pt idx="201">
                  <c:v>5.0951602491659438</c:v>
                </c:pt>
                <c:pt idx="202">
                  <c:v>5.0969353070153396</c:v>
                </c:pt>
                <c:pt idx="203">
                  <c:v>5.0985240638420422</c:v>
                </c:pt>
                <c:pt idx="204">
                  <c:v>5.1002322145746035</c:v>
                </c:pt>
                <c:pt idx="205">
                  <c:v>5.1019374525030416</c:v>
                </c:pt>
                <c:pt idx="206">
                  <c:v>5.1036397875444983</c:v>
                </c:pt>
                <c:pt idx="207">
                  <c:v>5.1052785849128766</c:v>
                </c:pt>
                <c:pt idx="208">
                  <c:v>5.1070963265670493</c:v>
                </c:pt>
                <c:pt idx="209">
                  <c:v>5.108729473762037</c:v>
                </c:pt>
                <c:pt idx="210">
                  <c:v>5.1104202954208962</c:v>
                </c:pt>
                <c:pt idx="211">
                  <c:v>5.1121082630268893</c:v>
                </c:pt>
                <c:pt idx="212">
                  <c:v>5.113793386198882</c:v>
                </c:pt>
                <c:pt idx="213">
                  <c:v>5.1154756745071941</c:v>
                </c:pt>
                <c:pt idx="214">
                  <c:v>5.1171551374739286</c:v>
                </c:pt>
                <c:pt idx="215">
                  <c:v>5.1187719527008335</c:v>
                </c:pt>
                <c:pt idx="216">
                  <c:v>5.1205653534684519</c:v>
                </c:pt>
                <c:pt idx="217">
                  <c:v>5.1221766688291632</c:v>
                </c:pt>
                <c:pt idx="218">
                  <c:v>5.1237853920289114</c:v>
                </c:pt>
                <c:pt idx="219">
                  <c:v>5.1255104021226678</c:v>
                </c:pt>
                <c:pt idx="220">
                  <c:v>5.1271731103442075</c:v>
                </c:pt>
                <c:pt idx="221">
                  <c:v>5.1288330585555739</c:v>
                </c:pt>
                <c:pt idx="222">
                  <c:v>5.1304902559045349</c:v>
                </c:pt>
                <c:pt idx="223">
                  <c:v>5.13208567090303</c:v>
                </c:pt>
                <c:pt idx="224">
                  <c:v>5.1337964343795885</c:v>
                </c:pt>
                <c:pt idx="225">
                  <c:v>5.135327738053574</c:v>
                </c:pt>
                <c:pt idx="226">
                  <c:v>5.136974216139274</c:v>
                </c:pt>
                <c:pt idx="227">
                  <c:v>5.1385593281628337</c:v>
                </c:pt>
                <c:pt idx="228">
                  <c:v>5.1401419315821606</c:v>
                </c:pt>
                <c:pt idx="229">
                  <c:v>5.1417220343249621</c:v>
                </c:pt>
                <c:pt idx="230">
                  <c:v>5.1432996442814272</c:v>
                </c:pt>
                <c:pt idx="231">
                  <c:v>5.1448164755622754</c:v>
                </c:pt>
                <c:pt idx="232">
                  <c:v>5.1464474172099104</c:v>
                </c:pt>
                <c:pt idx="233">
                  <c:v>5.1480757032174935</c:v>
                </c:pt>
                <c:pt idx="234">
                  <c:v>5.1495272929628744</c:v>
                </c:pt>
                <c:pt idx="235">
                  <c:v>5.1510347143985982</c:v>
                </c:pt>
                <c:pt idx="236">
                  <c:v>5.1525977121986308</c:v>
                </c:pt>
                <c:pt idx="237">
                  <c:v>5.1541005157876274</c:v>
                </c:pt>
                <c:pt idx="238">
                  <c:v>5.1556587328104575</c:v>
                </c:pt>
                <c:pt idx="239">
                  <c:v>5.157099364632499</c:v>
                </c:pt>
                <c:pt idx="240">
                  <c:v>5.1586529194200619</c:v>
                </c:pt>
                <c:pt idx="241">
                  <c:v>5.1601466574893706</c:v>
                </c:pt>
                <c:pt idx="242">
                  <c:v>5.1616954890050728</c:v>
                </c:pt>
                <c:pt idx="243">
                  <c:v>5.163127456486353</c:v>
                </c:pt>
                <c:pt idx="244">
                  <c:v>5.1645573763685126</c:v>
                </c:pt>
                <c:pt idx="245">
                  <c:v>5.1659281785022912</c:v>
                </c:pt>
                <c:pt idx="246">
                  <c:v>5.1674680881230444</c:v>
                </c:pt>
                <c:pt idx="247">
                  <c:v>5.1689487262067546</c:v>
                </c:pt>
                <c:pt idx="248">
                  <c:v>5.1702566964805188</c:v>
                </c:pt>
                <c:pt idx="249">
                  <c:v>5.1715629582025375</c:v>
                </c:pt>
                <c:pt idx="250">
                  <c:v>5.172980875236739</c:v>
                </c:pt>
                <c:pt idx="251">
                  <c:v>5.1743401867283261</c:v>
                </c:pt>
                <c:pt idx="252">
                  <c:v>5.1756976530001255</c:v>
                </c:pt>
                <c:pt idx="253">
                  <c:v>5.1769968313114809</c:v>
                </c:pt>
                <c:pt idx="254">
                  <c:v>5.1782943239483066</c:v>
                </c:pt>
                <c:pt idx="255">
                  <c:v>5.179590135279236</c:v>
                </c:pt>
                <c:pt idx="256">
                  <c:v>5.180940498394464</c:v>
                </c:pt>
                <c:pt idx="257">
                  <c:v>5.1821767314132234</c:v>
                </c:pt>
                <c:pt idx="258">
                  <c:v>5.1834114380466785</c:v>
                </c:pt>
                <c:pt idx="259">
                  <c:v>5.1847006397610693</c:v>
                </c:pt>
                <c:pt idx="260">
                  <c:v>5.1859322359532456</c:v>
                </c:pt>
                <c:pt idx="261">
                  <c:v>5.1871623171818744</c:v>
                </c:pt>
                <c:pt idx="262">
                  <c:v>5.1884466954123241</c:v>
                </c:pt>
                <c:pt idx="263">
                  <c:v>5.189562206710999</c:v>
                </c:pt>
                <c:pt idx="264">
                  <c:v>5.1907321558680994</c:v>
                </c:pt>
                <c:pt idx="265">
                  <c:v>5.1920119601771058</c:v>
                </c:pt>
                <c:pt idx="266">
                  <c:v>5.1931790484247315</c:v>
                </c:pt>
                <c:pt idx="267">
                  <c:v>5.1943447761650585</c:v>
                </c:pt>
                <c:pt idx="268">
                  <c:v>5.195509146566355</c:v>
                </c:pt>
                <c:pt idx="269">
                  <c:v>5.1966168117216975</c:v>
                </c:pt>
                <c:pt idx="270">
                  <c:v>5.1978891117135433</c:v>
                </c:pt>
                <c:pt idx="271">
                  <c:v>5.1989941452532511</c:v>
                </c:pt>
                <c:pt idx="272">
                  <c:v>5.2001531177608058</c:v>
                </c:pt>
                <c:pt idx="273">
                  <c:v>5.2012556537049051</c:v>
                </c:pt>
                <c:pt idx="274">
                  <c:v>5.2024120096609652</c:v>
                </c:pt>
                <c:pt idx="275">
                  <c:v>5.2034570855240769</c:v>
                </c:pt>
                <c:pt idx="276">
                  <c:v>5.2045559867335625</c:v>
                </c:pt>
                <c:pt idx="277">
                  <c:v>5.2056536816846171</c:v>
                </c:pt>
                <c:pt idx="278">
                  <c:v>5.2066953770007238</c:v>
                </c:pt>
                <c:pt idx="279">
                  <c:v>5.2077359883167986</c:v>
                </c:pt>
                <c:pt idx="280">
                  <c:v>5.2087755178865418</c:v>
                </c:pt>
                <c:pt idx="281">
                  <c:v>5.2098139679566335</c:v>
                </c:pt>
                <c:pt idx="282">
                  <c:v>5.2109604753297853</c:v>
                </c:pt>
                <c:pt idx="283">
                  <c:v>5.2120511663906282</c:v>
                </c:pt>
                <c:pt idx="284">
                  <c:v>5.2130317722656763</c:v>
                </c:pt>
                <c:pt idx="285">
                  <c:v>5.213957017929963</c:v>
                </c:pt>
                <c:pt idx="286">
                  <c:v>5.2149357576089859</c:v>
                </c:pt>
                <c:pt idx="287">
                  <c:v>5.2159678335310113</c:v>
                </c:pt>
                <c:pt idx="288">
                  <c:v>5.2169988453704486</c:v>
                </c:pt>
                <c:pt idx="289">
                  <c:v>5.217920429476008</c:v>
                </c:pt>
                <c:pt idx="290">
                  <c:v>5.2185162963444816</c:v>
                </c:pt>
                <c:pt idx="291">
                  <c:v>5.2186787438878204</c:v>
                </c:pt>
                <c:pt idx="292">
                  <c:v>5.2186245976387884</c:v>
                </c:pt>
                <c:pt idx="293">
                  <c:v>5.2187328872051939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C-E640-A376-9EC999838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385936"/>
        <c:axId val="1845702208"/>
      </c:scatterChart>
      <c:valAx>
        <c:axId val="184638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702208"/>
        <c:crosses val="autoZero"/>
        <c:crossBetween val="midCat"/>
      </c:valAx>
      <c:valAx>
        <c:axId val="18457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8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lnT v lnV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Sheet1!$G$5560:$G$5853</c:f>
              <c:numCache>
                <c:formatCode>0.0000</c:formatCode>
                <c:ptCount val="294"/>
                <c:pt idx="0">
                  <c:v>5.6918111028749809</c:v>
                </c:pt>
                <c:pt idx="1">
                  <c:v>5.6918785701533769</c:v>
                </c:pt>
                <c:pt idx="2">
                  <c:v>5.6918111028749809</c:v>
                </c:pt>
                <c:pt idx="3">
                  <c:v>5.6917773675287693</c:v>
                </c:pt>
                <c:pt idx="4">
                  <c:v>5.6917773675287693</c:v>
                </c:pt>
                <c:pt idx="5">
                  <c:v>5.691844837083158</c:v>
                </c:pt>
                <c:pt idx="6">
                  <c:v>5.691844837083158</c:v>
                </c:pt>
                <c:pt idx="7">
                  <c:v>5.6917773675287693</c:v>
                </c:pt>
                <c:pt idx="8">
                  <c:v>5.6918111028749809</c:v>
                </c:pt>
                <c:pt idx="9">
                  <c:v>5.6917773675287693</c:v>
                </c:pt>
                <c:pt idx="10">
                  <c:v>5.6918111028749809</c:v>
                </c:pt>
                <c:pt idx="11">
                  <c:v>5.691844837083158</c:v>
                </c:pt>
                <c:pt idx="12">
                  <c:v>5.6918111028749809</c:v>
                </c:pt>
                <c:pt idx="13">
                  <c:v>5.6919460328802458</c:v>
                </c:pt>
                <c:pt idx="14">
                  <c:v>5.691844837083158</c:v>
                </c:pt>
                <c:pt idx="15">
                  <c:v>5.6917436310444449</c:v>
                </c:pt>
                <c:pt idx="16">
                  <c:v>5.6917773675287693</c:v>
                </c:pt>
                <c:pt idx="17">
                  <c:v>5.6918111028749809</c:v>
                </c:pt>
                <c:pt idx="18">
                  <c:v>5.6917773675287693</c:v>
                </c:pt>
                <c:pt idx="19">
                  <c:v>5.6917098934219315</c:v>
                </c:pt>
                <c:pt idx="20">
                  <c:v>5.6917098934219315</c:v>
                </c:pt>
                <c:pt idx="21">
                  <c:v>5.6917436310444449</c:v>
                </c:pt>
                <c:pt idx="22">
                  <c:v>5.6917773675287693</c:v>
                </c:pt>
                <c:pt idx="23">
                  <c:v>5.6917436310444449</c:v>
                </c:pt>
                <c:pt idx="24">
                  <c:v>5.6917773675287693</c:v>
                </c:pt>
                <c:pt idx="25">
                  <c:v>5.6918785701533769</c:v>
                </c:pt>
                <c:pt idx="26">
                  <c:v>5.691844837083158</c:v>
                </c:pt>
                <c:pt idx="27">
                  <c:v>5.6917773675287693</c:v>
                </c:pt>
                <c:pt idx="28">
                  <c:v>5.691844837083158</c:v>
                </c:pt>
                <c:pt idx="29">
                  <c:v>5.6917773675287693</c:v>
                </c:pt>
                <c:pt idx="30">
                  <c:v>5.6917098934219315</c:v>
                </c:pt>
                <c:pt idx="31">
                  <c:v>5.6917773675287693</c:v>
                </c:pt>
                <c:pt idx="32">
                  <c:v>5.6916424147620326</c:v>
                </c:pt>
                <c:pt idx="33">
                  <c:v>5.6917773675287693</c:v>
                </c:pt>
                <c:pt idx="34">
                  <c:v>5.6917773675287693</c:v>
                </c:pt>
                <c:pt idx="35">
                  <c:v>5.6917773675287693</c:v>
                </c:pt>
                <c:pt idx="36">
                  <c:v>5.6917098934219315</c:v>
                </c:pt>
                <c:pt idx="37">
                  <c:v>5.6917098934219315</c:v>
                </c:pt>
                <c:pt idx="38">
                  <c:v>5.6916424147620326</c:v>
                </c:pt>
                <c:pt idx="39">
                  <c:v>5.6917773675287693</c:v>
                </c:pt>
                <c:pt idx="40">
                  <c:v>5.6916761546611534</c:v>
                </c:pt>
                <c:pt idx="41">
                  <c:v>5.6917436310444449</c:v>
                </c:pt>
                <c:pt idx="42">
                  <c:v>5.6917436310444449</c:v>
                </c:pt>
                <c:pt idx="43">
                  <c:v>5.6916424147620326</c:v>
                </c:pt>
                <c:pt idx="44">
                  <c:v>5.6916424147620326</c:v>
                </c:pt>
                <c:pt idx="45">
                  <c:v>5.6917098934219315</c:v>
                </c:pt>
                <c:pt idx="46">
                  <c:v>5.6916086737244926</c:v>
                </c:pt>
                <c:pt idx="47">
                  <c:v>5.6916424147620326</c:v>
                </c:pt>
                <c:pt idx="48">
                  <c:v>5.6916424147620326</c:v>
                </c:pt>
                <c:pt idx="49">
                  <c:v>5.6915749315484563</c:v>
                </c:pt>
                <c:pt idx="50">
                  <c:v>5.6915411882338471</c:v>
                </c:pt>
                <c:pt idx="51">
                  <c:v>5.6916761546611534</c:v>
                </c:pt>
                <c:pt idx="52">
                  <c:v>5.6915749315484563</c:v>
                </c:pt>
                <c:pt idx="53">
                  <c:v>5.6916761546611534</c:v>
                </c:pt>
                <c:pt idx="54">
                  <c:v>5.6915749315484563</c:v>
                </c:pt>
                <c:pt idx="55">
                  <c:v>5.6915411882338471</c:v>
                </c:pt>
                <c:pt idx="56">
                  <c:v>5.6914736981886032</c:v>
                </c:pt>
                <c:pt idx="57">
                  <c:v>5.6913724545795192</c:v>
                </c:pt>
                <c:pt idx="58">
                  <c:v>5.6913724545795192</c:v>
                </c:pt>
                <c:pt idx="59">
                  <c:v>5.6913049531450888</c:v>
                </c:pt>
                <c:pt idx="60">
                  <c:v>5.6912036924493412</c:v>
                </c:pt>
                <c:pt idx="61">
                  <c:v>5.6911699366053572</c:v>
                </c:pt>
                <c:pt idx="62">
                  <c:v>5.6911024214988268</c:v>
                </c:pt>
                <c:pt idx="63">
                  <c:v>5.6910349018336985</c:v>
                </c:pt>
                <c:pt idx="64">
                  <c:v>5.6908998488251878</c:v>
                </c:pt>
                <c:pt idx="65">
                  <c:v>5.6907647775748975</c:v>
                </c:pt>
                <c:pt idx="66">
                  <c:v>5.6905959128520252</c:v>
                </c:pt>
                <c:pt idx="67">
                  <c:v>5.6905283589777849</c:v>
                </c:pt>
                <c:pt idx="68">
                  <c:v>5.6902918844737016</c:v>
                </c:pt>
                <c:pt idx="69">
                  <c:v>5.6902243100573502</c:v>
                </c:pt>
                <c:pt idx="70">
                  <c:v>5.6900215594061638</c:v>
                </c:pt>
                <c:pt idx="71">
                  <c:v>5.6897849650123478</c:v>
                </c:pt>
                <c:pt idx="72">
                  <c:v>5.6896835502766994</c:v>
                </c:pt>
                <c:pt idx="73">
                  <c:v>5.6894130606888993</c:v>
                </c:pt>
                <c:pt idx="74">
                  <c:v>5.6892439675350781</c:v>
                </c:pt>
                <c:pt idx="75">
                  <c:v>5.6890410180011655</c:v>
                </c:pt>
                <c:pt idx="76">
                  <c:v>5.6887365164509296</c:v>
                </c:pt>
                <c:pt idx="77">
                  <c:v>5.6884996177916838</c:v>
                </c:pt>
                <c:pt idx="78">
                  <c:v>5.6882626629981639</c:v>
                </c:pt>
                <c:pt idx="79">
                  <c:v>5.6879240587217428</c:v>
                </c:pt>
                <c:pt idx="80">
                  <c:v>5.68758533975363</c:v>
                </c:pt>
                <c:pt idx="81">
                  <c:v>5.6873820532884203</c:v>
                </c:pt>
                <c:pt idx="82">
                  <c:v>5.6870092540703698</c:v>
                </c:pt>
                <c:pt idx="83">
                  <c:v>5.6866702250462389</c:v>
                </c:pt>
                <c:pt idx="84">
                  <c:v>5.6863989190453204</c:v>
                </c:pt>
                <c:pt idx="85">
                  <c:v>5.6858900218146129</c:v>
                </c:pt>
                <c:pt idx="86">
                  <c:v>5.685482717484768</c:v>
                </c:pt>
                <c:pt idx="87">
                  <c:v>5.6851092093905793</c:v>
                </c:pt>
                <c:pt idx="88">
                  <c:v>5.684701586843409</c:v>
                </c:pt>
                <c:pt idx="89">
                  <c:v>5.6843277868220659</c:v>
                </c:pt>
                <c:pt idx="90">
                  <c:v>5.6839538470220159</c:v>
                </c:pt>
                <c:pt idx="91">
                  <c:v>5.683545753154764</c:v>
                </c:pt>
                <c:pt idx="92">
                  <c:v>5.6830013688059786</c:v>
                </c:pt>
                <c:pt idx="93">
                  <c:v>5.6825247892762611</c:v>
                </c:pt>
                <c:pt idx="94">
                  <c:v>5.6821501745290872</c:v>
                </c:pt>
                <c:pt idx="95">
                  <c:v>5.6815709482909815</c:v>
                </c:pt>
                <c:pt idx="96">
                  <c:v>5.6811618806186672</c:v>
                </c:pt>
                <c:pt idx="97">
                  <c:v>5.6806844234102236</c:v>
                </c:pt>
                <c:pt idx="98">
                  <c:v>5.6802749928541614</c:v>
                </c:pt>
                <c:pt idx="99">
                  <c:v>5.6796946791271115</c:v>
                </c:pt>
                <c:pt idx="100">
                  <c:v>5.6791140284404866</c:v>
                </c:pt>
                <c:pt idx="101">
                  <c:v>5.6786355922342455</c:v>
                </c:pt>
                <c:pt idx="102">
                  <c:v>5.6780543260834699</c:v>
                </c:pt>
                <c:pt idx="103">
                  <c:v>5.6776780325700926</c:v>
                </c:pt>
                <c:pt idx="104">
                  <c:v>5.677096209393695</c:v>
                </c:pt>
                <c:pt idx="105">
                  <c:v>5.676411277860069</c:v>
                </c:pt>
                <c:pt idx="106">
                  <c:v>5.6759315465004248</c:v>
                </c:pt>
                <c:pt idx="107">
                  <c:v>5.6754858755010869</c:v>
                </c:pt>
                <c:pt idx="108">
                  <c:v>5.674937084542365</c:v>
                </c:pt>
                <c:pt idx="109">
                  <c:v>5.6743193345055598</c:v>
                </c:pt>
                <c:pt idx="110">
                  <c:v>5.6738385982831288</c:v>
                </c:pt>
                <c:pt idx="111">
                  <c:v>5.6733232671714928</c:v>
                </c:pt>
                <c:pt idx="112">
                  <c:v>5.6728420517495639</c:v>
                </c:pt>
                <c:pt idx="113">
                  <c:v>5.6722574072483436</c:v>
                </c:pt>
                <c:pt idx="114">
                  <c:v>5.6717756785211142</c:v>
                </c:pt>
                <c:pt idx="115">
                  <c:v>5.6712592829506407</c:v>
                </c:pt>
                <c:pt idx="116">
                  <c:v>5.6707081669267714</c:v>
                </c:pt>
                <c:pt idx="117">
                  <c:v>5.6701912196611106</c:v>
                </c:pt>
                <c:pt idx="118">
                  <c:v>5.6697429824326768</c:v>
                </c:pt>
                <c:pt idx="119">
                  <c:v>5.6691565227349718</c:v>
                </c:pt>
                <c:pt idx="120">
                  <c:v>5.6684661295286336</c:v>
                </c:pt>
                <c:pt idx="121">
                  <c:v>5.6679480216469846</c:v>
                </c:pt>
                <c:pt idx="122">
                  <c:v>5.667256793306751</c:v>
                </c:pt>
                <c:pt idx="123">
                  <c:v>5.6668418268439185</c:v>
                </c:pt>
                <c:pt idx="124">
                  <c:v>5.6662190541012354</c:v>
                </c:pt>
                <c:pt idx="125">
                  <c:v>5.6657690324579848</c:v>
                </c:pt>
                <c:pt idx="126">
                  <c:v>5.6652148815069427</c:v>
                </c:pt>
                <c:pt idx="127">
                  <c:v>5.6645910944060391</c:v>
                </c:pt>
                <c:pt idx="128">
                  <c:v>5.6642096995363778</c:v>
                </c:pt>
                <c:pt idx="129">
                  <c:v>5.6635852849047881</c:v>
                </c:pt>
                <c:pt idx="130">
                  <c:v>5.663064641377642</c:v>
                </c:pt>
                <c:pt idx="131">
                  <c:v>5.6625437266396039</c:v>
                </c:pt>
                <c:pt idx="132">
                  <c:v>5.6621267993873685</c:v>
                </c:pt>
                <c:pt idx="133">
                  <c:v>5.6616053957570154</c:v>
                </c:pt>
                <c:pt idx="134">
                  <c:v>5.6610837201230853</c:v>
                </c:pt>
                <c:pt idx="135">
                  <c:v>5.6606661835825731</c:v>
                </c:pt>
                <c:pt idx="136">
                  <c:v>5.6602832885433472</c:v>
                </c:pt>
                <c:pt idx="137">
                  <c:v>5.6597609225618708</c:v>
                </c:pt>
                <c:pt idx="138">
                  <c:v>5.6594125269202609</c:v>
                </c:pt>
                <c:pt idx="139">
                  <c:v>5.6589942918660672</c:v>
                </c:pt>
                <c:pt idx="140">
                  <c:v>5.6585410064105117</c:v>
                </c:pt>
                <c:pt idx="141">
                  <c:v>5.6581224066206763</c:v>
                </c:pt>
                <c:pt idx="142">
                  <c:v>5.6578083417462501</c:v>
                </c:pt>
                <c:pt idx="143">
                  <c:v>5.6574592650505569</c:v>
                </c:pt>
                <c:pt idx="144">
                  <c:v>5.6570751398908738</c:v>
                </c:pt>
                <c:pt idx="145">
                  <c:v>5.65676074588273</c:v>
                </c:pt>
                <c:pt idx="146">
                  <c:v>5.6563763522589312</c:v>
                </c:pt>
                <c:pt idx="147">
                  <c:v>5.6560967004236407</c:v>
                </c:pt>
                <c:pt idx="148">
                  <c:v>5.6557120514111183</c:v>
                </c:pt>
                <c:pt idx="149">
                  <c:v>5.6554322137151543</c:v>
                </c:pt>
                <c:pt idx="150">
                  <c:v>5.6550823064370119</c:v>
                </c:pt>
                <c:pt idx="151">
                  <c:v>5.6547672851704718</c:v>
                </c:pt>
                <c:pt idx="152">
                  <c:v>5.6544871829313239</c:v>
                </c:pt>
                <c:pt idx="153">
                  <c:v>5.6542420290960651</c:v>
                </c:pt>
                <c:pt idx="154">
                  <c:v>5.6539267429712972</c:v>
                </c:pt>
                <c:pt idx="155">
                  <c:v>5.6536464051624034</c:v>
                </c:pt>
                <c:pt idx="156">
                  <c:v>5.6533309311601032</c:v>
                </c:pt>
                <c:pt idx="157">
                  <c:v>5.6530854936665405</c:v>
                </c:pt>
                <c:pt idx="158">
                  <c:v>5.6527698426336697</c:v>
                </c:pt>
                <c:pt idx="159">
                  <c:v>5.6525944378867674</c:v>
                </c:pt>
                <c:pt idx="160">
                  <c:v>5.6523488195413512</c:v>
                </c:pt>
                <c:pt idx="161">
                  <c:v>5.6521031408527422</c:v>
                </c:pt>
                <c:pt idx="162">
                  <c:v>5.6517520665618166</c:v>
                </c:pt>
                <c:pt idx="163">
                  <c:v>5.6515413628105104</c:v>
                </c:pt>
                <c:pt idx="164">
                  <c:v>5.6512954856424793</c:v>
                </c:pt>
                <c:pt idx="165">
                  <c:v>5.6510846856557517</c:v>
                </c:pt>
                <c:pt idx="166">
                  <c:v>5.6506981035637454</c:v>
                </c:pt>
                <c:pt idx="167">
                  <c:v>5.6504871775979773</c:v>
                </c:pt>
                <c:pt idx="168">
                  <c:v>5.6502410410612827</c:v>
                </c:pt>
                <c:pt idx="169">
                  <c:v>5.6499596679586945</c:v>
                </c:pt>
                <c:pt idx="170">
                  <c:v>5.6497837695571578</c:v>
                </c:pt>
                <c:pt idx="171">
                  <c:v>5.6494318799061194</c:v>
                </c:pt>
                <c:pt idx="172">
                  <c:v>5.6492206866635186</c:v>
                </c:pt>
                <c:pt idx="173">
                  <c:v>5.6489038131462115</c:v>
                </c:pt>
                <c:pt idx="174">
                  <c:v>5.6487277289070565</c:v>
                </c:pt>
                <c:pt idx="175">
                  <c:v>5.6484811588711121</c:v>
                </c:pt>
                <c:pt idx="176">
                  <c:v>5.6481640508931887</c:v>
                </c:pt>
                <c:pt idx="177">
                  <c:v>5.6479173418148054</c:v>
                </c:pt>
                <c:pt idx="178">
                  <c:v>5.6476000549672092</c:v>
                </c:pt>
                <c:pt idx="179">
                  <c:v>5.6473179376750746</c:v>
                </c:pt>
                <c:pt idx="180">
                  <c:v>5.6470710197387595</c:v>
                </c:pt>
                <c:pt idx="181">
                  <c:v>5.6467887531360805</c:v>
                </c:pt>
                <c:pt idx="182">
                  <c:v>5.6465064068364708</c:v>
                </c:pt>
                <c:pt idx="183">
                  <c:v>5.6462592884125353</c:v>
                </c:pt>
                <c:pt idx="184">
                  <c:v>5.6459767925598143</c:v>
                </c:pt>
                <c:pt idx="185">
                  <c:v>5.6457648682866273</c:v>
                </c:pt>
                <c:pt idx="186">
                  <c:v>5.6453762237678067</c:v>
                </c:pt>
                <c:pt idx="187">
                  <c:v>5.6450934783075217</c:v>
                </c:pt>
                <c:pt idx="188">
                  <c:v>5.64481065287963</c:v>
                </c:pt>
                <c:pt idx="189">
                  <c:v>5.6445984813027534</c:v>
                </c:pt>
                <c:pt idx="190">
                  <c:v>5.6442801395070932</c:v>
                </c:pt>
                <c:pt idx="191">
                  <c:v>5.643997083920163</c:v>
                </c:pt>
                <c:pt idx="192">
                  <c:v>5.6437847396385044</c:v>
                </c:pt>
                <c:pt idx="193">
                  <c:v>5.6435015437712712</c:v>
                </c:pt>
                <c:pt idx="194">
                  <c:v>5.6431474361188458</c:v>
                </c:pt>
                <c:pt idx="195">
                  <c:v>5.6428994861326291</c:v>
                </c:pt>
                <c:pt idx="196">
                  <c:v>5.64265147465197</c:v>
                </c:pt>
                <c:pt idx="197">
                  <c:v>5.6422970658022154</c:v>
                </c:pt>
                <c:pt idx="198">
                  <c:v>5.6420489048508395</c:v>
                </c:pt>
                <c:pt idx="199">
                  <c:v>5.6417297502531909</c:v>
                </c:pt>
                <c:pt idx="200">
                  <c:v>5.6414459717404144</c:v>
                </c:pt>
                <c:pt idx="201">
                  <c:v>5.6411621126745342</c:v>
                </c:pt>
                <c:pt idx="202">
                  <c:v>5.6409491654846322</c:v>
                </c:pt>
                <c:pt idx="203">
                  <c:v>5.6405941527004435</c:v>
                </c:pt>
                <c:pt idx="204">
                  <c:v>5.6403810845178191</c:v>
                </c:pt>
                <c:pt idx="205">
                  <c:v>5.6400258699644956</c:v>
                </c:pt>
                <c:pt idx="206">
                  <c:v>5.6397771446802887</c:v>
                </c:pt>
                <c:pt idx="207">
                  <c:v>5.639528357516423</c:v>
                </c:pt>
                <c:pt idx="208">
                  <c:v>5.6392795084421019</c:v>
                </c:pt>
                <c:pt idx="209">
                  <c:v>5.6389594686121916</c:v>
                </c:pt>
                <c:pt idx="210">
                  <c:v>5.6386749027510596</c:v>
                </c:pt>
                <c:pt idx="211">
                  <c:v>5.6384258411781945</c:v>
                </c:pt>
                <c:pt idx="212">
                  <c:v>5.6381055279803309</c:v>
                </c:pt>
                <c:pt idx="213">
                  <c:v>5.6378919288339162</c:v>
                </c:pt>
                <c:pt idx="214">
                  <c:v>5.6377138946864962</c:v>
                </c:pt>
                <c:pt idx="215">
                  <c:v>5.6374289741061796</c:v>
                </c:pt>
                <c:pt idx="216">
                  <c:v>5.6370727091838182</c:v>
                </c:pt>
                <c:pt idx="217">
                  <c:v>5.6367876058319224</c:v>
                </c:pt>
                <c:pt idx="218">
                  <c:v>5.6365024211729242</c:v>
                </c:pt>
                <c:pt idx="219">
                  <c:v>5.636324139451677</c:v>
                </c:pt>
                <c:pt idx="220">
                  <c:v>5.6359318077480269</c:v>
                </c:pt>
                <c:pt idx="221">
                  <c:v>5.6357534242587288</c:v>
                </c:pt>
                <c:pt idx="222">
                  <c:v>5.6354679444723281</c:v>
                </c:pt>
                <c:pt idx="223">
                  <c:v>5.6351823831639445</c:v>
                </c:pt>
                <c:pt idx="224">
                  <c:v>5.6349681586558411</c:v>
                </c:pt>
                <c:pt idx="225">
                  <c:v>5.634646735821339</c:v>
                </c:pt>
                <c:pt idx="226">
                  <c:v>5.6343609398776957</c:v>
                </c:pt>
                <c:pt idx="227">
                  <c:v>5.6341822759262463</c:v>
                </c:pt>
                <c:pt idx="228">
                  <c:v>5.6338963471920342</c:v>
                </c:pt>
                <c:pt idx="229">
                  <c:v>5.6336103366791983</c:v>
                </c:pt>
                <c:pt idx="230">
                  <c:v>5.6334315385596785</c:v>
                </c:pt>
                <c:pt idx="231">
                  <c:v>5.6332169386089284</c:v>
                </c:pt>
                <c:pt idx="232">
                  <c:v>5.6329307336842502</c:v>
                </c:pt>
                <c:pt idx="233">
                  <c:v>5.632716026222341</c:v>
                </c:pt>
                <c:pt idx="234">
                  <c:v>5.632322276105393</c:v>
                </c:pt>
                <c:pt idx="235">
                  <c:v>5.6320000015605016</c:v>
                </c:pt>
                <c:pt idx="236">
                  <c:v>5.6318567350846118</c:v>
                </c:pt>
                <c:pt idx="237">
                  <c:v>5.6316059693522265</c:v>
                </c:pt>
                <c:pt idx="238">
                  <c:v>5.6314984790710358</c:v>
                </c:pt>
                <c:pt idx="239">
                  <c:v>5.6312117818213654</c:v>
                </c:pt>
                <c:pt idx="240">
                  <c:v>5.6308891491358759</c:v>
                </c:pt>
                <c:pt idx="241">
                  <c:v>5.6307098637668753</c:v>
                </c:pt>
                <c:pt idx="242">
                  <c:v>5.630530546248866</c:v>
                </c:pt>
                <c:pt idx="243">
                  <c:v>5.6302794476913638</c:v>
                </c:pt>
                <c:pt idx="244">
                  <c:v>5.6299924006854454</c:v>
                </c:pt>
                <c:pt idx="245">
                  <c:v>5.6297411669470225</c:v>
                </c:pt>
                <c:pt idx="246">
                  <c:v>5.629561675624946</c:v>
                </c:pt>
                <c:pt idx="247">
                  <c:v>5.629382152079951</c:v>
                </c:pt>
                <c:pt idx="248">
                  <c:v>5.629094847355403</c:v>
                </c:pt>
                <c:pt idx="249">
                  <c:v>5.6289152399766493</c:v>
                </c:pt>
                <c:pt idx="250">
                  <c:v>5.6286996685318451</c:v>
                </c:pt>
                <c:pt idx="251">
                  <c:v>5.6285559284137303</c:v>
                </c:pt>
                <c:pt idx="252">
                  <c:v>5.6282683861789842</c:v>
                </c:pt>
                <c:pt idx="253">
                  <c:v>5.6280886302870003</c:v>
                </c:pt>
                <c:pt idx="254">
                  <c:v>5.6279088420770274</c:v>
                </c:pt>
                <c:pt idx="255">
                  <c:v>5.6276570842667093</c:v>
                </c:pt>
                <c:pt idx="256">
                  <c:v>5.6274052630584359</c:v>
                </c:pt>
                <c:pt idx="257">
                  <c:v>5.6272973202680099</c:v>
                </c:pt>
                <c:pt idx="258">
                  <c:v>5.6270813997259301</c:v>
                </c:pt>
                <c:pt idx="259">
                  <c:v>5.6269014303202436</c:v>
                </c:pt>
                <c:pt idx="260">
                  <c:v>5.6267214285197396</c:v>
                </c:pt>
                <c:pt idx="261">
                  <c:v>5.6264693715535312</c:v>
                </c:pt>
                <c:pt idx="262">
                  <c:v>5.6264333582285966</c:v>
                </c:pt>
                <c:pt idx="263">
                  <c:v>5.6262532721469629</c:v>
                </c:pt>
                <c:pt idx="264">
                  <c:v>5.6260371260313482</c:v>
                </c:pt>
                <c:pt idx="265">
                  <c:v>5.625820933186489</c:v>
                </c:pt>
                <c:pt idx="266">
                  <c:v>5.6257128192342787</c:v>
                </c:pt>
                <c:pt idx="267">
                  <c:v>5.6255326033351443</c:v>
                </c:pt>
                <c:pt idx="268">
                  <c:v>5.6254605078807307</c:v>
                </c:pt>
                <c:pt idx="269">
                  <c:v>5.6252441903257182</c:v>
                </c:pt>
                <c:pt idx="270">
                  <c:v>5.6250999526217322</c:v>
                </c:pt>
                <c:pt idx="271">
                  <c:v>5.6249917606891389</c:v>
                </c:pt>
                <c:pt idx="272">
                  <c:v>5.6247753417011346</c:v>
                </c:pt>
                <c:pt idx="273">
                  <c:v>5.6246671146406566</c:v>
                </c:pt>
                <c:pt idx="274">
                  <c:v>5.6245949567591804</c:v>
                </c:pt>
                <c:pt idx="275">
                  <c:v>5.6243423631628895</c:v>
                </c:pt>
                <c:pt idx="276">
                  <c:v>5.6242340892297333</c:v>
                </c:pt>
                <c:pt idx="277">
                  <c:v>5.6240175061873385</c:v>
                </c:pt>
                <c:pt idx="278">
                  <c:v>5.6240175061873385</c:v>
                </c:pt>
                <c:pt idx="279">
                  <c:v>5.6238008762265679</c:v>
                </c:pt>
                <c:pt idx="280">
                  <c:v>5.6238008762265679</c:v>
                </c:pt>
                <c:pt idx="281">
                  <c:v>5.6235119632595891</c:v>
                </c:pt>
                <c:pt idx="282">
                  <c:v>5.6235480819455947</c:v>
                </c:pt>
                <c:pt idx="283">
                  <c:v>5.6234397219736625</c:v>
                </c:pt>
                <c:pt idx="284">
                  <c:v>5.6232590959232827</c:v>
                </c:pt>
                <c:pt idx="285">
                  <c:v>5.6230784372412383</c:v>
                </c:pt>
                <c:pt idx="286">
                  <c:v>5.6230423015879918</c:v>
                </c:pt>
                <c:pt idx="287">
                  <c:v>5.6229338867928798</c:v>
                </c:pt>
                <c:pt idx="288">
                  <c:v>5.6228977459157372</c:v>
                </c:pt>
                <c:pt idx="289">
                  <c:v>5.6227893154466697</c:v>
                </c:pt>
                <c:pt idx="290">
                  <c:v>5.6226447231965615</c:v>
                </c:pt>
                <c:pt idx="291">
                  <c:v>5.6226085718670928</c:v>
                </c:pt>
                <c:pt idx="292">
                  <c:v>5.6225724192306581</c:v>
                </c:pt>
                <c:pt idx="293">
                  <c:v>5.6224639534786123</c:v>
                </c:pt>
              </c:numCache>
            </c:numRef>
          </c:xVal>
          <c:yVal>
            <c:numRef>
              <c:f>Sheet1!$E$5560:$E$5853</c:f>
              <c:numCache>
                <c:formatCode>0.0000</c:formatCode>
                <c:ptCount val="294"/>
                <c:pt idx="0">
                  <c:v>4.8546829923223696</c:v>
                </c:pt>
                <c:pt idx="1">
                  <c:v>4.8549167190968348</c:v>
                </c:pt>
                <c:pt idx="2">
                  <c:v>4.8548388162416565</c:v>
                </c:pt>
                <c:pt idx="3">
                  <c:v>4.8548388162416565</c:v>
                </c:pt>
                <c:pt idx="4">
                  <c:v>4.8547609073171492</c:v>
                </c:pt>
                <c:pt idx="5">
                  <c:v>4.8548388162416565</c:v>
                </c:pt>
                <c:pt idx="6">
                  <c:v>4.8548388162416565</c:v>
                </c:pt>
                <c:pt idx="7">
                  <c:v>4.8548388162416565</c:v>
                </c:pt>
                <c:pt idx="8">
                  <c:v>4.8548388162416565</c:v>
                </c:pt>
                <c:pt idx="9">
                  <c:v>4.8548388162416565</c:v>
                </c:pt>
                <c:pt idx="10">
                  <c:v>4.8549167190968348</c:v>
                </c:pt>
                <c:pt idx="11">
                  <c:v>4.8549167190968348</c:v>
                </c:pt>
                <c:pt idx="12">
                  <c:v>4.8549167190968348</c:v>
                </c:pt>
                <c:pt idx="13">
                  <c:v>4.8549946158836317</c:v>
                </c:pt>
                <c:pt idx="14">
                  <c:v>4.8549167190968348</c:v>
                </c:pt>
                <c:pt idx="15">
                  <c:v>4.8549167190968348</c:v>
                </c:pt>
                <c:pt idx="16">
                  <c:v>4.8549167190968348</c:v>
                </c:pt>
                <c:pt idx="17">
                  <c:v>4.8549167190968348</c:v>
                </c:pt>
                <c:pt idx="18">
                  <c:v>4.8549946158836317</c:v>
                </c:pt>
                <c:pt idx="19">
                  <c:v>4.8549946158836317</c:v>
                </c:pt>
                <c:pt idx="20">
                  <c:v>4.8549946158836317</c:v>
                </c:pt>
                <c:pt idx="21">
                  <c:v>4.8549946158836317</c:v>
                </c:pt>
                <c:pt idx="22">
                  <c:v>4.8549946158836317</c:v>
                </c:pt>
                <c:pt idx="23">
                  <c:v>4.8550725066029923</c:v>
                </c:pt>
                <c:pt idx="24">
                  <c:v>4.8550725066029923</c:v>
                </c:pt>
                <c:pt idx="25">
                  <c:v>4.8550725066029923</c:v>
                </c:pt>
                <c:pt idx="26">
                  <c:v>4.8551503912558607</c:v>
                </c:pt>
                <c:pt idx="27">
                  <c:v>4.8550725066029923</c:v>
                </c:pt>
                <c:pt idx="28">
                  <c:v>4.8550725066029923</c:v>
                </c:pt>
                <c:pt idx="29">
                  <c:v>4.8552282698431828</c:v>
                </c:pt>
                <c:pt idx="30">
                  <c:v>4.8551503912558607</c:v>
                </c:pt>
                <c:pt idx="31">
                  <c:v>4.8550725066029923</c:v>
                </c:pt>
                <c:pt idx="32">
                  <c:v>4.8551503912558607</c:v>
                </c:pt>
                <c:pt idx="33">
                  <c:v>4.8552282698431828</c:v>
                </c:pt>
                <c:pt idx="34">
                  <c:v>4.8553061423659019</c:v>
                </c:pt>
                <c:pt idx="35">
                  <c:v>4.8553061423659019</c:v>
                </c:pt>
                <c:pt idx="36">
                  <c:v>4.8552282698431828</c:v>
                </c:pt>
                <c:pt idx="37">
                  <c:v>4.8553840088249647</c:v>
                </c:pt>
                <c:pt idx="38">
                  <c:v>4.8553840088249647</c:v>
                </c:pt>
                <c:pt idx="39">
                  <c:v>4.8554618692213127</c:v>
                </c:pt>
                <c:pt idx="40">
                  <c:v>4.8554618692213127</c:v>
                </c:pt>
                <c:pt idx="41">
                  <c:v>4.8554618692213127</c:v>
                </c:pt>
                <c:pt idx="42">
                  <c:v>4.8556175718296464</c:v>
                </c:pt>
                <c:pt idx="43">
                  <c:v>4.8556175718296464</c:v>
                </c:pt>
                <c:pt idx="44">
                  <c:v>4.8556954140435185</c:v>
                </c:pt>
                <c:pt idx="45">
                  <c:v>4.8556954140435185</c:v>
                </c:pt>
                <c:pt idx="46">
                  <c:v>4.8556954140435185</c:v>
                </c:pt>
                <c:pt idx="47">
                  <c:v>4.8557732501984514</c:v>
                </c:pt>
                <c:pt idx="48">
                  <c:v>4.8557732501984514</c:v>
                </c:pt>
                <c:pt idx="49">
                  <c:v>4.8558510802953894</c:v>
                </c:pt>
                <c:pt idx="50">
                  <c:v>4.8559289043352747</c:v>
                </c:pt>
                <c:pt idx="51">
                  <c:v>4.8560067223190497</c:v>
                </c:pt>
                <c:pt idx="52">
                  <c:v>4.8561623401220402</c:v>
                </c:pt>
                <c:pt idx="53">
                  <c:v>4.8563179337118987</c:v>
                </c:pt>
                <c:pt idx="54">
                  <c:v>4.856473503096157</c:v>
                </c:pt>
                <c:pt idx="55">
                  <c:v>4.8567845692779956</c:v>
                </c:pt>
                <c:pt idx="56">
                  <c:v>4.8570955387277532</c:v>
                </c:pt>
                <c:pt idx="57">
                  <c:v>4.8574841146020811</c:v>
                </c:pt>
                <c:pt idx="58">
                  <c:v>4.8578725395438456</c:v>
                </c:pt>
                <c:pt idx="59">
                  <c:v>4.8583384504079969</c:v>
                </c:pt>
                <c:pt idx="60">
                  <c:v>4.8587265437104961</c:v>
                </c:pt>
                <c:pt idx="61">
                  <c:v>4.8592696214227464</c:v>
                </c:pt>
                <c:pt idx="62">
                  <c:v>4.8598899207370447</c:v>
                </c:pt>
                <c:pt idx="63">
                  <c:v>4.8605098355186183</c:v>
                </c:pt>
                <c:pt idx="64">
                  <c:v>4.8611293662439241</c:v>
                </c:pt>
                <c:pt idx="65">
                  <c:v>4.8618258798347496</c:v>
                </c:pt>
                <c:pt idx="66">
                  <c:v>4.8625219086320381</c:v>
                </c:pt>
                <c:pt idx="67">
                  <c:v>4.8633719531173645</c:v>
                </c:pt>
                <c:pt idx="68">
                  <c:v>4.8642212756407197</c:v>
                </c:pt>
                <c:pt idx="69">
                  <c:v>4.8650698774274206</c:v>
                </c:pt>
                <c:pt idx="70">
                  <c:v>4.8661488756053224</c:v>
                </c:pt>
                <c:pt idx="71">
                  <c:v>4.8670728054523851</c:v>
                </c:pt>
                <c:pt idx="72">
                  <c:v>4.8679958824410061</c:v>
                </c:pt>
                <c:pt idx="73">
                  <c:v>4.8691485317406373</c:v>
                </c:pt>
                <c:pt idx="74">
                  <c:v>4.8702998539693612</c:v>
                </c:pt>
                <c:pt idx="75">
                  <c:v>4.8715264717251197</c:v>
                </c:pt>
                <c:pt idx="76">
                  <c:v>4.8727515867328695</c:v>
                </c:pt>
                <c:pt idx="77">
                  <c:v>4.8741280494415928</c:v>
                </c:pt>
                <c:pt idx="78">
                  <c:v>4.8754263046164938</c:v>
                </c:pt>
                <c:pt idx="79">
                  <c:v>4.8767990931176248</c:v>
                </c:pt>
                <c:pt idx="80">
                  <c:v>4.8783222066555467</c:v>
                </c:pt>
                <c:pt idx="81">
                  <c:v>4.8798430038462328</c:v>
                </c:pt>
                <c:pt idx="82">
                  <c:v>4.8814373556245734</c:v>
                </c:pt>
                <c:pt idx="83">
                  <c:v>4.8828776772926679</c:v>
                </c:pt>
                <c:pt idx="84">
                  <c:v>4.8845428305687317</c:v>
                </c:pt>
                <c:pt idx="85">
                  <c:v>4.8861297126790459</c:v>
                </c:pt>
                <c:pt idx="86">
                  <c:v>4.8878648419288258</c:v>
                </c:pt>
                <c:pt idx="87">
                  <c:v>4.8894464653050393</c:v>
                </c:pt>
                <c:pt idx="88">
                  <c:v>4.8913260944438255</c:v>
                </c:pt>
                <c:pt idx="89">
                  <c:v>4.8929772506280234</c:v>
                </c:pt>
                <c:pt idx="90">
                  <c:v>4.8949251086008028</c:v>
                </c:pt>
                <c:pt idx="91">
                  <c:v>4.8966450566785689</c:v>
                </c:pt>
                <c:pt idx="92">
                  <c:v>4.898511216291551</c:v>
                </c:pt>
                <c:pt idx="93">
                  <c:v>4.9004483350615002</c:v>
                </c:pt>
                <c:pt idx="94">
                  <c:v>4.9023817086560015</c:v>
                </c:pt>
                <c:pt idx="95">
                  <c:v>4.904311351528766</c:v>
                </c:pt>
                <c:pt idx="96">
                  <c:v>4.9063852727224564</c:v>
                </c:pt>
                <c:pt idx="97">
                  <c:v>4.9084549016672803</c:v>
                </c:pt>
                <c:pt idx="98">
                  <c:v>4.9104465668408235</c:v>
                </c:pt>
                <c:pt idx="99">
                  <c:v>4.9124342731675945</c:v>
                </c:pt>
                <c:pt idx="100">
                  <c:v>4.9145648253455221</c:v>
                </c:pt>
                <c:pt idx="101">
                  <c:v>4.9167640784861852</c:v>
                </c:pt>
                <c:pt idx="102">
                  <c:v>4.918885435486688</c:v>
                </c:pt>
                <c:pt idx="103">
                  <c:v>4.9210023018562179</c:v>
                </c:pt>
                <c:pt idx="104">
                  <c:v>4.9231874582359456</c:v>
                </c:pt>
                <c:pt idx="105">
                  <c:v>4.9252226384703226</c:v>
                </c:pt>
                <c:pt idx="106">
                  <c:v>4.9272536851572051</c:v>
                </c:pt>
                <c:pt idx="107">
                  <c:v>4.9291359705171187</c:v>
                </c:pt>
                <c:pt idx="108">
                  <c:v>4.9310147195342209</c:v>
                </c:pt>
                <c:pt idx="109">
                  <c:v>4.9328178863829191</c:v>
                </c:pt>
                <c:pt idx="110">
                  <c:v>4.9346897371814515</c:v>
                </c:pt>
                <c:pt idx="111">
                  <c:v>4.9364144950650006</c:v>
                </c:pt>
                <c:pt idx="112">
                  <c:v>4.9383512985110904</c:v>
                </c:pt>
                <c:pt idx="113">
                  <c:v>4.9405704196479689</c:v>
                </c:pt>
                <c:pt idx="114">
                  <c:v>4.9427846271880815</c:v>
                </c:pt>
                <c:pt idx="115">
                  <c:v>4.9449939428428182</c:v>
                </c:pt>
                <c:pt idx="116">
                  <c:v>4.9471983881799853</c:v>
                </c:pt>
                <c:pt idx="117">
                  <c:v>4.9494688588587685</c:v>
                </c:pt>
                <c:pt idx="118">
                  <c:v>4.9519462977475763</c:v>
                </c:pt>
                <c:pt idx="119">
                  <c:v>4.9542060261295404</c:v>
                </c:pt>
                <c:pt idx="120">
                  <c:v>4.9564606596499843</c:v>
                </c:pt>
                <c:pt idx="121">
                  <c:v>4.9587804385539789</c:v>
                </c:pt>
                <c:pt idx="122">
                  <c:v>4.9610247935429213</c:v>
                </c:pt>
                <c:pt idx="123">
                  <c:v>4.9631942194961196</c:v>
                </c:pt>
                <c:pt idx="124">
                  <c:v>4.9654287012581761</c:v>
                </c:pt>
                <c:pt idx="125">
                  <c:v>4.9676582012411155</c:v>
                </c:pt>
                <c:pt idx="126">
                  <c:v>4.969952178820721</c:v>
                </c:pt>
                <c:pt idx="127">
                  <c:v>4.9720330563143138</c:v>
                </c:pt>
                <c:pt idx="128">
                  <c:v>4.9741787570856406</c:v>
                </c:pt>
                <c:pt idx="129">
                  <c:v>4.976250867234425</c:v>
                </c:pt>
                <c:pt idx="130">
                  <c:v>4.9782498339521011</c:v>
                </c:pt>
                <c:pt idx="131">
                  <c:v>4.9803135342098672</c:v>
                </c:pt>
                <c:pt idx="132">
                  <c:v>4.9823729843782845</c:v>
                </c:pt>
                <c:pt idx="133">
                  <c:v>4.9842228701444231</c:v>
                </c:pt>
                <c:pt idx="134">
                  <c:v>4.9862059801730814</c:v>
                </c:pt>
                <c:pt idx="135">
                  <c:v>4.9881169826656535</c:v>
                </c:pt>
                <c:pt idx="136">
                  <c:v>4.9900923928649261</c:v>
                </c:pt>
                <c:pt idx="137">
                  <c:v>4.9919959898773172</c:v>
                </c:pt>
                <c:pt idx="138">
                  <c:v>4.9937603768714114</c:v>
                </c:pt>
                <c:pt idx="139">
                  <c:v>4.9955216562862077</c:v>
                </c:pt>
                <c:pt idx="140">
                  <c:v>4.9973473997693203</c:v>
                </c:pt>
                <c:pt idx="141">
                  <c:v>4.9991023782825312</c:v>
                </c:pt>
                <c:pt idx="142">
                  <c:v>5.0007196293088798</c:v>
                </c:pt>
                <c:pt idx="143">
                  <c:v>5.0024014891691522</c:v>
                </c:pt>
                <c:pt idx="144">
                  <c:v>5.0041476279607018</c:v>
                </c:pt>
                <c:pt idx="145">
                  <c:v>5.0056897517032413</c:v>
                </c:pt>
                <c:pt idx="146">
                  <c:v>5.0072963928307415</c:v>
                </c:pt>
                <c:pt idx="147">
                  <c:v>5.0089004568025395</c:v>
                </c:pt>
                <c:pt idx="148">
                  <c:v>5.010368591867711</c:v>
                </c:pt>
                <c:pt idx="149">
                  <c:v>5.0120343150099629</c:v>
                </c:pt>
                <c:pt idx="150">
                  <c:v>5.0135643336021358</c:v>
                </c:pt>
                <c:pt idx="151">
                  <c:v>5.015092014813197</c:v>
                </c:pt>
                <c:pt idx="152">
                  <c:v>5.0165510945255596</c:v>
                </c:pt>
                <c:pt idx="153">
                  <c:v>5.0180742231932545</c:v>
                </c:pt>
                <c:pt idx="154">
                  <c:v>5.0195289612663752</c:v>
                </c:pt>
                <c:pt idx="155">
                  <c:v>5.0210475644435659</c:v>
                </c:pt>
                <c:pt idx="156">
                  <c:v>5.0225638649615298</c:v>
                </c:pt>
                <c:pt idx="157">
                  <c:v>5.0239463081559279</c:v>
                </c:pt>
                <c:pt idx="158">
                  <c:v>5.0254582229878944</c:v>
                </c:pt>
                <c:pt idx="159">
                  <c:v>5.0269022665601275</c:v>
                </c:pt>
                <c:pt idx="160">
                  <c:v>5.0284097221954207</c:v>
                </c:pt>
                <c:pt idx="161">
                  <c:v>5.0298495130200598</c:v>
                </c:pt>
                <c:pt idx="162">
                  <c:v>5.0312872338271166</c:v>
                </c:pt>
                <c:pt idx="163">
                  <c:v>5.032788098737389</c:v>
                </c:pt>
                <c:pt idx="164">
                  <c:v>5.0342867144275365</c:v>
                </c:pt>
                <c:pt idx="165">
                  <c:v>5.0358480965676602</c:v>
                </c:pt>
                <c:pt idx="166">
                  <c:v>5.0373421369248197</c:v>
                </c:pt>
                <c:pt idx="167">
                  <c:v>5.0388339484549345</c:v>
                </c:pt>
                <c:pt idx="168">
                  <c:v>5.040258819162327</c:v>
                </c:pt>
                <c:pt idx="169">
                  <c:v>5.0417462891213081</c:v>
                </c:pt>
                <c:pt idx="170">
                  <c:v>5.0433605987089596</c:v>
                </c:pt>
                <c:pt idx="171">
                  <c:v>5.0449723065007053</c:v>
                </c:pt>
                <c:pt idx="172">
                  <c:v>5.0465171059840221</c:v>
                </c:pt>
                <c:pt idx="173">
                  <c:v>5.0481237385072477</c:v>
                </c:pt>
                <c:pt idx="174">
                  <c:v>5.0497277939023517</c:v>
                </c:pt>
                <c:pt idx="175">
                  <c:v>5.0513932865684232</c:v>
                </c:pt>
                <c:pt idx="176">
                  <c:v>5.0529282062865075</c:v>
                </c:pt>
                <c:pt idx="177">
                  <c:v>5.0546521795130301</c:v>
                </c:pt>
                <c:pt idx="178">
                  <c:v>5.0562458053483077</c:v>
                </c:pt>
                <c:pt idx="179">
                  <c:v>5.0579004865633701</c:v>
                </c:pt>
                <c:pt idx="180">
                  <c:v>5.0594889483136436</c:v>
                </c:pt>
                <c:pt idx="181">
                  <c:v>5.0612016576669436</c:v>
                </c:pt>
                <c:pt idx="182">
                  <c:v>5.0628481655431896</c:v>
                </c:pt>
                <c:pt idx="183">
                  <c:v>5.0645551360856862</c:v>
                </c:pt>
                <c:pt idx="184">
                  <c:v>5.0662591978442526</c:v>
                </c:pt>
                <c:pt idx="185">
                  <c:v>5.0678974062630511</c:v>
                </c:pt>
                <c:pt idx="186">
                  <c:v>5.0695957869197654</c:v>
                </c:pt>
                <c:pt idx="187">
                  <c:v>5.0712912879696024</c:v>
                </c:pt>
                <c:pt idx="188">
                  <c:v>5.0730465542176528</c:v>
                </c:pt>
                <c:pt idx="189">
                  <c:v>5.0747362195027792</c:v>
                </c:pt>
                <c:pt idx="190">
                  <c:v>5.0763606107133921</c:v>
                </c:pt>
                <c:pt idx="191">
                  <c:v>5.0781070092112683</c:v>
                </c:pt>
                <c:pt idx="192">
                  <c:v>5.0797881527845723</c:v>
                </c:pt>
                <c:pt idx="193">
                  <c:v>5.0815285808718347</c:v>
                </c:pt>
                <c:pt idx="194">
                  <c:v>5.0832039869290915</c:v>
                </c:pt>
                <c:pt idx="195">
                  <c:v>5.0848765906952123</c:v>
                </c:pt>
                <c:pt idx="196">
                  <c:v>5.0866699803722533</c:v>
                </c:pt>
                <c:pt idx="197">
                  <c:v>5.0883368017601081</c:v>
                </c:pt>
                <c:pt idx="198">
                  <c:v>5.0900008494769962</c:v>
                </c:pt>
                <c:pt idx="199">
                  <c:v>5.0917236087783619</c:v>
                </c:pt>
                <c:pt idx="200">
                  <c:v>5.0934434052835709</c:v>
                </c:pt>
                <c:pt idx="201">
                  <c:v>5.0951602491659438</c:v>
                </c:pt>
                <c:pt idx="202">
                  <c:v>5.0969353070153396</c:v>
                </c:pt>
                <c:pt idx="203">
                  <c:v>5.0985240638420422</c:v>
                </c:pt>
                <c:pt idx="204">
                  <c:v>5.1002322145746035</c:v>
                </c:pt>
                <c:pt idx="205">
                  <c:v>5.1019374525030416</c:v>
                </c:pt>
                <c:pt idx="206">
                  <c:v>5.1036397875444983</c:v>
                </c:pt>
                <c:pt idx="207">
                  <c:v>5.1052785849128766</c:v>
                </c:pt>
                <c:pt idx="208">
                  <c:v>5.1070963265670493</c:v>
                </c:pt>
                <c:pt idx="209">
                  <c:v>5.108729473762037</c:v>
                </c:pt>
                <c:pt idx="210">
                  <c:v>5.1104202954208962</c:v>
                </c:pt>
                <c:pt idx="211">
                  <c:v>5.1121082630268893</c:v>
                </c:pt>
                <c:pt idx="212">
                  <c:v>5.113793386198882</c:v>
                </c:pt>
                <c:pt idx="213">
                  <c:v>5.1154756745071941</c:v>
                </c:pt>
                <c:pt idx="214">
                  <c:v>5.1171551374739286</c:v>
                </c:pt>
                <c:pt idx="215">
                  <c:v>5.1187719527008335</c:v>
                </c:pt>
                <c:pt idx="216">
                  <c:v>5.1205653534684519</c:v>
                </c:pt>
                <c:pt idx="217">
                  <c:v>5.1221766688291632</c:v>
                </c:pt>
                <c:pt idx="218">
                  <c:v>5.1237853920289114</c:v>
                </c:pt>
                <c:pt idx="219">
                  <c:v>5.1255104021226678</c:v>
                </c:pt>
                <c:pt idx="220">
                  <c:v>5.1271731103442075</c:v>
                </c:pt>
                <c:pt idx="221">
                  <c:v>5.1288330585555739</c:v>
                </c:pt>
                <c:pt idx="222">
                  <c:v>5.1304902559045349</c:v>
                </c:pt>
                <c:pt idx="223">
                  <c:v>5.13208567090303</c:v>
                </c:pt>
                <c:pt idx="224">
                  <c:v>5.1337964343795885</c:v>
                </c:pt>
                <c:pt idx="225">
                  <c:v>5.135327738053574</c:v>
                </c:pt>
                <c:pt idx="226">
                  <c:v>5.136974216139274</c:v>
                </c:pt>
                <c:pt idx="227">
                  <c:v>5.1385593281628337</c:v>
                </c:pt>
                <c:pt idx="228">
                  <c:v>5.1401419315821606</c:v>
                </c:pt>
                <c:pt idx="229">
                  <c:v>5.1417220343249621</c:v>
                </c:pt>
                <c:pt idx="230">
                  <c:v>5.1432996442814272</c:v>
                </c:pt>
                <c:pt idx="231">
                  <c:v>5.1448164755622754</c:v>
                </c:pt>
                <c:pt idx="232">
                  <c:v>5.1464474172099104</c:v>
                </c:pt>
                <c:pt idx="233">
                  <c:v>5.1480757032174935</c:v>
                </c:pt>
                <c:pt idx="234">
                  <c:v>5.1495272929628744</c:v>
                </c:pt>
                <c:pt idx="235">
                  <c:v>5.1510347143985982</c:v>
                </c:pt>
                <c:pt idx="236">
                  <c:v>5.1525977121986308</c:v>
                </c:pt>
                <c:pt idx="237">
                  <c:v>5.1541005157876274</c:v>
                </c:pt>
                <c:pt idx="238">
                  <c:v>5.1556587328104575</c:v>
                </c:pt>
                <c:pt idx="239">
                  <c:v>5.157099364632499</c:v>
                </c:pt>
                <c:pt idx="240">
                  <c:v>5.1586529194200619</c:v>
                </c:pt>
                <c:pt idx="241">
                  <c:v>5.1601466574893706</c:v>
                </c:pt>
                <c:pt idx="242">
                  <c:v>5.1616954890050728</c:v>
                </c:pt>
                <c:pt idx="243">
                  <c:v>5.163127456486353</c:v>
                </c:pt>
                <c:pt idx="244">
                  <c:v>5.1645573763685126</c:v>
                </c:pt>
                <c:pt idx="245">
                  <c:v>5.1659281785022912</c:v>
                </c:pt>
                <c:pt idx="246">
                  <c:v>5.1674680881230444</c:v>
                </c:pt>
                <c:pt idx="247">
                  <c:v>5.1689487262067546</c:v>
                </c:pt>
                <c:pt idx="248">
                  <c:v>5.1702566964805188</c:v>
                </c:pt>
                <c:pt idx="249">
                  <c:v>5.1715629582025375</c:v>
                </c:pt>
                <c:pt idx="250">
                  <c:v>5.172980875236739</c:v>
                </c:pt>
                <c:pt idx="251">
                  <c:v>5.1743401867283261</c:v>
                </c:pt>
                <c:pt idx="252">
                  <c:v>5.1756976530001255</c:v>
                </c:pt>
                <c:pt idx="253">
                  <c:v>5.1769968313114809</c:v>
                </c:pt>
                <c:pt idx="254">
                  <c:v>5.1782943239483066</c:v>
                </c:pt>
                <c:pt idx="255">
                  <c:v>5.179590135279236</c:v>
                </c:pt>
                <c:pt idx="256">
                  <c:v>5.180940498394464</c:v>
                </c:pt>
                <c:pt idx="257">
                  <c:v>5.1821767314132234</c:v>
                </c:pt>
                <c:pt idx="258">
                  <c:v>5.1834114380466785</c:v>
                </c:pt>
                <c:pt idx="259">
                  <c:v>5.1847006397610693</c:v>
                </c:pt>
                <c:pt idx="260">
                  <c:v>5.1859322359532456</c:v>
                </c:pt>
                <c:pt idx="261">
                  <c:v>5.1871623171818744</c:v>
                </c:pt>
                <c:pt idx="262">
                  <c:v>5.1884466954123241</c:v>
                </c:pt>
                <c:pt idx="263">
                  <c:v>5.189562206710999</c:v>
                </c:pt>
                <c:pt idx="264">
                  <c:v>5.1907321558680994</c:v>
                </c:pt>
                <c:pt idx="265">
                  <c:v>5.1920119601771058</c:v>
                </c:pt>
                <c:pt idx="266">
                  <c:v>5.1931790484247315</c:v>
                </c:pt>
                <c:pt idx="267">
                  <c:v>5.1943447761650585</c:v>
                </c:pt>
                <c:pt idx="268">
                  <c:v>5.195509146566355</c:v>
                </c:pt>
                <c:pt idx="269">
                  <c:v>5.1966168117216975</c:v>
                </c:pt>
                <c:pt idx="270">
                  <c:v>5.1978891117135433</c:v>
                </c:pt>
                <c:pt idx="271">
                  <c:v>5.1989941452532511</c:v>
                </c:pt>
                <c:pt idx="272">
                  <c:v>5.2001531177608058</c:v>
                </c:pt>
                <c:pt idx="273">
                  <c:v>5.2012556537049051</c:v>
                </c:pt>
                <c:pt idx="274">
                  <c:v>5.2024120096609652</c:v>
                </c:pt>
                <c:pt idx="275">
                  <c:v>5.2034570855240769</c:v>
                </c:pt>
                <c:pt idx="276">
                  <c:v>5.2045559867335625</c:v>
                </c:pt>
                <c:pt idx="277">
                  <c:v>5.2056536816846171</c:v>
                </c:pt>
                <c:pt idx="278">
                  <c:v>5.2066953770007238</c:v>
                </c:pt>
                <c:pt idx="279">
                  <c:v>5.2077359883167986</c:v>
                </c:pt>
                <c:pt idx="280">
                  <c:v>5.2087755178865418</c:v>
                </c:pt>
                <c:pt idx="281">
                  <c:v>5.2098139679566335</c:v>
                </c:pt>
                <c:pt idx="282">
                  <c:v>5.2109604753297853</c:v>
                </c:pt>
                <c:pt idx="283">
                  <c:v>5.2120511663906282</c:v>
                </c:pt>
                <c:pt idx="284">
                  <c:v>5.2130317722656763</c:v>
                </c:pt>
                <c:pt idx="285">
                  <c:v>5.213957017929963</c:v>
                </c:pt>
                <c:pt idx="286">
                  <c:v>5.2149357576089859</c:v>
                </c:pt>
                <c:pt idx="287">
                  <c:v>5.2159678335310113</c:v>
                </c:pt>
                <c:pt idx="288">
                  <c:v>5.2169988453704486</c:v>
                </c:pt>
                <c:pt idx="289">
                  <c:v>5.217920429476008</c:v>
                </c:pt>
                <c:pt idx="290">
                  <c:v>5.2185162963444816</c:v>
                </c:pt>
                <c:pt idx="291">
                  <c:v>5.2186787438878204</c:v>
                </c:pt>
                <c:pt idx="292">
                  <c:v>5.2186245976387884</c:v>
                </c:pt>
                <c:pt idx="293">
                  <c:v>5.2187328872051939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41-874F-9F84-EE715CCAE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532320"/>
        <c:axId val="1849929264"/>
      </c:scatterChart>
      <c:valAx>
        <c:axId val="185353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929264"/>
        <c:crosses val="autoZero"/>
        <c:crossBetween val="midCat"/>
      </c:valAx>
      <c:valAx>
        <c:axId val="18499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Sheet1!$O$6388:$O$6635</c:f>
              <c:numCache>
                <c:formatCode>General</c:formatCode>
                <c:ptCount val="248"/>
                <c:pt idx="0">
                  <c:v>5.1648431151480656</c:v>
                </c:pt>
                <c:pt idx="1">
                  <c:v>5.1647859739235145</c:v>
                </c:pt>
                <c:pt idx="2">
                  <c:v>5.1647859739235145</c:v>
                </c:pt>
                <c:pt idx="3">
                  <c:v>5.1649573878027439</c:v>
                </c:pt>
                <c:pt idx="4">
                  <c:v>5.1649002531076853</c:v>
                </c:pt>
                <c:pt idx="5">
                  <c:v>5.1649002531076853</c:v>
                </c:pt>
                <c:pt idx="6">
                  <c:v>5.1650145192336163</c:v>
                </c:pt>
                <c:pt idx="7">
                  <c:v>5.1647288294336562</c:v>
                </c:pt>
                <c:pt idx="8">
                  <c:v>5.1647859739235145</c:v>
                </c:pt>
                <c:pt idx="9">
                  <c:v>5.1644430579917087</c:v>
                </c:pt>
                <c:pt idx="10">
                  <c:v>5.1647859739235145</c:v>
                </c:pt>
                <c:pt idx="11">
                  <c:v>5.1646145306565288</c:v>
                </c:pt>
                <c:pt idx="12">
                  <c:v>5.1646716816781186</c:v>
                </c:pt>
                <c:pt idx="13">
                  <c:v>5.1645573763685126</c:v>
                </c:pt>
                <c:pt idx="14">
                  <c:v>5.1646145306565288</c:v>
                </c:pt>
                <c:pt idx="15">
                  <c:v>5.1646716816781186</c:v>
                </c:pt>
                <c:pt idx="16">
                  <c:v>5.1646716816781186</c:v>
                </c:pt>
                <c:pt idx="17">
                  <c:v>5.1645573763685126</c:v>
                </c:pt>
                <c:pt idx="18">
                  <c:v>5.1644430579917087</c:v>
                </c:pt>
                <c:pt idx="19">
                  <c:v>5.1642143820245563</c:v>
                </c:pt>
                <c:pt idx="20">
                  <c:v>5.1643287265447197</c:v>
                </c:pt>
                <c:pt idx="21">
                  <c:v>5.1642715559189716</c:v>
                </c:pt>
                <c:pt idx="22">
                  <c:v>5.1642143820245563</c:v>
                </c:pt>
                <c:pt idx="23">
                  <c:v>5.1643287265447197</c:v>
                </c:pt>
                <c:pt idx="24">
                  <c:v>5.1640428407255685</c:v>
                </c:pt>
                <c:pt idx="25">
                  <c:v>5.1640428407255685</c:v>
                </c:pt>
                <c:pt idx="26">
                  <c:v>5.1640428407255685</c:v>
                </c:pt>
                <c:pt idx="27">
                  <c:v>5.1641000244282287</c:v>
                </c:pt>
                <c:pt idx="28">
                  <c:v>5.1638712699951137</c:v>
                </c:pt>
                <c:pt idx="29">
                  <c:v>5.1636996698230924</c:v>
                </c:pt>
                <c:pt idx="30">
                  <c:v>5.1634136040832352</c:v>
                </c:pt>
                <c:pt idx="31">
                  <c:v>5.1632419253509472</c:v>
                </c:pt>
                <c:pt idx="32">
                  <c:v>5.162841226985587</c:v>
                </c:pt>
                <c:pt idx="33">
                  <c:v>5.1624976434055014</c:v>
                </c:pt>
                <c:pt idx="34">
                  <c:v>5.1619247416424816</c:v>
                </c:pt>
                <c:pt idx="35">
                  <c:v>5.1610074155834296</c:v>
                </c:pt>
                <c:pt idx="36">
                  <c:v>5.1600318337436937</c:v>
                </c:pt>
                <c:pt idx="37">
                  <c:v>5.1588828705564591</c:v>
                </c:pt>
                <c:pt idx="38">
                  <c:v>5.1579627485753887</c:v>
                </c:pt>
                <c:pt idx="39">
                  <c:v>5.15675380222625</c:v>
                </c:pt>
                <c:pt idx="40">
                  <c:v>5.1551972919532192</c:v>
                </c:pt>
                <c:pt idx="41">
                  <c:v>5.1535805700813535</c:v>
                </c:pt>
                <c:pt idx="42">
                  <c:v>5.1523084524124014</c:v>
                </c:pt>
                <c:pt idx="43">
                  <c:v>5.1503392637765373</c:v>
                </c:pt>
                <c:pt idx="44">
                  <c:v>5.1485985182980949</c:v>
                </c:pt>
                <c:pt idx="45">
                  <c:v>5.1466220032958425</c:v>
                </c:pt>
                <c:pt idx="46">
                  <c:v>5.1448164755622754</c:v>
                </c:pt>
                <c:pt idx="47">
                  <c:v>5.1422481808981475</c:v>
                </c:pt>
                <c:pt idx="48">
                  <c:v>5.1400833612831418</c:v>
                </c:pt>
                <c:pt idx="49">
                  <c:v>5.1376790205852236</c:v>
                </c:pt>
                <c:pt idx="50">
                  <c:v>5.1355042761421252</c:v>
                </c:pt>
                <c:pt idx="51">
                  <c:v>5.1330888871802598</c:v>
                </c:pt>
                <c:pt idx="52">
                  <c:v>5.1306085221219275</c:v>
                </c:pt>
                <c:pt idx="53">
                  <c:v>5.1278848541464956</c:v>
                </c:pt>
                <c:pt idx="54">
                  <c:v>5.1253915313944445</c:v>
                </c:pt>
                <c:pt idx="55">
                  <c:v>5.1225343865936646</c:v>
                </c:pt>
                <c:pt idx="56">
                  <c:v>5.1199679105064826</c:v>
                </c:pt>
                <c:pt idx="57">
                  <c:v>5.1169153868134654</c:v>
                </c:pt>
                <c:pt idx="58">
                  <c:v>5.1141541148747107</c:v>
                </c:pt>
                <c:pt idx="59">
                  <c:v>5.1110837653930616</c:v>
                </c:pt>
                <c:pt idx="60">
                  <c:v>5.1081853876621048</c:v>
                </c:pt>
                <c:pt idx="61">
                  <c:v>5.105460507838699</c:v>
                </c:pt>
                <c:pt idx="62">
                  <c:v>5.10230248262208</c:v>
                </c:pt>
                <c:pt idx="63">
                  <c:v>5.0991344526786699</c:v>
                </c:pt>
                <c:pt idx="64">
                  <c:v>5.0958951380470792</c:v>
                </c:pt>
                <c:pt idx="65">
                  <c:v>5.0930137333621577</c:v>
                </c:pt>
                <c:pt idx="66">
                  <c:v>5.0897544985488548</c:v>
                </c:pt>
                <c:pt idx="67">
                  <c:v>5.0867935439458689</c:v>
                </c:pt>
                <c:pt idx="68">
                  <c:v>5.0836998649532612</c:v>
                </c:pt>
                <c:pt idx="69">
                  <c:v>5.0805965854022164</c:v>
                </c:pt>
                <c:pt idx="70">
                  <c:v>5.0772341912007457</c:v>
                </c:pt>
                <c:pt idx="71">
                  <c:v>5.0742358755058508</c:v>
                </c:pt>
                <c:pt idx="72">
                  <c:v>5.071228542871542</c:v>
                </c:pt>
                <c:pt idx="73">
                  <c:v>5.0683380042245449</c:v>
                </c:pt>
                <c:pt idx="74">
                  <c:v>5.0654390861369301</c:v>
                </c:pt>
                <c:pt idx="75">
                  <c:v>5.0626583221634078</c:v>
                </c:pt>
                <c:pt idx="76">
                  <c:v>5.0599332658175422</c:v>
                </c:pt>
                <c:pt idx="77">
                  <c:v>5.0576460983656109</c:v>
                </c:pt>
                <c:pt idx="78">
                  <c:v>5.0552261774241307</c:v>
                </c:pt>
                <c:pt idx="79">
                  <c:v>5.052864298313966</c:v>
                </c:pt>
                <c:pt idx="80">
                  <c:v>5.0499842041601672</c:v>
                </c:pt>
                <c:pt idx="81">
                  <c:v>5.0468386390564683</c:v>
                </c:pt>
                <c:pt idx="82">
                  <c:v>5.0439411128027283</c:v>
                </c:pt>
                <c:pt idx="83">
                  <c:v>5.0405823704642083</c:v>
                </c:pt>
                <c:pt idx="84">
                  <c:v>5.0377964021586283</c:v>
                </c:pt>
                <c:pt idx="85">
                  <c:v>5.0344820205705361</c:v>
                </c:pt>
                <c:pt idx="86">
                  <c:v>5.0312219277046442</c:v>
                </c:pt>
                <c:pt idx="87">
                  <c:v>5.0282132263703243</c:v>
                </c:pt>
                <c:pt idx="88">
                  <c:v>5.0250640307483767</c:v>
                </c:pt>
                <c:pt idx="89">
                  <c:v>5.0219048863544868</c:v>
                </c:pt>
                <c:pt idx="90">
                  <c:v>5.0190663195741081</c:v>
                </c:pt>
                <c:pt idx="91">
                  <c:v>5.0156891683989349</c:v>
                </c:pt>
                <c:pt idx="92">
                  <c:v>5.0125667609460027</c:v>
                </c:pt>
                <c:pt idx="93">
                  <c:v>5.0095013180550527</c:v>
                </c:pt>
                <c:pt idx="94">
                  <c:v>5.0066272726987169</c:v>
                </c:pt>
                <c:pt idx="95">
                  <c:v>5.0034092490045161</c:v>
                </c:pt>
                <c:pt idx="96">
                  <c:v>5.0003155616894013</c:v>
                </c:pt>
                <c:pt idx="97">
                  <c:v>4.9976851349206273</c:v>
                </c:pt>
                <c:pt idx="98">
                  <c:v>4.9945736605489053</c:v>
                </c:pt>
                <c:pt idx="99">
                  <c:v>4.9914524746794822</c:v>
                </c:pt>
                <c:pt idx="100">
                  <c:v>4.9888667356231071</c:v>
                </c:pt>
                <c:pt idx="101">
                  <c:v>4.9859326814558838</c:v>
                </c:pt>
                <c:pt idx="102">
                  <c:v>4.9830585263260208</c:v>
                </c:pt>
                <c:pt idx="103">
                  <c:v>4.9799698797853704</c:v>
                </c:pt>
                <c:pt idx="104">
                  <c:v>4.9770785105674129</c:v>
                </c:pt>
                <c:pt idx="105">
                  <c:v>4.9744552866414988</c:v>
                </c:pt>
                <c:pt idx="106">
                  <c:v>4.9718944657798252</c:v>
                </c:pt>
                <c:pt idx="107">
                  <c:v>4.9691186138933219</c:v>
                </c:pt>
                <c:pt idx="108">
                  <c:v>4.9661956526640818</c:v>
                </c:pt>
                <c:pt idx="109">
                  <c:v>4.9633340209782428</c:v>
                </c:pt>
                <c:pt idx="110">
                  <c:v>4.9609547336416773</c:v>
                </c:pt>
                <c:pt idx="111">
                  <c:v>4.9582185618711252</c:v>
                </c:pt>
                <c:pt idx="112">
                  <c:v>4.9554748829189803</c:v>
                </c:pt>
                <c:pt idx="113">
                  <c:v>4.9529355572968798</c:v>
                </c:pt>
                <c:pt idx="114">
                  <c:v>4.9506021639807765</c:v>
                </c:pt>
                <c:pt idx="115">
                  <c:v>4.9481923534730372</c:v>
                </c:pt>
                <c:pt idx="116">
                  <c:v>4.9456344438788413</c:v>
                </c:pt>
                <c:pt idx="117">
                  <c:v>4.9431412987330399</c:v>
                </c:pt>
                <c:pt idx="118">
                  <c:v>4.9409993587451941</c:v>
                </c:pt>
                <c:pt idx="119">
                  <c:v>4.9384946163185734</c:v>
                </c:pt>
                <c:pt idx="120">
                  <c:v>4.9362708788073935</c:v>
                </c:pt>
                <c:pt idx="121">
                  <c:v>4.9340421852647349</c:v>
                </c:pt>
                <c:pt idx="122">
                  <c:v>4.9318085135502843</c:v>
                </c:pt>
                <c:pt idx="123">
                  <c:v>4.929714423172439</c:v>
                </c:pt>
                <c:pt idx="124">
                  <c:v>4.9273261462999489</c:v>
                </c:pt>
                <c:pt idx="125">
                  <c:v>4.9253678501165519</c:v>
                </c:pt>
                <c:pt idx="126">
                  <c:v>4.9228963797882486</c:v>
                </c:pt>
                <c:pt idx="127">
                  <c:v>4.9207835233685637</c:v>
                </c:pt>
                <c:pt idx="128">
                  <c:v>4.9189585055243521</c:v>
                </c:pt>
                <c:pt idx="129">
                  <c:v>4.916690847919714</c:v>
                </c:pt>
                <c:pt idx="130">
                  <c:v>4.9147849684394211</c:v>
                </c:pt>
                <c:pt idx="131">
                  <c:v>4.9128754496453384</c:v>
                </c:pt>
                <c:pt idx="132">
                  <c:v>4.9108149588140444</c:v>
                </c:pt>
                <c:pt idx="133">
                  <c:v>4.9087502135926453</c:v>
                </c:pt>
                <c:pt idx="134">
                  <c:v>4.9066811963763142</c:v>
                </c:pt>
                <c:pt idx="135">
                  <c:v>4.9049784382377126</c:v>
                </c:pt>
                <c:pt idx="136">
                  <c:v>4.9029758416107239</c:v>
                </c:pt>
                <c:pt idx="137">
                  <c:v>4.900746020558973</c:v>
                </c:pt>
                <c:pt idx="138">
                  <c:v>4.8990331175149535</c:v>
                </c:pt>
                <c:pt idx="139">
                  <c:v>4.8973919384819045</c:v>
                </c:pt>
                <c:pt idx="140">
                  <c:v>4.8954488842871386</c:v>
                </c:pt>
                <c:pt idx="141">
                  <c:v>4.8938018074754606</c:v>
                </c:pt>
                <c:pt idx="142">
                  <c:v>4.8918517581062888</c:v>
                </c:pt>
                <c:pt idx="143">
                  <c:v>4.8897474434863932</c:v>
                </c:pt>
                <c:pt idx="144">
                  <c:v>4.8879402140788519</c:v>
                </c:pt>
                <c:pt idx="145">
                  <c:v>4.8860542039388735</c:v>
                </c:pt>
                <c:pt idx="146">
                  <c:v>4.8839376410502986</c:v>
                </c:pt>
                <c:pt idx="147">
                  <c:v>4.8821198718608283</c:v>
                </c:pt>
                <c:pt idx="148">
                  <c:v>4.8806784575081634</c:v>
                </c:pt>
                <c:pt idx="149">
                  <c:v>4.8785504737290122</c:v>
                </c:pt>
                <c:pt idx="150">
                  <c:v>4.8769515089081956</c:v>
                </c:pt>
                <c:pt idx="151">
                  <c:v>4.8748919330628793</c:v>
                </c:pt>
                <c:pt idx="152">
                  <c:v>4.8732106181845838</c:v>
                </c:pt>
                <c:pt idx="153">
                  <c:v>4.871219958312758</c:v>
                </c:pt>
                <c:pt idx="154">
                  <c:v>4.8696092197094725</c:v>
                </c:pt>
                <c:pt idx="155">
                  <c:v>4.8678420954357042</c:v>
                </c:pt>
                <c:pt idx="156">
                  <c:v>4.8657636527491395</c:v>
                </c:pt>
                <c:pt idx="157">
                  <c:v>4.863989713754771</c:v>
                </c:pt>
                <c:pt idx="158">
                  <c:v>4.8623672774271531</c:v>
                </c:pt>
                <c:pt idx="159">
                  <c:v>4.8606647541866277</c:v>
                </c:pt>
                <c:pt idx="160">
                  <c:v>4.8588817388687193</c:v>
                </c:pt>
                <c:pt idx="161">
                  <c:v>4.8569400660906243</c:v>
                </c:pt>
                <c:pt idx="162">
                  <c:v>4.8552282698431828</c:v>
                </c:pt>
                <c:pt idx="163">
                  <c:v>4.8532014528100804</c:v>
                </c:pt>
                <c:pt idx="164">
                  <c:v>4.851639562605798</c:v>
                </c:pt>
                <c:pt idx="165">
                  <c:v>4.8499186610546854</c:v>
                </c:pt>
                <c:pt idx="166">
                  <c:v>4.848194792895451</c:v>
                </c:pt>
                <c:pt idx="167">
                  <c:v>4.846546505563361</c:v>
                </c:pt>
                <c:pt idx="168">
                  <c:v>4.8443445543748291</c:v>
                </c:pt>
                <c:pt idx="169">
                  <c:v>4.8430052860452912</c:v>
                </c:pt>
                <c:pt idx="170">
                  <c:v>4.8408745193471594</c:v>
                </c:pt>
                <c:pt idx="171">
                  <c:v>4.8389766854705547</c:v>
                </c:pt>
                <c:pt idx="172">
                  <c:v>4.8370752429708741</c:v>
                </c:pt>
                <c:pt idx="173">
                  <c:v>4.8356467846690929</c:v>
                </c:pt>
                <c:pt idx="174">
                  <c:v>4.834057211929367</c:v>
                </c:pt>
                <c:pt idx="175">
                  <c:v>4.8318275566020974</c:v>
                </c:pt>
                <c:pt idx="176">
                  <c:v>4.8300721903171642</c:v>
                </c:pt>
                <c:pt idx="177">
                  <c:v>4.8285537085069086</c:v>
                </c:pt>
                <c:pt idx="178">
                  <c:v>4.8268726995058966</c:v>
                </c:pt>
                <c:pt idx="179">
                  <c:v>4.8251086063533526</c:v>
                </c:pt>
                <c:pt idx="180">
                  <c:v>4.8231805851905527</c:v>
                </c:pt>
                <c:pt idx="181">
                  <c:v>4.821329403527856</c:v>
                </c:pt>
                <c:pt idx="182">
                  <c:v>4.8197168900767826</c:v>
                </c:pt>
                <c:pt idx="183">
                  <c:v>4.8179401168747402</c:v>
                </c:pt>
                <c:pt idx="184">
                  <c:v>4.816241156068032</c:v>
                </c:pt>
                <c:pt idx="185">
                  <c:v>4.8145393038804611</c:v>
                </c:pt>
                <c:pt idx="186">
                  <c:v>4.8125095057573342</c:v>
                </c:pt>
                <c:pt idx="187">
                  <c:v>4.8111268858794798</c:v>
                </c:pt>
                <c:pt idx="188">
                  <c:v>4.8094163001978378</c:v>
                </c:pt>
                <c:pt idx="189">
                  <c:v>4.8077027833981765</c:v>
                </c:pt>
                <c:pt idx="190">
                  <c:v>4.8061499246005797</c:v>
                </c:pt>
                <c:pt idx="191">
                  <c:v>4.804430796838969</c:v>
                </c:pt>
                <c:pt idx="192">
                  <c:v>4.8029549028354106</c:v>
                </c:pt>
                <c:pt idx="193">
                  <c:v>4.8012302688925592</c:v>
                </c:pt>
                <c:pt idx="194">
                  <c:v>4.7995849904694294</c:v>
                </c:pt>
                <c:pt idx="195">
                  <c:v>4.7981019218940615</c:v>
                </c:pt>
                <c:pt idx="196">
                  <c:v>4.7964514841535175</c:v>
                </c:pt>
                <c:pt idx="197">
                  <c:v>4.7949637576207467</c:v>
                </c:pt>
                <c:pt idx="198">
                  <c:v>4.7929766730126158</c:v>
                </c:pt>
                <c:pt idx="199">
                  <c:v>4.7916497529307094</c:v>
                </c:pt>
                <c:pt idx="200">
                  <c:v>4.7897392153225251</c:v>
                </c:pt>
                <c:pt idx="201">
                  <c:v>4.787991617823697</c:v>
                </c:pt>
                <c:pt idx="202">
                  <c:v>4.7866580620334682</c:v>
                </c:pt>
                <c:pt idx="203">
                  <c:v>4.7853227254972062</c:v>
                </c:pt>
                <c:pt idx="204">
                  <c:v>4.7834837213845072</c:v>
                </c:pt>
                <c:pt idx="205">
                  <c:v>4.7823116827405041</c:v>
                </c:pt>
                <c:pt idx="206">
                  <c:v>4.7809705257917807</c:v>
                </c:pt>
                <c:pt idx="207">
                  <c:v>4.7792075231943487</c:v>
                </c:pt>
                <c:pt idx="208">
                  <c:v>4.7771046498955592</c:v>
                </c:pt>
                <c:pt idx="209">
                  <c:v>4.7757564865636253</c:v>
                </c:pt>
                <c:pt idx="210">
                  <c:v>4.7744065032333909</c:v>
                </c:pt>
                <c:pt idx="211">
                  <c:v>4.7725472953962234</c:v>
                </c:pt>
                <c:pt idx="212">
                  <c:v>4.7709388294409774</c:v>
                </c:pt>
                <c:pt idx="213">
                  <c:v>4.7693277721543748</c:v>
                </c:pt>
                <c:pt idx="214">
                  <c:v>4.7676291136857945</c:v>
                </c:pt>
                <c:pt idx="215">
                  <c:v>4.7661829818357946</c:v>
                </c:pt>
                <c:pt idx="216">
                  <c:v>4.7645642381383411</c:v>
                </c:pt>
                <c:pt idx="217">
                  <c:v>4.7629428698606331</c:v>
                </c:pt>
                <c:pt idx="218">
                  <c:v>4.7609766371262907</c:v>
                </c:pt>
                <c:pt idx="219">
                  <c:v>4.7591779984674387</c:v>
                </c:pt>
                <c:pt idx="220">
                  <c:v>4.7581487505851721</c:v>
                </c:pt>
                <c:pt idx="221">
                  <c:v>4.7562590403509475</c:v>
                </c:pt>
                <c:pt idx="222">
                  <c:v>4.7547102532576666</c:v>
                </c:pt>
                <c:pt idx="223">
                  <c:v>4.7529865606823103</c:v>
                </c:pt>
                <c:pt idx="224">
                  <c:v>4.751259891859986</c:v>
                </c:pt>
                <c:pt idx="225">
                  <c:v>4.7496167903531195</c:v>
                </c:pt>
                <c:pt idx="226">
                  <c:v>4.748144354939198</c:v>
                </c:pt>
                <c:pt idx="227">
                  <c:v>4.7464092976808159</c:v>
                </c:pt>
                <c:pt idx="228">
                  <c:v>4.7447582001951449</c:v>
                </c:pt>
                <c:pt idx="229">
                  <c:v>4.7429301256925767</c:v>
                </c:pt>
                <c:pt idx="230">
                  <c:v>4.7410114088995048</c:v>
                </c:pt>
                <c:pt idx="231">
                  <c:v>4.7397010789456973</c:v>
                </c:pt>
                <c:pt idx="232">
                  <c:v>4.73795129722191</c:v>
                </c:pt>
                <c:pt idx="233">
                  <c:v>4.7358475096297079</c:v>
                </c:pt>
                <c:pt idx="234">
                  <c:v>4.734706107337125</c:v>
                </c:pt>
                <c:pt idx="235">
                  <c:v>4.7329475559299174</c:v>
                </c:pt>
                <c:pt idx="236">
                  <c:v>4.7316266099406503</c:v>
                </c:pt>
                <c:pt idx="237">
                  <c:v>4.7296860606856592</c:v>
                </c:pt>
                <c:pt idx="238">
                  <c:v>4.7280955328253897</c:v>
                </c:pt>
                <c:pt idx="239">
                  <c:v>4.7263253075445588</c:v>
                </c:pt>
                <c:pt idx="240">
                  <c:v>4.7246406859642578</c:v>
                </c:pt>
                <c:pt idx="241">
                  <c:v>4.7230421065829802</c:v>
                </c:pt>
                <c:pt idx="242">
                  <c:v>4.7217080022360429</c:v>
                </c:pt>
                <c:pt idx="243">
                  <c:v>4.7201047240801906</c:v>
                </c:pt>
                <c:pt idx="244">
                  <c:v>4.7187666925706315</c:v>
                </c:pt>
                <c:pt idx="245">
                  <c:v>4.7170692784855</c:v>
                </c:pt>
                <c:pt idx="246">
                  <c:v>4.7157271765527353</c:v>
                </c:pt>
                <c:pt idx="247">
                  <c:v>4.7148314401976101</c:v>
                </c:pt>
              </c:numCache>
            </c:numRef>
          </c:xVal>
          <c:yVal>
            <c:numRef>
              <c:f>Sheet1!$N$6388:$N$6635</c:f>
              <c:numCache>
                <c:formatCode>General</c:formatCode>
                <c:ptCount val="248"/>
                <c:pt idx="0">
                  <c:v>4.8547609073171492</c:v>
                </c:pt>
                <c:pt idx="1">
                  <c:v>4.8548388162416565</c:v>
                </c:pt>
                <c:pt idx="2">
                  <c:v>4.8549167190968348</c:v>
                </c:pt>
                <c:pt idx="3">
                  <c:v>4.8549167190968348</c:v>
                </c:pt>
                <c:pt idx="4">
                  <c:v>4.8549946158836317</c:v>
                </c:pt>
                <c:pt idx="5">
                  <c:v>4.8549946158836317</c:v>
                </c:pt>
                <c:pt idx="6">
                  <c:v>4.8549167190968348</c:v>
                </c:pt>
                <c:pt idx="7">
                  <c:v>4.8549946158836317</c:v>
                </c:pt>
                <c:pt idx="8">
                  <c:v>4.8549167190968348</c:v>
                </c:pt>
                <c:pt idx="9">
                  <c:v>4.8549167190968348</c:v>
                </c:pt>
                <c:pt idx="10">
                  <c:v>4.8549946158836317</c:v>
                </c:pt>
                <c:pt idx="11">
                  <c:v>4.8549946158836317</c:v>
                </c:pt>
                <c:pt idx="12">
                  <c:v>4.8549946158836317</c:v>
                </c:pt>
                <c:pt idx="13">
                  <c:v>4.8550725066029923</c:v>
                </c:pt>
                <c:pt idx="14">
                  <c:v>4.8550725066029923</c:v>
                </c:pt>
                <c:pt idx="15">
                  <c:v>4.8551503912558607</c:v>
                </c:pt>
                <c:pt idx="16">
                  <c:v>4.8551503912558607</c:v>
                </c:pt>
                <c:pt idx="17">
                  <c:v>4.8551503912558607</c:v>
                </c:pt>
                <c:pt idx="18">
                  <c:v>4.8552282698431828</c:v>
                </c:pt>
                <c:pt idx="19">
                  <c:v>4.8552282698431828</c:v>
                </c:pt>
                <c:pt idx="20">
                  <c:v>4.8552282698431828</c:v>
                </c:pt>
                <c:pt idx="21">
                  <c:v>4.8553840088249647</c:v>
                </c:pt>
                <c:pt idx="22">
                  <c:v>4.8553061423659019</c:v>
                </c:pt>
                <c:pt idx="23">
                  <c:v>4.8553840088249647</c:v>
                </c:pt>
                <c:pt idx="24">
                  <c:v>4.8554618692213127</c:v>
                </c:pt>
                <c:pt idx="25">
                  <c:v>4.8555397235558928</c:v>
                </c:pt>
                <c:pt idx="26">
                  <c:v>4.8555397235558928</c:v>
                </c:pt>
                <c:pt idx="27">
                  <c:v>4.8556954140435185</c:v>
                </c:pt>
                <c:pt idx="28">
                  <c:v>4.8557732501984514</c:v>
                </c:pt>
                <c:pt idx="29">
                  <c:v>4.8558510802953894</c:v>
                </c:pt>
                <c:pt idx="30">
                  <c:v>4.8560067223190497</c:v>
                </c:pt>
                <c:pt idx="31">
                  <c:v>4.8561623401220402</c:v>
                </c:pt>
                <c:pt idx="32">
                  <c:v>4.856473503096157</c:v>
                </c:pt>
                <c:pt idx="33">
                  <c:v>4.8567845692779956</c:v>
                </c:pt>
                <c:pt idx="34">
                  <c:v>4.8574064115055737</c:v>
                </c:pt>
                <c:pt idx="35">
                  <c:v>4.8579502064306075</c:v>
                </c:pt>
                <c:pt idx="36">
                  <c:v>4.8586489370983736</c:v>
                </c:pt>
                <c:pt idx="37">
                  <c:v>4.8593471798824739</c:v>
                </c:pt>
                <c:pt idx="38">
                  <c:v>4.8601224338169535</c:v>
                </c:pt>
                <c:pt idx="39">
                  <c:v>4.8612067806043271</c:v>
                </c:pt>
                <c:pt idx="40">
                  <c:v>4.8622126223077604</c:v>
                </c:pt>
                <c:pt idx="41">
                  <c:v>4.863217453310182</c:v>
                </c:pt>
                <c:pt idx="42">
                  <c:v>4.8645299414352836</c:v>
                </c:pt>
                <c:pt idx="43">
                  <c:v>4.8656865903671029</c:v>
                </c:pt>
                <c:pt idx="44">
                  <c:v>4.8670728054523851</c:v>
                </c:pt>
                <c:pt idx="45">
                  <c:v>4.8684571016051503</c:v>
                </c:pt>
                <c:pt idx="46">
                  <c:v>4.8699929642937896</c:v>
                </c:pt>
                <c:pt idx="47">
                  <c:v>4.8714498521794365</c:v>
                </c:pt>
                <c:pt idx="48">
                  <c:v>4.8732106181845838</c:v>
                </c:pt>
                <c:pt idx="49">
                  <c:v>4.8749682893413118</c:v>
                </c:pt>
                <c:pt idx="50">
                  <c:v>4.8767990931176248</c:v>
                </c:pt>
                <c:pt idx="51">
                  <c:v>4.8785504737290122</c:v>
                </c:pt>
                <c:pt idx="52">
                  <c:v>4.8804506757221287</c:v>
                </c:pt>
                <c:pt idx="53">
                  <c:v>4.8824988463603809</c:v>
                </c:pt>
                <c:pt idx="54">
                  <c:v>4.8843915675220053</c:v>
                </c:pt>
                <c:pt idx="55">
                  <c:v>4.8864316906369494</c:v>
                </c:pt>
                <c:pt idx="56">
                  <c:v>4.8883923277177788</c:v>
                </c:pt>
                <c:pt idx="57">
                  <c:v>4.8904994928562751</c:v>
                </c:pt>
                <c:pt idx="58">
                  <c:v>4.8926772431255854</c:v>
                </c:pt>
                <c:pt idx="59">
                  <c:v>4.8949251086008028</c:v>
                </c:pt>
                <c:pt idx="60">
                  <c:v>4.8970185673092885</c:v>
                </c:pt>
                <c:pt idx="61">
                  <c:v>4.8992567061128662</c:v>
                </c:pt>
                <c:pt idx="62">
                  <c:v>4.9014898468354575</c:v>
                </c:pt>
                <c:pt idx="63">
                  <c:v>4.9037180117501782</c:v>
                </c:pt>
                <c:pt idx="64">
                  <c:v>4.9060152449661532</c:v>
                </c:pt>
                <c:pt idx="65">
                  <c:v>4.9083072129947327</c:v>
                </c:pt>
                <c:pt idx="66">
                  <c:v>4.910593939916029</c:v>
                </c:pt>
                <c:pt idx="67">
                  <c:v>4.9128754496453384</c:v>
                </c:pt>
                <c:pt idx="68">
                  <c:v>4.9151517659346391</c:v>
                </c:pt>
                <c:pt idx="69">
                  <c:v>4.917569260976709</c:v>
                </c:pt>
                <c:pt idx="70">
                  <c:v>4.9198349297697588</c:v>
                </c:pt>
                <c:pt idx="71">
                  <c:v>4.9221683127739251</c:v>
                </c:pt>
                <c:pt idx="72">
                  <c:v>4.9244235972771904</c:v>
                </c:pt>
                <c:pt idx="73">
                  <c:v>4.9267463100874282</c:v>
                </c:pt>
                <c:pt idx="74">
                  <c:v>4.9287742676159354</c:v>
                </c:pt>
                <c:pt idx="75">
                  <c:v>4.9308703256273931</c:v>
                </c:pt>
                <c:pt idx="76">
                  <c:v>4.9328178863829191</c:v>
                </c:pt>
                <c:pt idx="77">
                  <c:v>4.9346897371814515</c:v>
                </c:pt>
                <c:pt idx="78">
                  <c:v>4.9365580906999398</c:v>
                </c:pt>
                <c:pt idx="79">
                  <c:v>4.9382796319041153</c:v>
                </c:pt>
                <c:pt idx="80">
                  <c:v>4.9405704196479689</c:v>
                </c:pt>
                <c:pt idx="81">
                  <c:v>4.9427846271880815</c:v>
                </c:pt>
                <c:pt idx="82">
                  <c:v>4.9449939428428182</c:v>
                </c:pt>
                <c:pt idx="83">
                  <c:v>4.9473404437239425</c:v>
                </c:pt>
                <c:pt idx="84">
                  <c:v>4.9496814514259153</c:v>
                </c:pt>
                <c:pt idx="85">
                  <c:v>4.9521583643372802</c:v>
                </c:pt>
                <c:pt idx="86">
                  <c:v>4.9544881334732551</c:v>
                </c:pt>
                <c:pt idx="87">
                  <c:v>4.9568828380970089</c:v>
                </c:pt>
                <c:pt idx="88">
                  <c:v>4.9592718218076977</c:v>
                </c:pt>
                <c:pt idx="89">
                  <c:v>4.9616551118745376</c:v>
                </c:pt>
                <c:pt idx="90">
                  <c:v>4.9640327353722364</c:v>
                </c:pt>
                <c:pt idx="91">
                  <c:v>4.966335035199676</c:v>
                </c:pt>
                <c:pt idx="92">
                  <c:v>4.9686320466157978</c:v>
                </c:pt>
                <c:pt idx="93">
                  <c:v>4.9709931588238119</c:v>
                </c:pt>
                <c:pt idx="94">
                  <c:v>4.9733487093102386</c:v>
                </c:pt>
                <c:pt idx="95">
                  <c:v>4.975491591960675</c:v>
                </c:pt>
                <c:pt idx="96">
                  <c:v>4.9778365823448691</c:v>
                </c:pt>
                <c:pt idx="97">
                  <c:v>4.9801073557272977</c:v>
                </c:pt>
                <c:pt idx="98">
                  <c:v>4.9823729843782845</c:v>
                </c:pt>
                <c:pt idx="99">
                  <c:v>4.984633491557255</c:v>
                </c:pt>
                <c:pt idx="100">
                  <c:v>4.9868889003662549</c:v>
                </c:pt>
                <c:pt idx="101">
                  <c:v>4.9891392337513691</c:v>
                </c:pt>
                <c:pt idx="102">
                  <c:v>4.9914524746794822</c:v>
                </c:pt>
                <c:pt idx="103">
                  <c:v>4.9936247652628492</c:v>
                </c:pt>
                <c:pt idx="104">
                  <c:v>4.9957923472264811</c:v>
                </c:pt>
                <c:pt idx="105">
                  <c:v>4.9980227560454118</c:v>
                </c:pt>
                <c:pt idx="106">
                  <c:v>5.000113466636674</c:v>
                </c:pt>
                <c:pt idx="107">
                  <c:v>5.0021998152751541</c:v>
                </c:pt>
                <c:pt idx="108">
                  <c:v>5.004415994282339</c:v>
                </c:pt>
                <c:pt idx="109">
                  <c:v>5.0064933949289205</c:v>
                </c:pt>
                <c:pt idx="110">
                  <c:v>5.0085664889271442</c:v>
                </c:pt>
                <c:pt idx="111">
                  <c:v>5.010501951873243</c:v>
                </c:pt>
                <c:pt idx="112">
                  <c:v>5.0126998281451352</c:v>
                </c:pt>
                <c:pt idx="113">
                  <c:v>5.0145609120987285</c:v>
                </c:pt>
                <c:pt idx="114">
                  <c:v>5.0166173657738033</c:v>
                </c:pt>
                <c:pt idx="115">
                  <c:v>5.0185373239921098</c:v>
                </c:pt>
                <c:pt idx="116">
                  <c:v>5.0205196161702323</c:v>
                </c:pt>
                <c:pt idx="117">
                  <c:v>5.0224979866387676</c:v>
                </c:pt>
                <c:pt idx="118">
                  <c:v>5.0243409411523681</c:v>
                </c:pt>
                <c:pt idx="119">
                  <c:v>5.0261805054317179</c:v>
                </c:pt>
                <c:pt idx="120">
                  <c:v>5.028147719180887</c:v>
                </c:pt>
                <c:pt idx="121">
                  <c:v>5.0298495130200598</c:v>
                </c:pt>
                <c:pt idx="122">
                  <c:v>5.0316137004814472</c:v>
                </c:pt>
                <c:pt idx="123">
                  <c:v>5.0334399467495192</c:v>
                </c:pt>
                <c:pt idx="124">
                  <c:v>5.0352628639209858</c:v>
                </c:pt>
                <c:pt idx="125">
                  <c:v>5.0369526024136295</c:v>
                </c:pt>
                <c:pt idx="126">
                  <c:v>5.0386394905058527</c:v>
                </c:pt>
                <c:pt idx="127">
                  <c:v>5.0403235377980806</c:v>
                </c:pt>
                <c:pt idx="128">
                  <c:v>5.0420693595857857</c:v>
                </c:pt>
                <c:pt idx="129">
                  <c:v>5.0437476455464578</c:v>
                </c:pt>
                <c:pt idx="130">
                  <c:v>5.0454875048634662</c:v>
                </c:pt>
                <c:pt idx="131">
                  <c:v>5.0470957910990304</c:v>
                </c:pt>
                <c:pt idx="132">
                  <c:v>5.0487656694575236</c:v>
                </c:pt>
                <c:pt idx="133">
                  <c:v>5.0504327639703215</c:v>
                </c:pt>
                <c:pt idx="134">
                  <c:v>5.0520970839038499</c:v>
                </c:pt>
                <c:pt idx="135">
                  <c:v>5.0536309245573516</c:v>
                </c:pt>
                <c:pt idx="136">
                  <c:v>5.0551624161463335</c:v>
                </c:pt>
                <c:pt idx="137">
                  <c:v>5.056818889511848</c:v>
                </c:pt>
                <c:pt idx="138">
                  <c:v>5.0584090689010965</c:v>
                </c:pt>
                <c:pt idx="139">
                  <c:v>5.0599967236339802</c:v>
                </c:pt>
                <c:pt idx="140">
                  <c:v>5.0615818617143598</c:v>
                </c:pt>
                <c:pt idx="141">
                  <c:v>5.0630379728893038</c:v>
                </c:pt>
                <c:pt idx="142">
                  <c:v>5.0646183012943107</c:v>
                </c:pt>
                <c:pt idx="143">
                  <c:v>5.0661961362014765</c:v>
                </c:pt>
                <c:pt idx="144">
                  <c:v>5.0676455488130356</c:v>
                </c:pt>
                <c:pt idx="145">
                  <c:v>5.0692186181951531</c:v>
                </c:pt>
                <c:pt idx="146">
                  <c:v>5.0707264403065473</c:v>
                </c:pt>
                <c:pt idx="147">
                  <c:v>5.0722946744829835</c:v>
                </c:pt>
                <c:pt idx="148">
                  <c:v>5.0737978690538963</c:v>
                </c:pt>
                <c:pt idx="149">
                  <c:v>5.0754237839890344</c:v>
                </c:pt>
                <c:pt idx="150">
                  <c:v>5.0768598930054845</c:v>
                </c:pt>
                <c:pt idx="151">
                  <c:v>5.0783562459251259</c:v>
                </c:pt>
                <c:pt idx="152">
                  <c:v>5.0799747721748689</c:v>
                </c:pt>
                <c:pt idx="153">
                  <c:v>5.081466474856847</c:v>
                </c:pt>
                <c:pt idx="154">
                  <c:v>5.0829559556758817</c:v>
                </c:pt>
                <c:pt idx="155">
                  <c:v>5.084443221240976</c:v>
                </c:pt>
                <c:pt idx="156">
                  <c:v>5.0860519333810101</c:v>
                </c:pt>
                <c:pt idx="157">
                  <c:v>5.0875346049320465</c:v>
                </c:pt>
                <c:pt idx="158">
                  <c:v>5.0890767204028187</c:v>
                </c:pt>
                <c:pt idx="159">
                  <c:v>5.0905549172721294</c:v>
                </c:pt>
                <c:pt idx="160">
                  <c:v>5.0920923856725233</c:v>
                </c:pt>
                <c:pt idx="161">
                  <c:v>5.0936888492315413</c:v>
                </c:pt>
                <c:pt idx="162">
                  <c:v>5.0951602491659438</c:v>
                </c:pt>
                <c:pt idx="163">
                  <c:v>5.0967518263873215</c:v>
                </c:pt>
                <c:pt idx="164">
                  <c:v>5.0982798039483024</c:v>
                </c:pt>
                <c:pt idx="165">
                  <c:v>5.0997444691680318</c:v>
                </c:pt>
                <c:pt idx="166">
                  <c:v>5.1012069922806429</c:v>
                </c:pt>
                <c:pt idx="167">
                  <c:v>5.1027281827531779</c:v>
                </c:pt>
                <c:pt idx="168">
                  <c:v>5.1042470627195344</c:v>
                </c:pt>
                <c:pt idx="169">
                  <c:v>5.1058242544325854</c:v>
                </c:pt>
                <c:pt idx="170">
                  <c:v>5.1073989625285634</c:v>
                </c:pt>
                <c:pt idx="171">
                  <c:v>5.1089107700308523</c:v>
                </c:pt>
                <c:pt idx="172">
                  <c:v>5.1104202954208962</c:v>
                </c:pt>
                <c:pt idx="173">
                  <c:v>5.111867299170302</c:v>
                </c:pt>
                <c:pt idx="174">
                  <c:v>5.1135528281029421</c:v>
                </c:pt>
                <c:pt idx="175">
                  <c:v>5.1149953094204985</c:v>
                </c:pt>
                <c:pt idx="176">
                  <c:v>5.1164956847957335</c:v>
                </c:pt>
                <c:pt idx="177">
                  <c:v>5.1179938124167554</c:v>
                </c:pt>
                <c:pt idx="178">
                  <c:v>5.1196092733239178</c:v>
                </c:pt>
                <c:pt idx="179">
                  <c:v>5.1211027471222268</c:v>
                </c:pt>
                <c:pt idx="180">
                  <c:v>5.1225939937823091</c:v>
                </c:pt>
                <c:pt idx="181">
                  <c:v>5.1241425348898506</c:v>
                </c:pt>
                <c:pt idx="182">
                  <c:v>5.1255698321883552</c:v>
                </c:pt>
                <c:pt idx="183">
                  <c:v>5.1271137754879286</c:v>
                </c:pt>
                <c:pt idx="184">
                  <c:v>5.1287145821618569</c:v>
                </c:pt>
                <c:pt idx="185">
                  <c:v>5.1301945291538953</c:v>
                </c:pt>
                <c:pt idx="186">
                  <c:v>5.1316722891390896</c:v>
                </c:pt>
                <c:pt idx="187">
                  <c:v>5.1331478685716476</c:v>
                </c:pt>
                <c:pt idx="188">
                  <c:v>5.1346212738772472</c:v>
                </c:pt>
                <c:pt idx="189">
                  <c:v>5.1360925114532048</c:v>
                </c:pt>
                <c:pt idx="190">
                  <c:v>5.1375028660385134</c:v>
                </c:pt>
                <c:pt idx="191">
                  <c:v>5.1389112343248229</c:v>
                </c:pt>
                <c:pt idx="192">
                  <c:v>5.1404347316311005</c:v>
                </c:pt>
                <c:pt idx="193">
                  <c:v>5.1419559114236142</c:v>
                </c:pt>
                <c:pt idx="194">
                  <c:v>5.1432412586442773</c:v>
                </c:pt>
                <c:pt idx="195">
                  <c:v>5.1446415739439892</c:v>
                </c:pt>
                <c:pt idx="196">
                  <c:v>5.1461563726489343</c:v>
                </c:pt>
                <c:pt idx="197">
                  <c:v>5.1475526146582995</c:v>
                </c:pt>
                <c:pt idx="198">
                  <c:v>5.1489469098937679</c:v>
                </c:pt>
                <c:pt idx="199">
                  <c:v>5.1503972364714148</c:v>
                </c:pt>
                <c:pt idx="200">
                  <c:v>5.1517296817051932</c:v>
                </c:pt>
                <c:pt idx="201">
                  <c:v>5.1531759808783661</c:v>
                </c:pt>
                <c:pt idx="202">
                  <c:v>5.1546201912908494</c:v>
                </c:pt>
                <c:pt idx="203">
                  <c:v>5.1560046737733174</c:v>
                </c:pt>
                <c:pt idx="204">
                  <c:v>5.1573296732470588</c:v>
                </c:pt>
                <c:pt idx="205">
                  <c:v>5.1587679015979511</c:v>
                </c:pt>
                <c:pt idx="206">
                  <c:v>5.1601466574893706</c:v>
                </c:pt>
                <c:pt idx="207">
                  <c:v>5.1616381676327832</c:v>
                </c:pt>
                <c:pt idx="208">
                  <c:v>5.1630129745171383</c:v>
                </c:pt>
                <c:pt idx="209">
                  <c:v>5.1644430579917087</c:v>
                </c:pt>
                <c:pt idx="210">
                  <c:v>5.1658140167349433</c:v>
                </c:pt>
                <c:pt idx="211">
                  <c:v>5.1672971041096325</c:v>
                </c:pt>
                <c:pt idx="212">
                  <c:v>5.1686641583211657</c:v>
                </c:pt>
                <c:pt idx="213">
                  <c:v>5.1700861886509548</c:v>
                </c:pt>
                <c:pt idx="214">
                  <c:v>5.1715629582025375</c:v>
                </c:pt>
                <c:pt idx="215">
                  <c:v>5.1729241971399746</c:v>
                </c:pt>
                <c:pt idx="216">
                  <c:v>5.1744533793256506</c:v>
                </c:pt>
                <c:pt idx="217">
                  <c:v>5.1758672067914722</c:v>
                </c:pt>
                <c:pt idx="218">
                  <c:v>5.1773354699872538</c:v>
                </c:pt>
                <c:pt idx="219">
                  <c:v>5.1787452314071913</c:v>
                </c:pt>
                <c:pt idx="220">
                  <c:v>5.180209278067708</c:v>
                </c:pt>
                <c:pt idx="221">
                  <c:v>5.1816711844287164</c:v>
                </c:pt>
                <c:pt idx="222">
                  <c:v>5.1831309567389194</c:v>
                </c:pt>
                <c:pt idx="223">
                  <c:v>5.1845886012196933</c:v>
                </c:pt>
                <c:pt idx="224">
                  <c:v>5.1861559996597064</c:v>
                </c:pt>
                <c:pt idx="225">
                  <c:v>5.1876650964444417</c:v>
                </c:pt>
                <c:pt idx="226">
                  <c:v>5.1890603806110871</c:v>
                </c:pt>
                <c:pt idx="227">
                  <c:v>5.1905094139137313</c:v>
                </c:pt>
                <c:pt idx="228">
                  <c:v>5.1919563505566266</c:v>
                </c:pt>
                <c:pt idx="229">
                  <c:v>5.1935122521819101</c:v>
                </c:pt>
                <c:pt idx="230">
                  <c:v>5.1950102966821081</c:v>
                </c:pt>
                <c:pt idx="231">
                  <c:v>5.1965061004013515</c:v>
                </c:pt>
                <c:pt idx="232">
                  <c:v>5.1979996700331697</c:v>
                </c:pt>
                <c:pt idx="233">
                  <c:v>5.1994910122411415</c:v>
                </c:pt>
                <c:pt idx="234">
                  <c:v>5.2009801336590789</c:v>
                </c:pt>
                <c:pt idx="235">
                  <c:v>5.2023569754021253</c:v>
                </c:pt>
                <c:pt idx="236">
                  <c:v>5.2038418383251512</c:v>
                </c:pt>
                <c:pt idx="237">
                  <c:v>5.2053244996988717</c:v>
                </c:pt>
                <c:pt idx="238">
                  <c:v>5.2067501730225461</c:v>
                </c:pt>
                <c:pt idx="239">
                  <c:v>5.2081738166950711</c:v>
                </c:pt>
                <c:pt idx="240">
                  <c:v>5.2095954364872323</c:v>
                </c:pt>
                <c:pt idx="241">
                  <c:v>5.2110150381452405</c:v>
                </c:pt>
                <c:pt idx="242">
                  <c:v>5.212432627390867</c:v>
                </c:pt>
                <c:pt idx="243">
                  <c:v>5.2139026154056731</c:v>
                </c:pt>
                <c:pt idx="244">
                  <c:v>5.2152617914107111</c:v>
                </c:pt>
                <c:pt idx="245">
                  <c:v>5.2166191225635314</c:v>
                </c:pt>
                <c:pt idx="246">
                  <c:v>5.2178120518883864</c:v>
                </c:pt>
                <c:pt idx="247">
                  <c:v>5.2187870275912287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E-D74F-B9EA-035928046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50112"/>
        <c:axId val="1849426096"/>
      </c:scatterChart>
      <c:valAx>
        <c:axId val="184975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26096"/>
        <c:crosses val="autoZero"/>
        <c:crossBetween val="midCat"/>
      </c:valAx>
      <c:valAx>
        <c:axId val="18494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5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Sheet1!$P$6388:$P$6635</c:f>
              <c:numCache>
                <c:formatCode>General</c:formatCode>
                <c:ptCount val="248"/>
                <c:pt idx="0">
                  <c:v>5.692114669788519</c:v>
                </c:pt>
                <c:pt idx="1">
                  <c:v>5.6920809446818605</c:v>
                </c:pt>
                <c:pt idx="2">
                  <c:v>5.6919797625370494</c:v>
                </c:pt>
                <c:pt idx="3">
                  <c:v>5.6920809446818605</c:v>
                </c:pt>
                <c:pt idx="4">
                  <c:v>5.6920809446818605</c:v>
                </c:pt>
                <c:pt idx="5">
                  <c:v>5.6920809446818605</c:v>
                </c:pt>
                <c:pt idx="6">
                  <c:v>5.692114669788519</c:v>
                </c:pt>
                <c:pt idx="7">
                  <c:v>5.6919797625370494</c:v>
                </c:pt>
                <c:pt idx="8">
                  <c:v>5.6919797625370494</c:v>
                </c:pt>
                <c:pt idx="9">
                  <c:v>5.6920134910562021</c:v>
                </c:pt>
                <c:pt idx="10">
                  <c:v>5.6920809446818605</c:v>
                </c:pt>
                <c:pt idx="11">
                  <c:v>5.6920134910562021</c:v>
                </c:pt>
                <c:pt idx="12">
                  <c:v>5.6920472184377804</c:v>
                </c:pt>
                <c:pt idx="13">
                  <c:v>5.6920472184377804</c:v>
                </c:pt>
                <c:pt idx="14">
                  <c:v>5.6920472184377804</c:v>
                </c:pt>
                <c:pt idx="15">
                  <c:v>5.6919797625370494</c:v>
                </c:pt>
                <c:pt idx="16">
                  <c:v>5.6920134910562021</c:v>
                </c:pt>
                <c:pt idx="17">
                  <c:v>5.6919460328802458</c:v>
                </c:pt>
                <c:pt idx="18">
                  <c:v>5.6919797625370494</c:v>
                </c:pt>
                <c:pt idx="19">
                  <c:v>5.6919460328802458</c:v>
                </c:pt>
                <c:pt idx="20">
                  <c:v>5.6919797625370494</c:v>
                </c:pt>
                <c:pt idx="21">
                  <c:v>5.6920134910562021</c:v>
                </c:pt>
                <c:pt idx="22">
                  <c:v>5.6919123020857132</c:v>
                </c:pt>
                <c:pt idx="23">
                  <c:v>5.6919123020857132</c:v>
                </c:pt>
                <c:pt idx="24">
                  <c:v>5.691844837083158</c:v>
                </c:pt>
                <c:pt idx="25">
                  <c:v>5.6919460328802458</c:v>
                </c:pt>
                <c:pt idx="26">
                  <c:v>5.6918785701533769</c:v>
                </c:pt>
                <c:pt idx="27">
                  <c:v>5.6919123020857132</c:v>
                </c:pt>
                <c:pt idx="28">
                  <c:v>5.6919460328802458</c:v>
                </c:pt>
                <c:pt idx="29">
                  <c:v>5.6918785701533769</c:v>
                </c:pt>
                <c:pt idx="30">
                  <c:v>5.691844837083158</c:v>
                </c:pt>
                <c:pt idx="31">
                  <c:v>5.6918111028749809</c:v>
                </c:pt>
                <c:pt idx="32">
                  <c:v>5.6918111028749809</c:v>
                </c:pt>
                <c:pt idx="33">
                  <c:v>5.691844837083158</c:v>
                </c:pt>
                <c:pt idx="34">
                  <c:v>5.6917098934219315</c:v>
                </c:pt>
                <c:pt idx="35">
                  <c:v>5.6917098934219315</c:v>
                </c:pt>
                <c:pt idx="36">
                  <c:v>5.6915749315484563</c:v>
                </c:pt>
                <c:pt idx="37">
                  <c:v>5.6915411882338471</c:v>
                </c:pt>
                <c:pt idx="38">
                  <c:v>5.6913387044318595</c:v>
                </c:pt>
                <c:pt idx="39">
                  <c:v>5.6913049531450888</c:v>
                </c:pt>
                <c:pt idx="40">
                  <c:v>5.691068662236126</c:v>
                </c:pt>
                <c:pt idx="41">
                  <c:v>5.6909673776093577</c:v>
                </c:pt>
                <c:pt idx="42">
                  <c:v>5.6908323154805727</c:v>
                </c:pt>
                <c:pt idx="43">
                  <c:v>5.6905621364853465</c:v>
                </c:pt>
                <c:pt idx="44">
                  <c:v>5.690427019609043</c:v>
                </c:pt>
                <c:pt idx="45">
                  <c:v>5.6901905211367341</c:v>
                </c:pt>
                <c:pt idx="46">
                  <c:v>5.689953966719667</c:v>
                </c:pt>
                <c:pt idx="47">
                  <c:v>5.6895821252550594</c:v>
                </c:pt>
                <c:pt idx="48">
                  <c:v>5.6893116082277446</c:v>
                </c:pt>
                <c:pt idx="49">
                  <c:v>5.6889733590024925</c:v>
                </c:pt>
                <c:pt idx="50">
                  <c:v>5.6886349953259883</c:v>
                </c:pt>
                <c:pt idx="51">
                  <c:v>5.6882626629981639</c:v>
                </c:pt>
                <c:pt idx="52">
                  <c:v>5.68795792430923</c:v>
                </c:pt>
                <c:pt idx="53">
                  <c:v>5.6874837016866984</c:v>
                </c:pt>
                <c:pt idx="54">
                  <c:v>5.6871787254894208</c:v>
                </c:pt>
                <c:pt idx="55">
                  <c:v>5.6866702250462389</c:v>
                </c:pt>
                <c:pt idx="56">
                  <c:v>5.6862293154086121</c:v>
                </c:pt>
                <c:pt idx="57">
                  <c:v>5.6857203318377927</c:v>
                </c:pt>
                <c:pt idx="58">
                  <c:v>5.685177130330632</c:v>
                </c:pt>
                <c:pt idx="59">
                  <c:v>5.6847695354742704</c:v>
                </c:pt>
                <c:pt idx="60">
                  <c:v>5.6842937980723383</c:v>
                </c:pt>
                <c:pt idx="61">
                  <c:v>5.6836477922358197</c:v>
                </c:pt>
                <c:pt idx="62">
                  <c:v>5.6831374926789131</c:v>
                </c:pt>
                <c:pt idx="63">
                  <c:v>5.6826609780340895</c:v>
                </c:pt>
                <c:pt idx="64">
                  <c:v>5.6820139161830525</c:v>
                </c:pt>
                <c:pt idx="65">
                  <c:v>5.6815709482909815</c:v>
                </c:pt>
                <c:pt idx="66">
                  <c:v>5.6809572840142568</c:v>
                </c:pt>
                <c:pt idx="67">
                  <c:v>5.6804114883329611</c:v>
                </c:pt>
                <c:pt idx="68">
                  <c:v>5.679865394596054</c:v>
                </c:pt>
                <c:pt idx="69">
                  <c:v>5.6791823577879681</c:v>
                </c:pt>
                <c:pt idx="70">
                  <c:v>5.6786014094589428</c:v>
                </c:pt>
                <c:pt idx="71">
                  <c:v>5.6779517146216794</c:v>
                </c:pt>
                <c:pt idx="72">
                  <c:v>5.6773700507043676</c:v>
                </c:pt>
                <c:pt idx="73">
                  <c:v>5.6768222930734176</c:v>
                </c:pt>
                <c:pt idx="74">
                  <c:v>5.6761371738358761</c:v>
                </c:pt>
                <c:pt idx="75">
                  <c:v>5.6755544531996467</c:v>
                </c:pt>
                <c:pt idx="76">
                  <c:v>5.6749027751055507</c:v>
                </c:pt>
                <c:pt idx="77">
                  <c:v>5.6743536639653893</c:v>
                </c:pt>
                <c:pt idx="78">
                  <c:v>5.6738042511365148</c:v>
                </c:pt>
                <c:pt idx="79">
                  <c:v>5.6733232671714928</c:v>
                </c:pt>
                <c:pt idx="80">
                  <c:v>5.6727045190853396</c:v>
                </c:pt>
                <c:pt idx="81">
                  <c:v>5.6720853879129463</c:v>
                </c:pt>
                <c:pt idx="82">
                  <c:v>5.6715003007354774</c:v>
                </c:pt>
                <c:pt idx="83">
                  <c:v>5.6708804233136032</c:v>
                </c:pt>
                <c:pt idx="84">
                  <c:v>5.670432494974647</c:v>
                </c:pt>
                <c:pt idx="85">
                  <c:v>5.6698119550850477</c:v>
                </c:pt>
                <c:pt idx="86">
                  <c:v>5.6691565227349718</c:v>
                </c:pt>
                <c:pt idx="87">
                  <c:v>5.6685351903021415</c:v>
                </c:pt>
                <c:pt idx="88">
                  <c:v>5.667878920309847</c:v>
                </c:pt>
                <c:pt idx="89">
                  <c:v>5.667256793306751</c:v>
                </c:pt>
                <c:pt idx="90">
                  <c:v>5.6667034664147806</c:v>
                </c:pt>
                <c:pt idx="91">
                  <c:v>5.6661152209264429</c:v>
                </c:pt>
                <c:pt idx="92">
                  <c:v>5.6654573603345328</c:v>
                </c:pt>
                <c:pt idx="93">
                  <c:v>5.6649030365952839</c:v>
                </c:pt>
                <c:pt idx="94">
                  <c:v>5.6642790548785005</c:v>
                </c:pt>
                <c:pt idx="95">
                  <c:v>5.6637587725268812</c:v>
                </c:pt>
                <c:pt idx="96">
                  <c:v>5.6630993593806664</c:v>
                </c:pt>
                <c:pt idx="97">
                  <c:v>5.6626131976181302</c:v>
                </c:pt>
                <c:pt idx="98">
                  <c:v>5.662092047601992</c:v>
                </c:pt>
                <c:pt idx="99">
                  <c:v>5.6614315341156711</c:v>
                </c:pt>
                <c:pt idx="100">
                  <c:v>5.6609097677508062</c:v>
                </c:pt>
                <c:pt idx="101">
                  <c:v>5.660387729003677</c:v>
                </c:pt>
                <c:pt idx="102">
                  <c:v>5.659900246839352</c:v>
                </c:pt>
                <c:pt idx="103">
                  <c:v>5.6593776806792953</c:v>
                </c:pt>
                <c:pt idx="104">
                  <c:v>5.6587502406140935</c:v>
                </c:pt>
                <c:pt idx="105">
                  <c:v>5.6582968444950694</c:v>
                </c:pt>
                <c:pt idx="106">
                  <c:v>5.6579479383124021</c:v>
                </c:pt>
                <c:pt idx="107">
                  <c:v>5.6573894350864906</c:v>
                </c:pt>
                <c:pt idx="108">
                  <c:v>5.6567956834318647</c:v>
                </c:pt>
                <c:pt idx="109">
                  <c:v>5.6563763522589312</c:v>
                </c:pt>
                <c:pt idx="110">
                  <c:v>5.6559218783047012</c:v>
                </c:pt>
                <c:pt idx="111">
                  <c:v>5.6554322137151543</c:v>
                </c:pt>
                <c:pt idx="112">
                  <c:v>5.6549773103742682</c:v>
                </c:pt>
                <c:pt idx="113">
                  <c:v>5.654627243858056</c:v>
                </c:pt>
                <c:pt idx="114">
                  <c:v>5.6542070022129289</c:v>
                </c:pt>
                <c:pt idx="115">
                  <c:v>5.6537865838905113</c:v>
                </c:pt>
                <c:pt idx="116">
                  <c:v>5.6533309311601032</c:v>
                </c:pt>
                <c:pt idx="117">
                  <c:v>5.6529802877258151</c:v>
                </c:pt>
                <c:pt idx="118">
                  <c:v>5.6526646034775911</c:v>
                </c:pt>
                <c:pt idx="119">
                  <c:v>5.6522084391101535</c:v>
                </c:pt>
                <c:pt idx="120">
                  <c:v>5.6518574017912817</c:v>
                </c:pt>
                <c:pt idx="121">
                  <c:v>5.651506241201937</c:v>
                </c:pt>
                <c:pt idx="122">
                  <c:v>5.6511198220728955</c:v>
                </c:pt>
                <c:pt idx="123">
                  <c:v>5.650803549865314</c:v>
                </c:pt>
                <c:pt idx="124">
                  <c:v>5.6504168590549488</c:v>
                </c:pt>
                <c:pt idx="125">
                  <c:v>5.6501003644063408</c:v>
                </c:pt>
                <c:pt idx="126">
                  <c:v>5.6496782156630001</c:v>
                </c:pt>
                <c:pt idx="127">
                  <c:v>5.6493966841296093</c:v>
                </c:pt>
                <c:pt idx="128">
                  <c:v>5.6490798663851658</c:v>
                </c:pt>
                <c:pt idx="129">
                  <c:v>5.6487629482354276</c:v>
                </c:pt>
                <c:pt idx="130">
                  <c:v>5.6484459296167353</c:v>
                </c:pt>
                <c:pt idx="131">
                  <c:v>5.6481992900791669</c:v>
                </c:pt>
                <c:pt idx="132">
                  <c:v>5.6478820926916242</c:v>
                </c:pt>
                <c:pt idx="133">
                  <c:v>5.6474942703094122</c:v>
                </c:pt>
                <c:pt idx="134">
                  <c:v>5.6472826674167163</c:v>
                </c:pt>
                <c:pt idx="135">
                  <c:v>5.6470710197387595</c:v>
                </c:pt>
                <c:pt idx="136">
                  <c:v>5.6467181740345236</c:v>
                </c:pt>
                <c:pt idx="137">
                  <c:v>5.6464358078036483</c:v>
                </c:pt>
                <c:pt idx="138">
                  <c:v>5.6461180504616628</c:v>
                </c:pt>
                <c:pt idx="139">
                  <c:v>5.6459061561255117</c:v>
                </c:pt>
                <c:pt idx="140">
                  <c:v>5.6455882304114748</c:v>
                </c:pt>
                <c:pt idx="141">
                  <c:v>5.6453762237678067</c:v>
                </c:pt>
                <c:pt idx="142">
                  <c:v>5.6450934783075217</c:v>
                </c:pt>
                <c:pt idx="143">
                  <c:v>5.64481065287963</c:v>
                </c:pt>
                <c:pt idx="144">
                  <c:v>5.6445631149962301</c:v>
                </c:pt>
                <c:pt idx="145">
                  <c:v>5.6442093831213</c:v>
                </c:pt>
                <c:pt idx="146">
                  <c:v>5.643997083920163</c:v>
                </c:pt>
                <c:pt idx="147">
                  <c:v>5.6437139481900811</c:v>
                </c:pt>
                <c:pt idx="148">
                  <c:v>5.6435723502571751</c:v>
                </c:pt>
                <c:pt idx="149">
                  <c:v>5.6432536815813794</c:v>
                </c:pt>
                <c:pt idx="150">
                  <c:v>5.6430411793670148</c:v>
                </c:pt>
                <c:pt idx="151">
                  <c:v>5.6426869086296145</c:v>
                </c:pt>
                <c:pt idx="152">
                  <c:v>5.6425097261843877</c:v>
                </c:pt>
                <c:pt idx="153">
                  <c:v>5.6421552670852559</c:v>
                </c:pt>
                <c:pt idx="154">
                  <c:v>5.6419779904090843</c:v>
                </c:pt>
                <c:pt idx="155">
                  <c:v>5.6417652169056751</c:v>
                </c:pt>
                <c:pt idx="156">
                  <c:v>5.6414814484588218</c:v>
                </c:pt>
                <c:pt idx="157">
                  <c:v>5.6411621126745342</c:v>
                </c:pt>
                <c:pt idx="158">
                  <c:v>5.6410201529198858</c:v>
                </c:pt>
                <c:pt idx="159">
                  <c:v>5.6407716748467971</c:v>
                </c:pt>
                <c:pt idx="160">
                  <c:v>5.6404876242838871</c:v>
                </c:pt>
                <c:pt idx="161">
                  <c:v>5.6402390138374168</c:v>
                </c:pt>
                <c:pt idx="162">
                  <c:v>5.6400613970983482</c:v>
                </c:pt>
                <c:pt idx="163">
                  <c:v>5.6397060689490672</c:v>
                </c:pt>
                <c:pt idx="164">
                  <c:v>5.6396349881657271</c:v>
                </c:pt>
                <c:pt idx="165">
                  <c:v>5.639315062101466</c:v>
                </c:pt>
                <c:pt idx="166">
                  <c:v>5.6390305974265038</c:v>
                </c:pt>
                <c:pt idx="167">
                  <c:v>5.6388883347382111</c:v>
                </c:pt>
                <c:pt idx="168">
                  <c:v>5.6385325894480838</c:v>
                </c:pt>
                <c:pt idx="169">
                  <c:v>5.6384258411781945</c:v>
                </c:pt>
                <c:pt idx="170">
                  <c:v>5.6381411234027636</c:v>
                </c:pt>
                <c:pt idx="171">
                  <c:v>5.6379275318601767</c:v>
                </c:pt>
                <c:pt idx="172">
                  <c:v>5.6376070589819021</c:v>
                </c:pt>
                <c:pt idx="173">
                  <c:v>5.6374645936185521</c:v>
                </c:pt>
                <c:pt idx="174">
                  <c:v>5.637250857510586</c:v>
                </c:pt>
                <c:pt idx="175">
                  <c:v>5.6369301676683605</c:v>
                </c:pt>
                <c:pt idx="176">
                  <c:v>5.6366806711154647</c:v>
                </c:pt>
                <c:pt idx="177">
                  <c:v>5.636466767371334</c:v>
                </c:pt>
                <c:pt idx="178">
                  <c:v>5.6362528178626015</c:v>
                </c:pt>
                <c:pt idx="179">
                  <c:v>5.6360744916321242</c:v>
                </c:pt>
                <c:pt idx="180">
                  <c:v>5.6358247814729738</c:v>
                </c:pt>
                <c:pt idx="181">
                  <c:v>5.6356106945528675</c:v>
                </c:pt>
                <c:pt idx="182">
                  <c:v>5.6353608685375418</c:v>
                </c:pt>
                <c:pt idx="183">
                  <c:v>5.635039571924457</c:v>
                </c:pt>
                <c:pt idx="184">
                  <c:v>5.6348610291897794</c:v>
                </c:pt>
                <c:pt idx="185">
                  <c:v>5.6347181720466795</c:v>
                </c:pt>
                <c:pt idx="186">
                  <c:v>5.6343609398776957</c:v>
                </c:pt>
                <c:pt idx="187">
                  <c:v>5.6341822759262463</c:v>
                </c:pt>
                <c:pt idx="188">
                  <c:v>5.6340393217785456</c:v>
                </c:pt>
                <c:pt idx="189">
                  <c:v>5.6337891028356664</c:v>
                </c:pt>
                <c:pt idx="190">
                  <c:v>5.6335745796127048</c:v>
                </c:pt>
                <c:pt idx="191">
                  <c:v>5.6332884770429823</c:v>
                </c:pt>
                <c:pt idx="192">
                  <c:v>5.633181167472654</c:v>
                </c:pt>
                <c:pt idx="193">
                  <c:v>5.6329665137797864</c:v>
                </c:pt>
                <c:pt idx="194">
                  <c:v>5.6327518140008186</c:v>
                </c:pt>
                <c:pt idx="195">
                  <c:v>5.6324654759051578</c:v>
                </c:pt>
                <c:pt idx="196">
                  <c:v>5.6322148627967801</c:v>
                </c:pt>
                <c:pt idx="197">
                  <c:v>5.6320716271022011</c:v>
                </c:pt>
                <c:pt idx="198">
                  <c:v>5.6317492717563695</c:v>
                </c:pt>
                <c:pt idx="199">
                  <c:v>5.6316059693522265</c:v>
                </c:pt>
                <c:pt idx="200">
                  <c:v>5.6313909772344424</c:v>
                </c:pt>
                <c:pt idx="201">
                  <c:v>5.6310684023673954</c:v>
                </c:pt>
                <c:pt idx="202">
                  <c:v>5.6309608542843366</c:v>
                </c:pt>
                <c:pt idx="203">
                  <c:v>5.6308174388454191</c:v>
                </c:pt>
                <c:pt idx="204">
                  <c:v>5.6305664123249421</c:v>
                </c:pt>
                <c:pt idx="205">
                  <c:v>5.6303511965703184</c:v>
                </c:pt>
                <c:pt idx="206">
                  <c:v>5.6301718147196924</c:v>
                </c:pt>
                <c:pt idx="207">
                  <c:v>5.6299924006854454</c:v>
                </c:pt>
                <c:pt idx="208">
                  <c:v>5.6297411669470225</c:v>
                </c:pt>
                <c:pt idx="209">
                  <c:v>5.6295975764668249</c:v>
                </c:pt>
                <c:pt idx="210">
                  <c:v>5.6293462435031838</c:v>
                </c:pt>
                <c:pt idx="211">
                  <c:v>5.629094847355403</c:v>
                </c:pt>
                <c:pt idx="212">
                  <c:v>5.6289511640331975</c:v>
                </c:pt>
                <c:pt idx="213">
                  <c:v>5.6286637354392601</c:v>
                </c:pt>
                <c:pt idx="214">
                  <c:v>5.6284481097645944</c:v>
                </c:pt>
                <c:pt idx="215">
                  <c:v>5.6282324375854689</c:v>
                </c:pt>
                <c:pt idx="216">
                  <c:v>5.6280167188818213</c:v>
                </c:pt>
                <c:pt idx="217">
                  <c:v>5.6278009536335727</c:v>
                </c:pt>
                <c:pt idx="218">
                  <c:v>5.6276211136906369</c:v>
                </c:pt>
                <c:pt idx="219">
                  <c:v>5.6274052630584359</c:v>
                </c:pt>
                <c:pt idx="220">
                  <c:v>5.6272613367484583</c:v>
                </c:pt>
                <c:pt idx="221">
                  <c:v>5.6270094158502877</c:v>
                </c:pt>
                <c:pt idx="222">
                  <c:v>5.6269014303202436</c:v>
                </c:pt>
                <c:pt idx="223">
                  <c:v>5.6266494187263767</c:v>
                </c:pt>
                <c:pt idx="224">
                  <c:v>5.6264693715535312</c:v>
                </c:pt>
                <c:pt idx="225">
                  <c:v>5.6262172510385895</c:v>
                </c:pt>
                <c:pt idx="226">
                  <c:v>5.6260010971361707</c:v>
                </c:pt>
                <c:pt idx="227">
                  <c:v>5.6258569685732427</c:v>
                </c:pt>
                <c:pt idx="228">
                  <c:v>5.6255326033351443</c:v>
                </c:pt>
                <c:pt idx="229">
                  <c:v>5.625388407228189</c:v>
                </c:pt>
                <c:pt idx="230">
                  <c:v>5.6250999526217322</c:v>
                </c:pt>
                <c:pt idx="231">
                  <c:v>5.6249196262304766</c:v>
                </c:pt>
                <c:pt idx="232">
                  <c:v>5.6247392673157481</c:v>
                </c:pt>
                <c:pt idx="233">
                  <c:v>5.6244506253740703</c:v>
                </c:pt>
                <c:pt idx="234">
                  <c:v>5.6243784518689326</c:v>
                </c:pt>
                <c:pt idx="235">
                  <c:v>5.6240536066187428</c:v>
                </c:pt>
                <c:pt idx="236">
                  <c:v>5.6239453014145715</c:v>
                </c:pt>
                <c:pt idx="237">
                  <c:v>5.6236564301769159</c:v>
                </c:pt>
                <c:pt idx="238">
                  <c:v>5.6234397219736625</c:v>
                </c:pt>
                <c:pt idx="239">
                  <c:v>5.6232229667977842</c:v>
                </c:pt>
                <c:pt idx="240">
                  <c:v>5.6230061646289133</c:v>
                </c:pt>
                <c:pt idx="241">
                  <c:v>5.6228616037323844</c:v>
                </c:pt>
                <c:pt idx="242">
                  <c:v>5.6227170219349807</c:v>
                </c:pt>
                <c:pt idx="243">
                  <c:v>5.6224639534786123</c:v>
                </c:pt>
                <c:pt idx="244">
                  <c:v>5.6222469866736828</c:v>
                </c:pt>
                <c:pt idx="245">
                  <c:v>5.6219576243538718</c:v>
                </c:pt>
                <c:pt idx="246">
                  <c:v>5.6218490918935151</c:v>
                </c:pt>
                <c:pt idx="247">
                  <c:v>5.6217043636205943</c:v>
                </c:pt>
              </c:numCache>
            </c:numRef>
          </c:xVal>
          <c:yVal>
            <c:numRef>
              <c:f>Sheet1!$N$6388:$N$6635</c:f>
              <c:numCache>
                <c:formatCode>General</c:formatCode>
                <c:ptCount val="248"/>
                <c:pt idx="0">
                  <c:v>4.8547609073171492</c:v>
                </c:pt>
                <c:pt idx="1">
                  <c:v>4.8548388162416565</c:v>
                </c:pt>
                <c:pt idx="2">
                  <c:v>4.8549167190968348</c:v>
                </c:pt>
                <c:pt idx="3">
                  <c:v>4.8549167190968348</c:v>
                </c:pt>
                <c:pt idx="4">
                  <c:v>4.8549946158836317</c:v>
                </c:pt>
                <c:pt idx="5">
                  <c:v>4.8549946158836317</c:v>
                </c:pt>
                <c:pt idx="6">
                  <c:v>4.8549167190968348</c:v>
                </c:pt>
                <c:pt idx="7">
                  <c:v>4.8549946158836317</c:v>
                </c:pt>
                <c:pt idx="8">
                  <c:v>4.8549167190968348</c:v>
                </c:pt>
                <c:pt idx="9">
                  <c:v>4.8549167190968348</c:v>
                </c:pt>
                <c:pt idx="10">
                  <c:v>4.8549946158836317</c:v>
                </c:pt>
                <c:pt idx="11">
                  <c:v>4.8549946158836317</c:v>
                </c:pt>
                <c:pt idx="12">
                  <c:v>4.8549946158836317</c:v>
                </c:pt>
                <c:pt idx="13">
                  <c:v>4.8550725066029923</c:v>
                </c:pt>
                <c:pt idx="14">
                  <c:v>4.8550725066029923</c:v>
                </c:pt>
                <c:pt idx="15">
                  <c:v>4.8551503912558607</c:v>
                </c:pt>
                <c:pt idx="16">
                  <c:v>4.8551503912558607</c:v>
                </c:pt>
                <c:pt idx="17">
                  <c:v>4.8551503912558607</c:v>
                </c:pt>
                <c:pt idx="18">
                  <c:v>4.8552282698431828</c:v>
                </c:pt>
                <c:pt idx="19">
                  <c:v>4.8552282698431828</c:v>
                </c:pt>
                <c:pt idx="20">
                  <c:v>4.8552282698431828</c:v>
                </c:pt>
                <c:pt idx="21">
                  <c:v>4.8553840088249647</c:v>
                </c:pt>
                <c:pt idx="22">
                  <c:v>4.8553061423659019</c:v>
                </c:pt>
                <c:pt idx="23">
                  <c:v>4.8553840088249647</c:v>
                </c:pt>
                <c:pt idx="24">
                  <c:v>4.8554618692213127</c:v>
                </c:pt>
                <c:pt idx="25">
                  <c:v>4.8555397235558928</c:v>
                </c:pt>
                <c:pt idx="26">
                  <c:v>4.8555397235558928</c:v>
                </c:pt>
                <c:pt idx="27">
                  <c:v>4.8556954140435185</c:v>
                </c:pt>
                <c:pt idx="28">
                  <c:v>4.8557732501984514</c:v>
                </c:pt>
                <c:pt idx="29">
                  <c:v>4.8558510802953894</c:v>
                </c:pt>
                <c:pt idx="30">
                  <c:v>4.8560067223190497</c:v>
                </c:pt>
                <c:pt idx="31">
                  <c:v>4.8561623401220402</c:v>
                </c:pt>
                <c:pt idx="32">
                  <c:v>4.856473503096157</c:v>
                </c:pt>
                <c:pt idx="33">
                  <c:v>4.8567845692779956</c:v>
                </c:pt>
                <c:pt idx="34">
                  <c:v>4.8574064115055737</c:v>
                </c:pt>
                <c:pt idx="35">
                  <c:v>4.8579502064306075</c:v>
                </c:pt>
                <c:pt idx="36">
                  <c:v>4.8586489370983736</c:v>
                </c:pt>
                <c:pt idx="37">
                  <c:v>4.8593471798824739</c:v>
                </c:pt>
                <c:pt idx="38">
                  <c:v>4.8601224338169535</c:v>
                </c:pt>
                <c:pt idx="39">
                  <c:v>4.8612067806043271</c:v>
                </c:pt>
                <c:pt idx="40">
                  <c:v>4.8622126223077604</c:v>
                </c:pt>
                <c:pt idx="41">
                  <c:v>4.863217453310182</c:v>
                </c:pt>
                <c:pt idx="42">
                  <c:v>4.8645299414352836</c:v>
                </c:pt>
                <c:pt idx="43">
                  <c:v>4.8656865903671029</c:v>
                </c:pt>
                <c:pt idx="44">
                  <c:v>4.8670728054523851</c:v>
                </c:pt>
                <c:pt idx="45">
                  <c:v>4.8684571016051503</c:v>
                </c:pt>
                <c:pt idx="46">
                  <c:v>4.8699929642937896</c:v>
                </c:pt>
                <c:pt idx="47">
                  <c:v>4.8714498521794365</c:v>
                </c:pt>
                <c:pt idx="48">
                  <c:v>4.8732106181845838</c:v>
                </c:pt>
                <c:pt idx="49">
                  <c:v>4.8749682893413118</c:v>
                </c:pt>
                <c:pt idx="50">
                  <c:v>4.8767990931176248</c:v>
                </c:pt>
                <c:pt idx="51">
                  <c:v>4.8785504737290122</c:v>
                </c:pt>
                <c:pt idx="52">
                  <c:v>4.8804506757221287</c:v>
                </c:pt>
                <c:pt idx="53">
                  <c:v>4.8824988463603809</c:v>
                </c:pt>
                <c:pt idx="54">
                  <c:v>4.8843915675220053</c:v>
                </c:pt>
                <c:pt idx="55">
                  <c:v>4.8864316906369494</c:v>
                </c:pt>
                <c:pt idx="56">
                  <c:v>4.8883923277177788</c:v>
                </c:pt>
                <c:pt idx="57">
                  <c:v>4.8904994928562751</c:v>
                </c:pt>
                <c:pt idx="58">
                  <c:v>4.8926772431255854</c:v>
                </c:pt>
                <c:pt idx="59">
                  <c:v>4.8949251086008028</c:v>
                </c:pt>
                <c:pt idx="60">
                  <c:v>4.8970185673092885</c:v>
                </c:pt>
                <c:pt idx="61">
                  <c:v>4.8992567061128662</c:v>
                </c:pt>
                <c:pt idx="62">
                  <c:v>4.9014898468354575</c:v>
                </c:pt>
                <c:pt idx="63">
                  <c:v>4.9037180117501782</c:v>
                </c:pt>
                <c:pt idx="64">
                  <c:v>4.9060152449661532</c:v>
                </c:pt>
                <c:pt idx="65">
                  <c:v>4.9083072129947327</c:v>
                </c:pt>
                <c:pt idx="66">
                  <c:v>4.910593939916029</c:v>
                </c:pt>
                <c:pt idx="67">
                  <c:v>4.9128754496453384</c:v>
                </c:pt>
                <c:pt idx="68">
                  <c:v>4.9151517659346391</c:v>
                </c:pt>
                <c:pt idx="69">
                  <c:v>4.917569260976709</c:v>
                </c:pt>
                <c:pt idx="70">
                  <c:v>4.9198349297697588</c:v>
                </c:pt>
                <c:pt idx="71">
                  <c:v>4.9221683127739251</c:v>
                </c:pt>
                <c:pt idx="72">
                  <c:v>4.9244235972771904</c:v>
                </c:pt>
                <c:pt idx="73">
                  <c:v>4.9267463100874282</c:v>
                </c:pt>
                <c:pt idx="74">
                  <c:v>4.9287742676159354</c:v>
                </c:pt>
                <c:pt idx="75">
                  <c:v>4.9308703256273931</c:v>
                </c:pt>
                <c:pt idx="76">
                  <c:v>4.9328178863829191</c:v>
                </c:pt>
                <c:pt idx="77">
                  <c:v>4.9346897371814515</c:v>
                </c:pt>
                <c:pt idx="78">
                  <c:v>4.9365580906999398</c:v>
                </c:pt>
                <c:pt idx="79">
                  <c:v>4.9382796319041153</c:v>
                </c:pt>
                <c:pt idx="80">
                  <c:v>4.9405704196479689</c:v>
                </c:pt>
                <c:pt idx="81">
                  <c:v>4.9427846271880815</c:v>
                </c:pt>
                <c:pt idx="82">
                  <c:v>4.9449939428428182</c:v>
                </c:pt>
                <c:pt idx="83">
                  <c:v>4.9473404437239425</c:v>
                </c:pt>
                <c:pt idx="84">
                  <c:v>4.9496814514259153</c:v>
                </c:pt>
                <c:pt idx="85">
                  <c:v>4.9521583643372802</c:v>
                </c:pt>
                <c:pt idx="86">
                  <c:v>4.9544881334732551</c:v>
                </c:pt>
                <c:pt idx="87">
                  <c:v>4.9568828380970089</c:v>
                </c:pt>
                <c:pt idx="88">
                  <c:v>4.9592718218076977</c:v>
                </c:pt>
                <c:pt idx="89">
                  <c:v>4.9616551118745376</c:v>
                </c:pt>
                <c:pt idx="90">
                  <c:v>4.9640327353722364</c:v>
                </c:pt>
                <c:pt idx="91">
                  <c:v>4.966335035199676</c:v>
                </c:pt>
                <c:pt idx="92">
                  <c:v>4.9686320466157978</c:v>
                </c:pt>
                <c:pt idx="93">
                  <c:v>4.9709931588238119</c:v>
                </c:pt>
                <c:pt idx="94">
                  <c:v>4.9733487093102386</c:v>
                </c:pt>
                <c:pt idx="95">
                  <c:v>4.975491591960675</c:v>
                </c:pt>
                <c:pt idx="96">
                  <c:v>4.9778365823448691</c:v>
                </c:pt>
                <c:pt idx="97">
                  <c:v>4.9801073557272977</c:v>
                </c:pt>
                <c:pt idx="98">
                  <c:v>4.9823729843782845</c:v>
                </c:pt>
                <c:pt idx="99">
                  <c:v>4.984633491557255</c:v>
                </c:pt>
                <c:pt idx="100">
                  <c:v>4.9868889003662549</c:v>
                </c:pt>
                <c:pt idx="101">
                  <c:v>4.9891392337513691</c:v>
                </c:pt>
                <c:pt idx="102">
                  <c:v>4.9914524746794822</c:v>
                </c:pt>
                <c:pt idx="103">
                  <c:v>4.9936247652628492</c:v>
                </c:pt>
                <c:pt idx="104">
                  <c:v>4.9957923472264811</c:v>
                </c:pt>
                <c:pt idx="105">
                  <c:v>4.9980227560454118</c:v>
                </c:pt>
                <c:pt idx="106">
                  <c:v>5.000113466636674</c:v>
                </c:pt>
                <c:pt idx="107">
                  <c:v>5.0021998152751541</c:v>
                </c:pt>
                <c:pt idx="108">
                  <c:v>5.004415994282339</c:v>
                </c:pt>
                <c:pt idx="109">
                  <c:v>5.0064933949289205</c:v>
                </c:pt>
                <c:pt idx="110">
                  <c:v>5.0085664889271442</c:v>
                </c:pt>
                <c:pt idx="111">
                  <c:v>5.010501951873243</c:v>
                </c:pt>
                <c:pt idx="112">
                  <c:v>5.0126998281451352</c:v>
                </c:pt>
                <c:pt idx="113">
                  <c:v>5.0145609120987285</c:v>
                </c:pt>
                <c:pt idx="114">
                  <c:v>5.0166173657738033</c:v>
                </c:pt>
                <c:pt idx="115">
                  <c:v>5.0185373239921098</c:v>
                </c:pt>
                <c:pt idx="116">
                  <c:v>5.0205196161702323</c:v>
                </c:pt>
                <c:pt idx="117">
                  <c:v>5.0224979866387676</c:v>
                </c:pt>
                <c:pt idx="118">
                  <c:v>5.0243409411523681</c:v>
                </c:pt>
                <c:pt idx="119">
                  <c:v>5.0261805054317179</c:v>
                </c:pt>
                <c:pt idx="120">
                  <c:v>5.028147719180887</c:v>
                </c:pt>
                <c:pt idx="121">
                  <c:v>5.0298495130200598</c:v>
                </c:pt>
                <c:pt idx="122">
                  <c:v>5.0316137004814472</c:v>
                </c:pt>
                <c:pt idx="123">
                  <c:v>5.0334399467495192</c:v>
                </c:pt>
                <c:pt idx="124">
                  <c:v>5.0352628639209858</c:v>
                </c:pt>
                <c:pt idx="125">
                  <c:v>5.0369526024136295</c:v>
                </c:pt>
                <c:pt idx="126">
                  <c:v>5.0386394905058527</c:v>
                </c:pt>
                <c:pt idx="127">
                  <c:v>5.0403235377980806</c:v>
                </c:pt>
                <c:pt idx="128">
                  <c:v>5.0420693595857857</c:v>
                </c:pt>
                <c:pt idx="129">
                  <c:v>5.0437476455464578</c:v>
                </c:pt>
                <c:pt idx="130">
                  <c:v>5.0454875048634662</c:v>
                </c:pt>
                <c:pt idx="131">
                  <c:v>5.0470957910990304</c:v>
                </c:pt>
                <c:pt idx="132">
                  <c:v>5.0487656694575236</c:v>
                </c:pt>
                <c:pt idx="133">
                  <c:v>5.0504327639703215</c:v>
                </c:pt>
                <c:pt idx="134">
                  <c:v>5.0520970839038499</c:v>
                </c:pt>
                <c:pt idx="135">
                  <c:v>5.0536309245573516</c:v>
                </c:pt>
                <c:pt idx="136">
                  <c:v>5.0551624161463335</c:v>
                </c:pt>
                <c:pt idx="137">
                  <c:v>5.056818889511848</c:v>
                </c:pt>
                <c:pt idx="138">
                  <c:v>5.0584090689010965</c:v>
                </c:pt>
                <c:pt idx="139">
                  <c:v>5.0599967236339802</c:v>
                </c:pt>
                <c:pt idx="140">
                  <c:v>5.0615818617143598</c:v>
                </c:pt>
                <c:pt idx="141">
                  <c:v>5.0630379728893038</c:v>
                </c:pt>
                <c:pt idx="142">
                  <c:v>5.0646183012943107</c:v>
                </c:pt>
                <c:pt idx="143">
                  <c:v>5.0661961362014765</c:v>
                </c:pt>
                <c:pt idx="144">
                  <c:v>5.0676455488130356</c:v>
                </c:pt>
                <c:pt idx="145">
                  <c:v>5.0692186181951531</c:v>
                </c:pt>
                <c:pt idx="146">
                  <c:v>5.0707264403065473</c:v>
                </c:pt>
                <c:pt idx="147">
                  <c:v>5.0722946744829835</c:v>
                </c:pt>
                <c:pt idx="148">
                  <c:v>5.0737978690538963</c:v>
                </c:pt>
                <c:pt idx="149">
                  <c:v>5.0754237839890344</c:v>
                </c:pt>
                <c:pt idx="150">
                  <c:v>5.0768598930054845</c:v>
                </c:pt>
                <c:pt idx="151">
                  <c:v>5.0783562459251259</c:v>
                </c:pt>
                <c:pt idx="152">
                  <c:v>5.0799747721748689</c:v>
                </c:pt>
                <c:pt idx="153">
                  <c:v>5.081466474856847</c:v>
                </c:pt>
                <c:pt idx="154">
                  <c:v>5.0829559556758817</c:v>
                </c:pt>
                <c:pt idx="155">
                  <c:v>5.084443221240976</c:v>
                </c:pt>
                <c:pt idx="156">
                  <c:v>5.0860519333810101</c:v>
                </c:pt>
                <c:pt idx="157">
                  <c:v>5.0875346049320465</c:v>
                </c:pt>
                <c:pt idx="158">
                  <c:v>5.0890767204028187</c:v>
                </c:pt>
                <c:pt idx="159">
                  <c:v>5.0905549172721294</c:v>
                </c:pt>
                <c:pt idx="160">
                  <c:v>5.0920923856725233</c:v>
                </c:pt>
                <c:pt idx="161">
                  <c:v>5.0936888492315413</c:v>
                </c:pt>
                <c:pt idx="162">
                  <c:v>5.0951602491659438</c:v>
                </c:pt>
                <c:pt idx="163">
                  <c:v>5.0967518263873215</c:v>
                </c:pt>
                <c:pt idx="164">
                  <c:v>5.0982798039483024</c:v>
                </c:pt>
                <c:pt idx="165">
                  <c:v>5.0997444691680318</c:v>
                </c:pt>
                <c:pt idx="166">
                  <c:v>5.1012069922806429</c:v>
                </c:pt>
                <c:pt idx="167">
                  <c:v>5.1027281827531779</c:v>
                </c:pt>
                <c:pt idx="168">
                  <c:v>5.1042470627195344</c:v>
                </c:pt>
                <c:pt idx="169">
                  <c:v>5.1058242544325854</c:v>
                </c:pt>
                <c:pt idx="170">
                  <c:v>5.1073989625285634</c:v>
                </c:pt>
                <c:pt idx="171">
                  <c:v>5.1089107700308523</c:v>
                </c:pt>
                <c:pt idx="172">
                  <c:v>5.1104202954208962</c:v>
                </c:pt>
                <c:pt idx="173">
                  <c:v>5.111867299170302</c:v>
                </c:pt>
                <c:pt idx="174">
                  <c:v>5.1135528281029421</c:v>
                </c:pt>
                <c:pt idx="175">
                  <c:v>5.1149953094204985</c:v>
                </c:pt>
                <c:pt idx="176">
                  <c:v>5.1164956847957335</c:v>
                </c:pt>
                <c:pt idx="177">
                  <c:v>5.1179938124167554</c:v>
                </c:pt>
                <c:pt idx="178">
                  <c:v>5.1196092733239178</c:v>
                </c:pt>
                <c:pt idx="179">
                  <c:v>5.1211027471222268</c:v>
                </c:pt>
                <c:pt idx="180">
                  <c:v>5.1225939937823091</c:v>
                </c:pt>
                <c:pt idx="181">
                  <c:v>5.1241425348898506</c:v>
                </c:pt>
                <c:pt idx="182">
                  <c:v>5.1255698321883552</c:v>
                </c:pt>
                <c:pt idx="183">
                  <c:v>5.1271137754879286</c:v>
                </c:pt>
                <c:pt idx="184">
                  <c:v>5.1287145821618569</c:v>
                </c:pt>
                <c:pt idx="185">
                  <c:v>5.1301945291538953</c:v>
                </c:pt>
                <c:pt idx="186">
                  <c:v>5.1316722891390896</c:v>
                </c:pt>
                <c:pt idx="187">
                  <c:v>5.1331478685716476</c:v>
                </c:pt>
                <c:pt idx="188">
                  <c:v>5.1346212738772472</c:v>
                </c:pt>
                <c:pt idx="189">
                  <c:v>5.1360925114532048</c:v>
                </c:pt>
                <c:pt idx="190">
                  <c:v>5.1375028660385134</c:v>
                </c:pt>
                <c:pt idx="191">
                  <c:v>5.1389112343248229</c:v>
                </c:pt>
                <c:pt idx="192">
                  <c:v>5.1404347316311005</c:v>
                </c:pt>
                <c:pt idx="193">
                  <c:v>5.1419559114236142</c:v>
                </c:pt>
                <c:pt idx="194">
                  <c:v>5.1432412586442773</c:v>
                </c:pt>
                <c:pt idx="195">
                  <c:v>5.1446415739439892</c:v>
                </c:pt>
                <c:pt idx="196">
                  <c:v>5.1461563726489343</c:v>
                </c:pt>
                <c:pt idx="197">
                  <c:v>5.1475526146582995</c:v>
                </c:pt>
                <c:pt idx="198">
                  <c:v>5.1489469098937679</c:v>
                </c:pt>
                <c:pt idx="199">
                  <c:v>5.1503972364714148</c:v>
                </c:pt>
                <c:pt idx="200">
                  <c:v>5.1517296817051932</c:v>
                </c:pt>
                <c:pt idx="201">
                  <c:v>5.1531759808783661</c:v>
                </c:pt>
                <c:pt idx="202">
                  <c:v>5.1546201912908494</c:v>
                </c:pt>
                <c:pt idx="203">
                  <c:v>5.1560046737733174</c:v>
                </c:pt>
                <c:pt idx="204">
                  <c:v>5.1573296732470588</c:v>
                </c:pt>
                <c:pt idx="205">
                  <c:v>5.1587679015979511</c:v>
                </c:pt>
                <c:pt idx="206">
                  <c:v>5.1601466574893706</c:v>
                </c:pt>
                <c:pt idx="207">
                  <c:v>5.1616381676327832</c:v>
                </c:pt>
                <c:pt idx="208">
                  <c:v>5.1630129745171383</c:v>
                </c:pt>
                <c:pt idx="209">
                  <c:v>5.1644430579917087</c:v>
                </c:pt>
                <c:pt idx="210">
                  <c:v>5.1658140167349433</c:v>
                </c:pt>
                <c:pt idx="211">
                  <c:v>5.1672971041096325</c:v>
                </c:pt>
                <c:pt idx="212">
                  <c:v>5.1686641583211657</c:v>
                </c:pt>
                <c:pt idx="213">
                  <c:v>5.1700861886509548</c:v>
                </c:pt>
                <c:pt idx="214">
                  <c:v>5.1715629582025375</c:v>
                </c:pt>
                <c:pt idx="215">
                  <c:v>5.1729241971399746</c:v>
                </c:pt>
                <c:pt idx="216">
                  <c:v>5.1744533793256506</c:v>
                </c:pt>
                <c:pt idx="217">
                  <c:v>5.1758672067914722</c:v>
                </c:pt>
                <c:pt idx="218">
                  <c:v>5.1773354699872538</c:v>
                </c:pt>
                <c:pt idx="219">
                  <c:v>5.1787452314071913</c:v>
                </c:pt>
                <c:pt idx="220">
                  <c:v>5.180209278067708</c:v>
                </c:pt>
                <c:pt idx="221">
                  <c:v>5.1816711844287164</c:v>
                </c:pt>
                <c:pt idx="222">
                  <c:v>5.1831309567389194</c:v>
                </c:pt>
                <c:pt idx="223">
                  <c:v>5.1845886012196933</c:v>
                </c:pt>
                <c:pt idx="224">
                  <c:v>5.1861559996597064</c:v>
                </c:pt>
                <c:pt idx="225">
                  <c:v>5.1876650964444417</c:v>
                </c:pt>
                <c:pt idx="226">
                  <c:v>5.1890603806110871</c:v>
                </c:pt>
                <c:pt idx="227">
                  <c:v>5.1905094139137313</c:v>
                </c:pt>
                <c:pt idx="228">
                  <c:v>5.1919563505566266</c:v>
                </c:pt>
                <c:pt idx="229">
                  <c:v>5.1935122521819101</c:v>
                </c:pt>
                <c:pt idx="230">
                  <c:v>5.1950102966821081</c:v>
                </c:pt>
                <c:pt idx="231">
                  <c:v>5.1965061004013515</c:v>
                </c:pt>
                <c:pt idx="232">
                  <c:v>5.1979996700331697</c:v>
                </c:pt>
                <c:pt idx="233">
                  <c:v>5.1994910122411415</c:v>
                </c:pt>
                <c:pt idx="234">
                  <c:v>5.2009801336590789</c:v>
                </c:pt>
                <c:pt idx="235">
                  <c:v>5.2023569754021253</c:v>
                </c:pt>
                <c:pt idx="236">
                  <c:v>5.2038418383251512</c:v>
                </c:pt>
                <c:pt idx="237">
                  <c:v>5.2053244996988717</c:v>
                </c:pt>
                <c:pt idx="238">
                  <c:v>5.2067501730225461</c:v>
                </c:pt>
                <c:pt idx="239">
                  <c:v>5.2081738166950711</c:v>
                </c:pt>
                <c:pt idx="240">
                  <c:v>5.2095954364872323</c:v>
                </c:pt>
                <c:pt idx="241">
                  <c:v>5.2110150381452405</c:v>
                </c:pt>
                <c:pt idx="242">
                  <c:v>5.212432627390867</c:v>
                </c:pt>
                <c:pt idx="243">
                  <c:v>5.2139026154056731</c:v>
                </c:pt>
                <c:pt idx="244">
                  <c:v>5.2152617914107111</c:v>
                </c:pt>
                <c:pt idx="245">
                  <c:v>5.2166191225635314</c:v>
                </c:pt>
                <c:pt idx="246">
                  <c:v>5.2178120518883864</c:v>
                </c:pt>
                <c:pt idx="247">
                  <c:v>5.2187870275912287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F-D84A-8344-5382281D1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204384"/>
        <c:axId val="1863516416"/>
      </c:scatterChart>
      <c:valAx>
        <c:axId val="184720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16416"/>
        <c:crosses val="autoZero"/>
        <c:crossBetween val="midCat"/>
      </c:valAx>
      <c:valAx>
        <c:axId val="18635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0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388473315835522"/>
                  <c:y val="-4.8806503353747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Sheet1!$X$5971:$X$6249</c:f>
              <c:numCache>
                <c:formatCode>General</c:formatCode>
                <c:ptCount val="279"/>
                <c:pt idx="0">
                  <c:v>5.1707112419428904</c:v>
                </c:pt>
                <c:pt idx="1">
                  <c:v>5.1708248460327599</c:v>
                </c:pt>
                <c:pt idx="2">
                  <c:v>5.1708816432383529</c:v>
                </c:pt>
                <c:pt idx="3">
                  <c:v>5.1708248460327599</c:v>
                </c:pt>
                <c:pt idx="4">
                  <c:v>5.1709384372182061</c:v>
                </c:pt>
                <c:pt idx="5">
                  <c:v>5.1708248460327599</c:v>
                </c:pt>
                <c:pt idx="6">
                  <c:v>5.1708816432383529</c:v>
                </c:pt>
                <c:pt idx="7">
                  <c:v>5.1708248460327599</c:v>
                </c:pt>
                <c:pt idx="8">
                  <c:v>5.1707680456010614</c:v>
                </c:pt>
                <c:pt idx="9">
                  <c:v>5.1706544350578811</c:v>
                </c:pt>
                <c:pt idx="10">
                  <c:v>5.1707680456010614</c:v>
                </c:pt>
                <c:pt idx="11">
                  <c:v>5.1707112419428904</c:v>
                </c:pt>
                <c:pt idx="12">
                  <c:v>5.1709384372182061</c:v>
                </c:pt>
                <c:pt idx="13">
                  <c:v>5.1707680456010614</c:v>
                </c:pt>
                <c:pt idx="14">
                  <c:v>5.1706544350578811</c:v>
                </c:pt>
                <c:pt idx="15">
                  <c:v>5.1708248460327599</c:v>
                </c:pt>
                <c:pt idx="16">
                  <c:v>5.1706544350578811</c:v>
                </c:pt>
                <c:pt idx="17">
                  <c:v>5.1707680456010614</c:v>
                </c:pt>
                <c:pt idx="18">
                  <c:v>5.1707112419428904</c:v>
                </c:pt>
                <c:pt idx="19">
                  <c:v>5.1707680456010614</c:v>
                </c:pt>
                <c:pt idx="20">
                  <c:v>5.1707680456010614</c:v>
                </c:pt>
                <c:pt idx="21">
                  <c:v>5.1707112419428904</c:v>
                </c:pt>
                <c:pt idx="22">
                  <c:v>5.1706544350578811</c:v>
                </c:pt>
                <c:pt idx="23">
                  <c:v>5.1704271752421196</c:v>
                </c:pt>
                <c:pt idx="24">
                  <c:v>5.1707680456010614</c:v>
                </c:pt>
                <c:pt idx="25">
                  <c:v>5.1706544350578811</c:v>
                </c:pt>
                <c:pt idx="26">
                  <c:v>5.1709384372182061</c:v>
                </c:pt>
                <c:pt idx="27">
                  <c:v>5.1707680456010614</c:v>
                </c:pt>
                <c:pt idx="28">
                  <c:v>5.1705408116058784</c:v>
                </c:pt>
                <c:pt idx="29">
                  <c:v>5.1707112419428904</c:v>
                </c:pt>
                <c:pt idx="30">
                  <c:v>5.1707112419428904</c:v>
                </c:pt>
                <c:pt idx="31">
                  <c:v>5.1706544350578811</c:v>
                </c:pt>
                <c:pt idx="32">
                  <c:v>5.1708248460327599</c:v>
                </c:pt>
                <c:pt idx="33">
                  <c:v>5.1707112419428904</c:v>
                </c:pt>
                <c:pt idx="34">
                  <c:v>5.1706544350578811</c:v>
                </c:pt>
                <c:pt idx="35">
                  <c:v>5.1705976249456658</c:v>
                </c:pt>
                <c:pt idx="36">
                  <c:v>5.1705976249456658</c:v>
                </c:pt>
                <c:pt idx="37">
                  <c:v>5.1705408116058784</c:v>
                </c:pt>
                <c:pt idx="38">
                  <c:v>5.1704271752421196</c:v>
                </c:pt>
                <c:pt idx="39">
                  <c:v>5.1704271752421196</c:v>
                </c:pt>
                <c:pt idx="40">
                  <c:v>5.1704271752421196</c:v>
                </c:pt>
                <c:pt idx="41">
                  <c:v>5.1702566964805188</c:v>
                </c:pt>
                <c:pt idx="42">
                  <c:v>5.1704271752421196</c:v>
                </c:pt>
                <c:pt idx="43">
                  <c:v>5.1706544350578811</c:v>
                </c:pt>
                <c:pt idx="44">
                  <c:v>5.1704271752421196</c:v>
                </c:pt>
                <c:pt idx="45">
                  <c:v>5.1703135259636701</c:v>
                </c:pt>
                <c:pt idx="46">
                  <c:v>5.1704271752421196</c:v>
                </c:pt>
                <c:pt idx="47">
                  <c:v>5.1704271752421196</c:v>
                </c:pt>
                <c:pt idx="48">
                  <c:v>5.1704839950381514</c:v>
                </c:pt>
                <c:pt idx="49">
                  <c:v>5.1704839950381514</c:v>
                </c:pt>
                <c:pt idx="50">
                  <c:v>5.1704271752421196</c:v>
                </c:pt>
                <c:pt idx="51">
                  <c:v>5.1704271752421196</c:v>
                </c:pt>
                <c:pt idx="52">
                  <c:v>5.1704271752421196</c:v>
                </c:pt>
                <c:pt idx="53">
                  <c:v>5.1704839950381514</c:v>
                </c:pt>
                <c:pt idx="54">
                  <c:v>5.1704271752421196</c:v>
                </c:pt>
                <c:pt idx="55">
                  <c:v>5.1705408116058784</c:v>
                </c:pt>
                <c:pt idx="56">
                  <c:v>5.1705408116058784</c:v>
                </c:pt>
                <c:pt idx="57">
                  <c:v>5.1704839950381514</c:v>
                </c:pt>
                <c:pt idx="58">
                  <c:v>5.1704839950381514</c:v>
                </c:pt>
                <c:pt idx="59">
                  <c:v>5.1701998637675937</c:v>
                </c:pt>
                <c:pt idx="60">
                  <c:v>5.1701430278245288</c:v>
                </c:pt>
                <c:pt idx="61">
                  <c:v>5.1703135259636701</c:v>
                </c:pt>
                <c:pt idx="62">
                  <c:v>5.1700861886509548</c:v>
                </c:pt>
                <c:pt idx="63">
                  <c:v>5.1701430278245288</c:v>
                </c:pt>
                <c:pt idx="64">
                  <c:v>5.1701998637675937</c:v>
                </c:pt>
                <c:pt idx="65">
                  <c:v>5.1699725006108137</c:v>
                </c:pt>
                <c:pt idx="66">
                  <c:v>5.1700861886509548</c:v>
                </c:pt>
                <c:pt idx="67">
                  <c:v>5.1700861886509548</c:v>
                </c:pt>
                <c:pt idx="68">
                  <c:v>5.1700293462465057</c:v>
                </c:pt>
                <c:pt idx="69">
                  <c:v>5.1697450857482732</c:v>
                </c:pt>
                <c:pt idx="70">
                  <c:v>5.1700861886509548</c:v>
                </c:pt>
                <c:pt idx="71">
                  <c:v>5.1699156517435121</c:v>
                </c:pt>
                <c:pt idx="72">
                  <c:v>5.1698019443126091</c:v>
                </c:pt>
                <c:pt idx="73">
                  <c:v>5.1698587996442331</c:v>
                </c:pt>
                <c:pt idx="74">
                  <c:v>5.1695744906553109</c:v>
                </c:pt>
                <c:pt idx="75">
                  <c:v>5.1695176191564478</c:v>
                </c:pt>
                <c:pt idx="76">
                  <c:v>5.1692901008118</c:v>
                </c:pt>
                <c:pt idx="77">
                  <c:v>5.1695176191564478</c:v>
                </c:pt>
                <c:pt idx="78">
                  <c:v>5.1694038664546982</c:v>
                </c:pt>
                <c:pt idx="79">
                  <c:v>5.1693469852510763</c:v>
                </c:pt>
                <c:pt idx="80">
                  <c:v>5.1690625306907743</c:v>
                </c:pt>
                <c:pt idx="81">
                  <c:v>5.1689487262067546</c:v>
                </c:pt>
                <c:pt idx="82">
                  <c:v>5.1686072350252914</c:v>
                </c:pt>
                <c:pt idx="83">
                  <c:v>5.1678669371639714</c:v>
                </c:pt>
                <c:pt idx="84">
                  <c:v>5.1673541020292237</c:v>
                </c:pt>
                <c:pt idx="85">
                  <c:v>5.1666128755506087</c:v>
                </c:pt>
                <c:pt idx="86">
                  <c:v>5.1656998419331979</c:v>
                </c:pt>
                <c:pt idx="87">
                  <c:v>5.1645573763685126</c:v>
                </c:pt>
                <c:pt idx="88">
                  <c:v>5.1632419253509472</c:v>
                </c:pt>
                <c:pt idx="89">
                  <c:v>5.1618674334101389</c:v>
                </c:pt>
                <c:pt idx="90">
                  <c:v>5.1606632012492417</c:v>
                </c:pt>
                <c:pt idx="91">
                  <c:v>5.1589978262986245</c:v>
                </c:pt>
                <c:pt idx="92">
                  <c:v>5.1572145255700361</c:v>
                </c:pt>
                <c:pt idx="93">
                  <c:v>5.1555433925565817</c:v>
                </c:pt>
                <c:pt idx="94">
                  <c:v>5.1536383551785931</c:v>
                </c:pt>
                <c:pt idx="95">
                  <c:v>5.1514401706872768</c:v>
                </c:pt>
                <c:pt idx="96">
                  <c:v>5.1492951801550078</c:v>
                </c:pt>
                <c:pt idx="97">
                  <c:v>5.146912912388804</c:v>
                </c:pt>
                <c:pt idx="98">
                  <c:v>5.1442333511653215</c:v>
                </c:pt>
                <c:pt idx="99">
                  <c:v>5.1416635565026603</c:v>
                </c:pt>
                <c:pt idx="100">
                  <c:v>5.1392630166924285</c:v>
                </c:pt>
                <c:pt idx="101">
                  <c:v>5.1364452866214911</c:v>
                </c:pt>
                <c:pt idx="102">
                  <c:v>5.1335016838837477</c:v>
                </c:pt>
                <c:pt idx="103">
                  <c:v>5.1306676499859503</c:v>
                </c:pt>
                <c:pt idx="104">
                  <c:v>5.1275290455677549</c:v>
                </c:pt>
                <c:pt idx="105">
                  <c:v>5.12455904041457</c:v>
                </c:pt>
                <c:pt idx="106">
                  <c:v>5.1217591696431866</c:v>
                </c:pt>
                <c:pt idx="107">
                  <c:v>5.118532589406052</c:v>
                </c:pt>
                <c:pt idx="108">
                  <c:v>5.1155357039216254</c:v>
                </c:pt>
                <c:pt idx="109">
                  <c:v>5.1122889478227558</c:v>
                </c:pt>
                <c:pt idx="110">
                  <c:v>5.1092732639932557</c:v>
                </c:pt>
                <c:pt idx="111">
                  <c:v>5.1058848660033531</c:v>
                </c:pt>
                <c:pt idx="112">
                  <c:v>5.1027889822668007</c:v>
                </c:pt>
                <c:pt idx="113">
                  <c:v>5.0994395074383654</c:v>
                </c:pt>
                <c:pt idx="114">
                  <c:v>5.0958951380470792</c:v>
                </c:pt>
                <c:pt idx="115">
                  <c:v>5.0925838767434231</c:v>
                </c:pt>
                <c:pt idx="116">
                  <c:v>5.0894464745205452</c:v>
                </c:pt>
                <c:pt idx="117">
                  <c:v>5.0861137552721614</c:v>
                </c:pt>
                <c:pt idx="118">
                  <c:v>5.082831916975648</c:v>
                </c:pt>
                <c:pt idx="119">
                  <c:v>5.0796014985609785</c:v>
                </c:pt>
                <c:pt idx="120">
                  <c:v>5.0762357511802048</c:v>
                </c:pt>
                <c:pt idx="121">
                  <c:v>5.0730465542176528</c:v>
                </c:pt>
                <c:pt idx="122">
                  <c:v>5.0702240855079133</c:v>
                </c:pt>
                <c:pt idx="123">
                  <c:v>5.0673936279148641</c:v>
                </c:pt>
                <c:pt idx="124">
                  <c:v>5.0644919668869663</c:v>
                </c:pt>
                <c:pt idx="125">
                  <c:v>5.0617719095436353</c:v>
                </c:pt>
                <c:pt idx="126">
                  <c:v>5.0591714577563209</c:v>
                </c:pt>
                <c:pt idx="127">
                  <c:v>5.0567552297098093</c:v>
                </c:pt>
                <c:pt idx="128">
                  <c:v>5.0538863360905708</c:v>
                </c:pt>
                <c:pt idx="129">
                  <c:v>5.0506249423124139</c:v>
                </c:pt>
                <c:pt idx="130">
                  <c:v>5.0473528770314182</c:v>
                </c:pt>
                <c:pt idx="131">
                  <c:v>5.0442634750762396</c:v>
                </c:pt>
                <c:pt idx="132">
                  <c:v>5.0410998349000753</c:v>
                </c:pt>
                <c:pt idx="133">
                  <c:v>5.0381207510311166</c:v>
                </c:pt>
                <c:pt idx="134">
                  <c:v>5.0346772885764937</c:v>
                </c:pt>
                <c:pt idx="135">
                  <c:v>5.031417833278784</c:v>
                </c:pt>
                <c:pt idx="136">
                  <c:v>5.0283442278770289</c:v>
                </c:pt>
                <c:pt idx="137">
                  <c:v>5.0250640307483767</c:v>
                </c:pt>
                <c:pt idx="138">
                  <c:v>5.0219048863544868</c:v>
                </c:pt>
                <c:pt idx="139">
                  <c:v>5.0186695991245776</c:v>
                </c:pt>
                <c:pt idx="140">
                  <c:v>5.0158881403777045</c:v>
                </c:pt>
                <c:pt idx="141">
                  <c:v>5.0125667609460027</c:v>
                </c:pt>
                <c:pt idx="142">
                  <c:v>5.0096347937626726</c:v>
                </c:pt>
                <c:pt idx="143">
                  <c:v>5.0066272726987169</c:v>
                </c:pt>
                <c:pt idx="144">
                  <c:v>5.003744943391502</c:v>
                </c:pt>
                <c:pt idx="145">
                  <c:v>5.0007869580414415</c:v>
                </c:pt>
                <c:pt idx="146">
                  <c:v>4.9976851349206273</c:v>
                </c:pt>
                <c:pt idx="147">
                  <c:v>4.9947768781617974</c:v>
                </c:pt>
                <c:pt idx="148">
                  <c:v>4.9920639085108203</c:v>
                </c:pt>
                <c:pt idx="149">
                  <c:v>4.9892754549748464</c:v>
                </c:pt>
                <c:pt idx="150">
                  <c:v>4.9864109052053909</c:v>
                </c:pt>
                <c:pt idx="151">
                  <c:v>4.9834696260234859</c:v>
                </c:pt>
                <c:pt idx="152">
                  <c:v>4.9807944520852345</c:v>
                </c:pt>
                <c:pt idx="153">
                  <c:v>4.9780432294955963</c:v>
                </c:pt>
                <c:pt idx="154">
                  <c:v>4.9752844167933299</c:v>
                </c:pt>
                <c:pt idx="155">
                  <c:v>4.9726564761384742</c:v>
                </c:pt>
                <c:pt idx="156">
                  <c:v>4.969952178820721</c:v>
                </c:pt>
                <c:pt idx="157">
                  <c:v>4.9674493966466553</c:v>
                </c:pt>
                <c:pt idx="158">
                  <c:v>4.9648007577524567</c:v>
                </c:pt>
                <c:pt idx="159">
                  <c:v>4.9619351258770665</c:v>
                </c:pt>
                <c:pt idx="160">
                  <c:v>4.9595525038669397</c:v>
                </c:pt>
                <c:pt idx="161">
                  <c:v>4.9569531838463963</c:v>
                </c:pt>
                <c:pt idx="162">
                  <c:v>4.9544881334732551</c:v>
                </c:pt>
                <c:pt idx="163">
                  <c:v>4.9521583643372802</c:v>
                </c:pt>
                <c:pt idx="164">
                  <c:v>4.949823154699498</c:v>
                </c:pt>
                <c:pt idx="165">
                  <c:v>4.9472694184744359</c:v>
                </c:pt>
                <c:pt idx="166">
                  <c:v>4.9448515535502526</c:v>
                </c:pt>
                <c:pt idx="167">
                  <c:v>4.9425705631821266</c:v>
                </c:pt>
                <c:pt idx="168">
                  <c:v>4.9399982144968151</c:v>
                </c:pt>
                <c:pt idx="169">
                  <c:v>4.9377778217928645</c:v>
                </c:pt>
                <c:pt idx="170">
                  <c:v>4.9352649870714789</c:v>
                </c:pt>
                <c:pt idx="171">
                  <c:v>4.9331060915870175</c:v>
                </c:pt>
                <c:pt idx="172">
                  <c:v>4.9310147195342209</c:v>
                </c:pt>
                <c:pt idx="173">
                  <c:v>4.9285571830606489</c:v>
                </c:pt>
                <c:pt idx="174">
                  <c:v>4.9263837416486647</c:v>
                </c:pt>
                <c:pt idx="175">
                  <c:v>4.9241328784729044</c:v>
                </c:pt>
                <c:pt idx="176">
                  <c:v>4.9221683127739251</c:v>
                </c:pt>
                <c:pt idx="177">
                  <c:v>4.9198349297697588</c:v>
                </c:pt>
                <c:pt idx="178">
                  <c:v>4.9178618939439005</c:v>
                </c:pt>
                <c:pt idx="179">
                  <c:v>4.9156650565050288</c:v>
                </c:pt>
                <c:pt idx="180">
                  <c:v>4.9134633823439824</c:v>
                </c:pt>
                <c:pt idx="181">
                  <c:v>4.9114041038343998</c:v>
                </c:pt>
                <c:pt idx="182">
                  <c:v>4.9094143467388509</c:v>
                </c:pt>
                <c:pt idx="183">
                  <c:v>4.9069770324852682</c:v>
                </c:pt>
                <c:pt idx="184">
                  <c:v>4.9048302351992792</c:v>
                </c:pt>
                <c:pt idx="185">
                  <c:v>4.9029758416107239</c:v>
                </c:pt>
                <c:pt idx="186">
                  <c:v>4.9005971888873185</c:v>
                </c:pt>
                <c:pt idx="187">
                  <c:v>4.898511216291551</c:v>
                </c:pt>
                <c:pt idx="188">
                  <c:v>4.8966450566785689</c:v>
                </c:pt>
                <c:pt idx="189">
                  <c:v>4.8944010584297226</c:v>
                </c:pt>
                <c:pt idx="190">
                  <c:v>4.8924521784185329</c:v>
                </c:pt>
                <c:pt idx="191">
                  <c:v>4.8904243133652043</c:v>
                </c:pt>
                <c:pt idx="192">
                  <c:v>4.8880909413381621</c:v>
                </c:pt>
                <c:pt idx="193">
                  <c:v>4.8862807130568333</c:v>
                </c:pt>
                <c:pt idx="194">
                  <c:v>4.8840889727697157</c:v>
                </c:pt>
                <c:pt idx="195">
                  <c:v>4.8821198718608283</c:v>
                </c:pt>
                <c:pt idx="196">
                  <c:v>4.879994956437316</c:v>
                </c:pt>
                <c:pt idx="197">
                  <c:v>4.8780938874643267</c:v>
                </c:pt>
                <c:pt idx="198">
                  <c:v>4.8756552336113508</c:v>
                </c:pt>
                <c:pt idx="199">
                  <c:v>4.8738987705227848</c:v>
                </c:pt>
                <c:pt idx="200">
                  <c:v>4.8716796932070716</c:v>
                </c:pt>
                <c:pt idx="201">
                  <c:v>4.8696092197094725</c:v>
                </c:pt>
                <c:pt idx="202">
                  <c:v>4.867380592466203</c:v>
                </c:pt>
                <c:pt idx="203">
                  <c:v>4.8655324477849096</c:v>
                </c:pt>
                <c:pt idx="204">
                  <c:v>4.8632947061975464</c:v>
                </c:pt>
                <c:pt idx="205">
                  <c:v>4.8610519458900745</c:v>
                </c:pt>
                <c:pt idx="206">
                  <c:v>4.8591144864550131</c:v>
                </c:pt>
                <c:pt idx="207">
                  <c:v>4.8570178054306563</c:v>
                </c:pt>
                <c:pt idx="208">
                  <c:v>4.8550725066029923</c:v>
                </c:pt>
                <c:pt idx="209">
                  <c:v>4.8528892698683421</c:v>
                </c:pt>
                <c:pt idx="210">
                  <c:v>4.8507012561799305</c:v>
                </c:pt>
                <c:pt idx="211">
                  <c:v>4.848273215041905</c:v>
                </c:pt>
                <c:pt idx="212">
                  <c:v>4.8463108140039557</c:v>
                </c:pt>
                <c:pt idx="213">
                  <c:v>4.8445019974988259</c:v>
                </c:pt>
                <c:pt idx="214">
                  <c:v>4.841743157613962</c:v>
                </c:pt>
                <c:pt idx="215">
                  <c:v>4.8396096970441524</c:v>
                </c:pt>
                <c:pt idx="216">
                  <c:v>4.8377094589426637</c:v>
                </c:pt>
                <c:pt idx="217">
                  <c:v>4.8356467846690929</c:v>
                </c:pt>
                <c:pt idx="218">
                  <c:v>4.8333410790163267</c:v>
                </c:pt>
                <c:pt idx="219">
                  <c:v>4.8311895980477653</c:v>
                </c:pt>
                <c:pt idx="220">
                  <c:v>4.8291134174728656</c:v>
                </c:pt>
                <c:pt idx="221">
                  <c:v>4.8269528116629594</c:v>
                </c:pt>
                <c:pt idx="222">
                  <c:v>4.8249480798259992</c:v>
                </c:pt>
                <c:pt idx="223">
                  <c:v>4.8223761446355482</c:v>
                </c:pt>
                <c:pt idx="224">
                  <c:v>4.8203622075146813</c:v>
                </c:pt>
                <c:pt idx="225">
                  <c:v>4.8181825901028423</c:v>
                </c:pt>
                <c:pt idx="226">
                  <c:v>4.816241156068032</c:v>
                </c:pt>
                <c:pt idx="227">
                  <c:v>4.8139713755864246</c:v>
                </c:pt>
                <c:pt idx="228">
                  <c:v>4.8117777686622016</c:v>
                </c:pt>
                <c:pt idx="229">
                  <c:v>4.8097423517168654</c:v>
                </c:pt>
                <c:pt idx="230">
                  <c:v>4.8076211140772118</c:v>
                </c:pt>
                <c:pt idx="231">
                  <c:v>4.8054135174159684</c:v>
                </c:pt>
                <c:pt idx="232">
                  <c:v>4.8033650919383364</c:v>
                </c:pt>
                <c:pt idx="233">
                  <c:v>4.8013124617993581</c:v>
                </c:pt>
                <c:pt idx="234">
                  <c:v>4.7992556097022883</c:v>
                </c:pt>
                <c:pt idx="235">
                  <c:v>4.7972770435168428</c:v>
                </c:pt>
                <c:pt idx="236">
                  <c:v>4.7951291699112577</c:v>
                </c:pt>
                <c:pt idx="237">
                  <c:v>4.7926451080228407</c:v>
                </c:pt>
                <c:pt idx="238">
                  <c:v>4.7910686712723889</c:v>
                </c:pt>
                <c:pt idx="239">
                  <c:v>4.7889906189057818</c:v>
                </c:pt>
                <c:pt idx="240">
                  <c:v>4.7867414613913422</c:v>
                </c:pt>
                <c:pt idx="241">
                  <c:v>4.7845708143543826</c:v>
                </c:pt>
                <c:pt idx="242">
                  <c:v>4.7824792009585018</c:v>
                </c:pt>
                <c:pt idx="243">
                  <c:v>4.780718858494617</c:v>
                </c:pt>
                <c:pt idx="244">
                  <c:v>4.7785350847391541</c:v>
                </c:pt>
                <c:pt idx="245">
                  <c:v>4.7760936978296771</c:v>
                </c:pt>
                <c:pt idx="246">
                  <c:v>4.7742376271036298</c:v>
                </c:pt>
                <c:pt idx="247">
                  <c:v>4.7720396382231245</c:v>
                </c:pt>
                <c:pt idx="248">
                  <c:v>4.7697519863040361</c:v>
                </c:pt>
                <c:pt idx="249">
                  <c:v>4.7679690762931823</c:v>
                </c:pt>
                <c:pt idx="250">
                  <c:v>4.7659275648662058</c:v>
                </c:pt>
                <c:pt idx="251">
                  <c:v>4.7639671977350888</c:v>
                </c:pt>
                <c:pt idx="252">
                  <c:v>4.7619174916626159</c:v>
                </c:pt>
                <c:pt idx="253">
                  <c:v>4.7595208458180158</c:v>
                </c:pt>
                <c:pt idx="254">
                  <c:v>4.7572902340489245</c:v>
                </c:pt>
                <c:pt idx="255">
                  <c:v>4.7553128444178112</c:v>
                </c:pt>
                <c:pt idx="256">
                  <c:v>4.753245304053455</c:v>
                </c:pt>
                <c:pt idx="257">
                  <c:v>4.7514326929663433</c:v>
                </c:pt>
                <c:pt idx="258">
                  <c:v>4.7492705299618478</c:v>
                </c:pt>
                <c:pt idx="259">
                  <c:v>4.7472772026129215</c:v>
                </c:pt>
                <c:pt idx="260">
                  <c:v>4.7455406388353669</c:v>
                </c:pt>
                <c:pt idx="261">
                  <c:v>4.7431043720774051</c:v>
                </c:pt>
                <c:pt idx="262">
                  <c:v>4.7412732689804313</c:v>
                </c:pt>
                <c:pt idx="263">
                  <c:v>4.7393513674541108</c:v>
                </c:pt>
                <c:pt idx="264">
                  <c:v>4.7368122950398064</c:v>
                </c:pt>
                <c:pt idx="265">
                  <c:v>4.7351452624098371</c:v>
                </c:pt>
                <c:pt idx="266">
                  <c:v>4.7332995136986193</c:v>
                </c:pt>
                <c:pt idx="267">
                  <c:v>4.7315384848028978</c:v>
                </c:pt>
                <c:pt idx="268">
                  <c:v>4.7291561657690826</c:v>
                </c:pt>
                <c:pt idx="269">
                  <c:v>4.7272108118971161</c:v>
                </c:pt>
                <c:pt idx="270">
                  <c:v>4.7255276826518253</c:v>
                </c:pt>
                <c:pt idx="271">
                  <c:v>4.7233087140051326</c:v>
                </c:pt>
                <c:pt idx="272">
                  <c:v>4.7215299871042866</c:v>
                </c:pt>
                <c:pt idx="273">
                  <c:v>4.7199264232862799</c:v>
                </c:pt>
                <c:pt idx="274">
                  <c:v>4.7180523430447643</c:v>
                </c:pt>
                <c:pt idx="275">
                  <c:v>4.7162642334936784</c:v>
                </c:pt>
                <c:pt idx="276">
                  <c:v>4.7141142729772705</c:v>
                </c:pt>
                <c:pt idx="277">
                  <c:v>4.7133068445926698</c:v>
                </c:pt>
                <c:pt idx="278">
                  <c:v>4.7130375568570981</c:v>
                </c:pt>
              </c:numCache>
            </c:numRef>
          </c:xVal>
          <c:yVal>
            <c:numRef>
              <c:f>Sheet1!$W$5971:$W$6249</c:f>
              <c:numCache>
                <c:formatCode>General</c:formatCode>
                <c:ptCount val="279"/>
                <c:pt idx="0">
                  <c:v>4.8547609073171492</c:v>
                </c:pt>
                <c:pt idx="1">
                  <c:v>4.8549167190968348</c:v>
                </c:pt>
                <c:pt idx="2">
                  <c:v>4.8548388162416565</c:v>
                </c:pt>
                <c:pt idx="3">
                  <c:v>4.8548388162416565</c:v>
                </c:pt>
                <c:pt idx="4">
                  <c:v>4.8547609073171492</c:v>
                </c:pt>
                <c:pt idx="5">
                  <c:v>4.8548388162416565</c:v>
                </c:pt>
                <c:pt idx="6">
                  <c:v>4.8548388162416565</c:v>
                </c:pt>
                <c:pt idx="7">
                  <c:v>4.8549167190968348</c:v>
                </c:pt>
                <c:pt idx="8">
                  <c:v>4.8547609073171492</c:v>
                </c:pt>
                <c:pt idx="9">
                  <c:v>4.8548388162416565</c:v>
                </c:pt>
                <c:pt idx="10">
                  <c:v>4.8548388162416565</c:v>
                </c:pt>
                <c:pt idx="11">
                  <c:v>4.8548388162416565</c:v>
                </c:pt>
                <c:pt idx="12">
                  <c:v>4.8548388162416565</c:v>
                </c:pt>
                <c:pt idx="13">
                  <c:v>4.8548388162416565</c:v>
                </c:pt>
                <c:pt idx="14">
                  <c:v>4.8548388162416565</c:v>
                </c:pt>
                <c:pt idx="15">
                  <c:v>4.8548388162416565</c:v>
                </c:pt>
                <c:pt idx="16">
                  <c:v>4.8549167190968348</c:v>
                </c:pt>
                <c:pt idx="17">
                  <c:v>4.8547609073171492</c:v>
                </c:pt>
                <c:pt idx="18">
                  <c:v>4.8548388162416565</c:v>
                </c:pt>
                <c:pt idx="19">
                  <c:v>4.8548388162416565</c:v>
                </c:pt>
                <c:pt idx="20">
                  <c:v>4.8548388162416565</c:v>
                </c:pt>
                <c:pt idx="21">
                  <c:v>4.8549167190968348</c:v>
                </c:pt>
                <c:pt idx="22">
                  <c:v>4.8549167190968348</c:v>
                </c:pt>
                <c:pt idx="23">
                  <c:v>4.8548388162416565</c:v>
                </c:pt>
                <c:pt idx="24">
                  <c:v>4.8549167190968348</c:v>
                </c:pt>
                <c:pt idx="25">
                  <c:v>4.8548388162416565</c:v>
                </c:pt>
                <c:pt idx="26">
                  <c:v>4.8548388162416565</c:v>
                </c:pt>
                <c:pt idx="27">
                  <c:v>4.8549167190968348</c:v>
                </c:pt>
                <c:pt idx="28">
                  <c:v>4.8549167190968348</c:v>
                </c:pt>
                <c:pt idx="29">
                  <c:v>4.8548388162416565</c:v>
                </c:pt>
                <c:pt idx="30">
                  <c:v>4.8549167190968348</c:v>
                </c:pt>
                <c:pt idx="31">
                  <c:v>4.8549167190968348</c:v>
                </c:pt>
                <c:pt idx="32">
                  <c:v>4.8549167190968348</c:v>
                </c:pt>
                <c:pt idx="33">
                  <c:v>4.8548388162416565</c:v>
                </c:pt>
                <c:pt idx="34">
                  <c:v>4.8549167190968348</c:v>
                </c:pt>
                <c:pt idx="35">
                  <c:v>4.8549167190968348</c:v>
                </c:pt>
                <c:pt idx="36">
                  <c:v>4.8548388162416565</c:v>
                </c:pt>
                <c:pt idx="37">
                  <c:v>4.8549167190968348</c:v>
                </c:pt>
                <c:pt idx="38">
                  <c:v>4.8549167190968348</c:v>
                </c:pt>
                <c:pt idx="39">
                  <c:v>4.8550725066029923</c:v>
                </c:pt>
                <c:pt idx="40">
                  <c:v>4.8549946158836317</c:v>
                </c:pt>
                <c:pt idx="41">
                  <c:v>4.8549946158836317</c:v>
                </c:pt>
                <c:pt idx="42">
                  <c:v>4.8549167190968348</c:v>
                </c:pt>
                <c:pt idx="43">
                  <c:v>4.8549946158836317</c:v>
                </c:pt>
                <c:pt idx="44">
                  <c:v>4.8549167190968348</c:v>
                </c:pt>
                <c:pt idx="45">
                  <c:v>4.8549946158836317</c:v>
                </c:pt>
                <c:pt idx="46">
                  <c:v>4.8549167190968348</c:v>
                </c:pt>
                <c:pt idx="47">
                  <c:v>4.8549946158836317</c:v>
                </c:pt>
                <c:pt idx="48">
                  <c:v>4.8550725066029923</c:v>
                </c:pt>
                <c:pt idx="49">
                  <c:v>4.8550725066029923</c:v>
                </c:pt>
                <c:pt idx="50">
                  <c:v>4.8549946158836317</c:v>
                </c:pt>
                <c:pt idx="51">
                  <c:v>4.8550725066029923</c:v>
                </c:pt>
                <c:pt idx="52">
                  <c:v>4.8549946158836317</c:v>
                </c:pt>
                <c:pt idx="53">
                  <c:v>4.8550725066029923</c:v>
                </c:pt>
                <c:pt idx="54">
                  <c:v>4.8550725066029923</c:v>
                </c:pt>
                <c:pt idx="55">
                  <c:v>4.8551503912558607</c:v>
                </c:pt>
                <c:pt idx="56">
                  <c:v>4.8550725066029923</c:v>
                </c:pt>
                <c:pt idx="57">
                  <c:v>4.8550725066029923</c:v>
                </c:pt>
                <c:pt idx="58">
                  <c:v>4.8552282698431828</c:v>
                </c:pt>
                <c:pt idx="59">
                  <c:v>4.8552282698431828</c:v>
                </c:pt>
                <c:pt idx="60">
                  <c:v>4.8552282698431828</c:v>
                </c:pt>
                <c:pt idx="61">
                  <c:v>4.8553061423659019</c:v>
                </c:pt>
                <c:pt idx="62">
                  <c:v>4.8552282698431828</c:v>
                </c:pt>
                <c:pt idx="63">
                  <c:v>4.8553061423659019</c:v>
                </c:pt>
                <c:pt idx="64">
                  <c:v>4.8552282698431828</c:v>
                </c:pt>
                <c:pt idx="65">
                  <c:v>4.8553061423659019</c:v>
                </c:pt>
                <c:pt idx="66">
                  <c:v>4.8553840088249647</c:v>
                </c:pt>
                <c:pt idx="67">
                  <c:v>4.8553061423659019</c:v>
                </c:pt>
                <c:pt idx="68">
                  <c:v>4.8554618692213127</c:v>
                </c:pt>
                <c:pt idx="69">
                  <c:v>4.8553840088249647</c:v>
                </c:pt>
                <c:pt idx="70">
                  <c:v>4.8554618692213127</c:v>
                </c:pt>
                <c:pt idx="71">
                  <c:v>4.8554618692213127</c:v>
                </c:pt>
                <c:pt idx="72">
                  <c:v>4.8554618692213127</c:v>
                </c:pt>
                <c:pt idx="73">
                  <c:v>4.8555397235558928</c:v>
                </c:pt>
                <c:pt idx="74">
                  <c:v>4.8556175718296464</c:v>
                </c:pt>
                <c:pt idx="75">
                  <c:v>4.8556954140435185</c:v>
                </c:pt>
                <c:pt idx="76">
                  <c:v>4.8556954140435185</c:v>
                </c:pt>
                <c:pt idx="77">
                  <c:v>4.8558510802953894</c:v>
                </c:pt>
                <c:pt idx="78">
                  <c:v>4.8558510802953894</c:v>
                </c:pt>
                <c:pt idx="79">
                  <c:v>4.8560067223190497</c:v>
                </c:pt>
                <c:pt idx="80">
                  <c:v>4.8561623401220402</c:v>
                </c:pt>
                <c:pt idx="81">
                  <c:v>4.8563179337118987</c:v>
                </c:pt>
                <c:pt idx="82">
                  <c:v>4.8566290482823478</c:v>
                </c:pt>
                <c:pt idx="83">
                  <c:v>4.8569400660906243</c:v>
                </c:pt>
                <c:pt idx="84">
                  <c:v>4.8574841146020811</c:v>
                </c:pt>
                <c:pt idx="85">
                  <c:v>4.8580278672856929</c:v>
                </c:pt>
                <c:pt idx="86">
                  <c:v>4.8587265437104961</c:v>
                </c:pt>
                <c:pt idx="87">
                  <c:v>4.8595022787583186</c:v>
                </c:pt>
                <c:pt idx="88">
                  <c:v>4.860432367183761</c:v>
                </c:pt>
                <c:pt idx="89">
                  <c:v>4.8612841889722098</c:v>
                </c:pt>
                <c:pt idx="90">
                  <c:v>4.862444596018447</c:v>
                </c:pt>
                <c:pt idx="91">
                  <c:v>4.8636036580807485</c:v>
                </c:pt>
                <c:pt idx="92">
                  <c:v>4.8648385119846731</c:v>
                </c:pt>
                <c:pt idx="93">
                  <c:v>4.8662259023721619</c:v>
                </c:pt>
                <c:pt idx="94">
                  <c:v>4.8677651930632289</c:v>
                </c:pt>
                <c:pt idx="95">
                  <c:v>4.8692253278087163</c:v>
                </c:pt>
                <c:pt idx="96">
                  <c:v>4.8709133509211187</c:v>
                </c:pt>
                <c:pt idx="97">
                  <c:v>4.8725985294126044</c:v>
                </c:pt>
                <c:pt idx="98">
                  <c:v>4.8744336729158544</c:v>
                </c:pt>
                <c:pt idx="99">
                  <c:v>4.8763417063128829</c:v>
                </c:pt>
                <c:pt idx="100">
                  <c:v>4.878474390493917</c:v>
                </c:pt>
                <c:pt idx="101">
                  <c:v>4.8805266087492356</c:v>
                </c:pt>
                <c:pt idx="102">
                  <c:v>4.8824988463603809</c:v>
                </c:pt>
                <c:pt idx="103">
                  <c:v>4.8846940707384086</c:v>
                </c:pt>
                <c:pt idx="104">
                  <c:v>4.886809034892587</c:v>
                </c:pt>
                <c:pt idx="105">
                  <c:v>4.8890701151444125</c:v>
                </c:pt>
                <c:pt idx="106">
                  <c:v>4.8914012061725574</c:v>
                </c:pt>
                <c:pt idx="107">
                  <c:v>4.8935769957543291</c:v>
                </c:pt>
                <c:pt idx="108">
                  <c:v>4.8958976166258328</c:v>
                </c:pt>
                <c:pt idx="109">
                  <c:v>4.8982874609298115</c:v>
                </c:pt>
                <c:pt idx="110">
                  <c:v>4.9005971888873185</c:v>
                </c:pt>
                <c:pt idx="111">
                  <c:v>4.9029758416107239</c:v>
                </c:pt>
                <c:pt idx="112">
                  <c:v>4.9053488497691546</c:v>
                </c:pt>
                <c:pt idx="113">
                  <c:v>4.9077162400884147</c:v>
                </c:pt>
                <c:pt idx="114">
                  <c:v>4.9102254664972174</c:v>
                </c:pt>
                <c:pt idx="115">
                  <c:v>4.9126548857360524</c:v>
                </c:pt>
                <c:pt idx="116">
                  <c:v>4.9150784171980382</c:v>
                </c:pt>
                <c:pt idx="117">
                  <c:v>4.917569260976709</c:v>
                </c:pt>
                <c:pt idx="118">
                  <c:v>4.9200539158650169</c:v>
                </c:pt>
                <c:pt idx="119">
                  <c:v>4.9224596031925305</c:v>
                </c:pt>
                <c:pt idx="120">
                  <c:v>4.9249321519032838</c:v>
                </c:pt>
                <c:pt idx="121">
                  <c:v>4.9273261462999489</c:v>
                </c:pt>
                <c:pt idx="122">
                  <c:v>4.9295698413750353</c:v>
                </c:pt>
                <c:pt idx="123">
                  <c:v>4.9317363764898383</c:v>
                </c:pt>
                <c:pt idx="124">
                  <c:v>4.933898227875873</c:v>
                </c:pt>
                <c:pt idx="125">
                  <c:v>4.9359835844004758</c:v>
                </c:pt>
                <c:pt idx="126">
                  <c:v>4.9377778217928645</c:v>
                </c:pt>
                <c:pt idx="127">
                  <c:v>4.9397835531243048</c:v>
                </c:pt>
                <c:pt idx="128">
                  <c:v>4.9418566853676857</c:v>
                </c:pt>
                <c:pt idx="129">
                  <c:v>4.9442817935462342</c:v>
                </c:pt>
                <c:pt idx="130">
                  <c:v>4.9466299641203433</c:v>
                </c:pt>
                <c:pt idx="131">
                  <c:v>4.9491144374480056</c:v>
                </c:pt>
                <c:pt idx="132">
                  <c:v>4.9515220296037494</c:v>
                </c:pt>
                <c:pt idx="133">
                  <c:v>4.9539238391788141</c:v>
                </c:pt>
                <c:pt idx="134">
                  <c:v>4.9563198938839861</c:v>
                </c:pt>
                <c:pt idx="135">
                  <c:v>4.9587804385539789</c:v>
                </c:pt>
                <c:pt idx="136">
                  <c:v>4.9611648986219592</c:v>
                </c:pt>
                <c:pt idx="137">
                  <c:v>4.9635436865624047</c:v>
                </c:pt>
                <c:pt idx="138">
                  <c:v>4.9659865424273741</c:v>
                </c:pt>
                <c:pt idx="139">
                  <c:v>4.9683539018396496</c:v>
                </c:pt>
                <c:pt idx="140">
                  <c:v>4.9707850494962953</c:v>
                </c:pt>
                <c:pt idx="141">
                  <c:v>4.9731410896686752</c:v>
                </c:pt>
                <c:pt idx="142">
                  <c:v>4.9753534799516164</c:v>
                </c:pt>
                <c:pt idx="143">
                  <c:v>4.9774920755030019</c:v>
                </c:pt>
                <c:pt idx="144">
                  <c:v>4.9798323849412105</c:v>
                </c:pt>
                <c:pt idx="145">
                  <c:v>4.9821672301167306</c:v>
                </c:pt>
                <c:pt idx="146">
                  <c:v>4.9842228701444231</c:v>
                </c:pt>
                <c:pt idx="147">
                  <c:v>4.9864792042184964</c:v>
                </c:pt>
                <c:pt idx="148">
                  <c:v>4.988730458708206</c:v>
                </c:pt>
                <c:pt idx="149">
                  <c:v>4.9908406667680758</c:v>
                </c:pt>
                <c:pt idx="150">
                  <c:v>4.9930142853388535</c:v>
                </c:pt>
                <c:pt idx="151">
                  <c:v>4.9951154824382185</c:v>
                </c:pt>
                <c:pt idx="152">
                  <c:v>4.9974149559254011</c:v>
                </c:pt>
                <c:pt idx="153">
                  <c:v>4.9995069363084124</c:v>
                </c:pt>
                <c:pt idx="154">
                  <c:v>5.001594549444107</c:v>
                </c:pt>
                <c:pt idx="155">
                  <c:v>5.0036106791592916</c:v>
                </c:pt>
                <c:pt idx="156">
                  <c:v>5.0057567466451482</c:v>
                </c:pt>
                <c:pt idx="157">
                  <c:v>5.0078313667635213</c:v>
                </c:pt>
                <c:pt idx="158">
                  <c:v>5.0098349739254866</c:v>
                </c:pt>
                <c:pt idx="159">
                  <c:v>5.0118345746717381</c:v>
                </c:pt>
                <c:pt idx="160">
                  <c:v>5.0138301849927744</c:v>
                </c:pt>
                <c:pt idx="161">
                  <c:v>5.0158218207835557</c:v>
                </c:pt>
                <c:pt idx="162">
                  <c:v>5.0178094978442562</c:v>
                </c:pt>
                <c:pt idx="163">
                  <c:v>5.0198592886237874</c:v>
                </c:pt>
                <c:pt idx="164">
                  <c:v>5.0217730385067121</c:v>
                </c:pt>
                <c:pt idx="165">
                  <c:v>5.0236831329455134</c:v>
                </c:pt>
                <c:pt idx="166">
                  <c:v>5.0255239065900064</c:v>
                </c:pt>
                <c:pt idx="167">
                  <c:v>5.0274924111626786</c:v>
                </c:pt>
                <c:pt idx="168">
                  <c:v>5.0293916225786992</c:v>
                </c:pt>
                <c:pt idx="169">
                  <c:v>5.0311566173170039</c:v>
                </c:pt>
                <c:pt idx="170">
                  <c:v>5.0330488889331555</c:v>
                </c:pt>
                <c:pt idx="171">
                  <c:v>5.034937586619221</c:v>
                </c:pt>
                <c:pt idx="172">
                  <c:v>5.0366928284155454</c:v>
                </c:pt>
                <c:pt idx="173">
                  <c:v>5.0383801544048143</c:v>
                </c:pt>
                <c:pt idx="174">
                  <c:v>5.0401293693239584</c:v>
                </c:pt>
                <c:pt idx="175">
                  <c:v>5.0420047538423134</c:v>
                </c:pt>
                <c:pt idx="176">
                  <c:v>5.0438121387908126</c:v>
                </c:pt>
                <c:pt idx="177">
                  <c:v>5.0455518859998163</c:v>
                </c:pt>
                <c:pt idx="178">
                  <c:v>5.0472243423268717</c:v>
                </c:pt>
                <c:pt idx="179">
                  <c:v>5.0489581684154148</c:v>
                </c:pt>
                <c:pt idx="180">
                  <c:v>5.050753040692145</c:v>
                </c:pt>
                <c:pt idx="181">
                  <c:v>5.0525446971734649</c:v>
                </c:pt>
                <c:pt idx="182">
                  <c:v>5.0541416824053957</c:v>
                </c:pt>
                <c:pt idx="183">
                  <c:v>5.055863566699327</c:v>
                </c:pt>
                <c:pt idx="184">
                  <c:v>5.0575824912034228</c:v>
                </c:pt>
                <c:pt idx="185">
                  <c:v>5.0592984660755365</c:v>
                </c:pt>
                <c:pt idx="186">
                  <c:v>5.0609481079698453</c:v>
                </c:pt>
                <c:pt idx="187">
                  <c:v>5.0625950330269669</c:v>
                </c:pt>
                <c:pt idx="188">
                  <c:v>5.0643024353451915</c:v>
                </c:pt>
                <c:pt idx="189">
                  <c:v>5.0660700009843564</c:v>
                </c:pt>
                <c:pt idx="190">
                  <c:v>5.0677085191225553</c:v>
                </c:pt>
                <c:pt idx="191">
                  <c:v>5.0694072203394898</c:v>
                </c:pt>
                <c:pt idx="192">
                  <c:v>5.07104028395222</c:v>
                </c:pt>
                <c:pt idx="193">
                  <c:v>5.0727959904478626</c:v>
                </c:pt>
                <c:pt idx="194">
                  <c:v>5.0744235338431229</c:v>
                </c:pt>
                <c:pt idx="195">
                  <c:v>5.0761733155669102</c:v>
                </c:pt>
                <c:pt idx="196">
                  <c:v>5.0778577103629843</c:v>
                </c:pt>
                <c:pt idx="197">
                  <c:v>5.0795392727434665</c:v>
                </c:pt>
                <c:pt idx="198">
                  <c:v>5.0812180122181383</c:v>
                </c:pt>
                <c:pt idx="199">
                  <c:v>5.0830179692568755</c:v>
                </c:pt>
                <c:pt idx="200">
                  <c:v>5.0846289740045822</c:v>
                </c:pt>
                <c:pt idx="201">
                  <c:v>5.0864228074117168</c:v>
                </c:pt>
                <c:pt idx="202">
                  <c:v>5.0882751171534819</c:v>
                </c:pt>
                <c:pt idx="203">
                  <c:v>5.0899392674343007</c:v>
                </c:pt>
                <c:pt idx="204">
                  <c:v>5.0916621327386293</c:v>
                </c:pt>
                <c:pt idx="205">
                  <c:v>5.0934434052835709</c:v>
                </c:pt>
                <c:pt idx="206">
                  <c:v>5.0952215105376046</c:v>
                </c:pt>
                <c:pt idx="207">
                  <c:v>5.0969964597442994</c:v>
                </c:pt>
                <c:pt idx="208">
                  <c:v>5.0987072196165402</c:v>
                </c:pt>
                <c:pt idx="209">
                  <c:v>5.1004759980960452</c:v>
                </c:pt>
                <c:pt idx="210">
                  <c:v>5.1022416535214186</c:v>
                </c:pt>
                <c:pt idx="211">
                  <c:v>5.1040041969017036</c:v>
                </c:pt>
                <c:pt idx="212">
                  <c:v>5.1058242544325854</c:v>
                </c:pt>
                <c:pt idx="213">
                  <c:v>5.1075805001527348</c:v>
                </c:pt>
                <c:pt idx="214">
                  <c:v>5.1093940661195196</c:v>
                </c:pt>
                <c:pt idx="215">
                  <c:v>5.1112043490179513</c:v>
                </c:pt>
                <c:pt idx="216">
                  <c:v>5.1130113607131218</c:v>
                </c:pt>
                <c:pt idx="217">
                  <c:v>5.1149953094204985</c:v>
                </c:pt>
                <c:pt idx="218">
                  <c:v>5.1166755786588389</c:v>
                </c:pt>
                <c:pt idx="219">
                  <c:v>5.1184727396289746</c:v>
                </c:pt>
                <c:pt idx="220">
                  <c:v>5.1202666766047278</c:v>
                </c:pt>
                <c:pt idx="221">
                  <c:v>5.1221170367590183</c:v>
                </c:pt>
                <c:pt idx="222">
                  <c:v>5.1238449246974813</c:v>
                </c:pt>
                <c:pt idx="223">
                  <c:v>5.12562925872232</c:v>
                </c:pt>
                <c:pt idx="224">
                  <c:v>5.1275290455677549</c:v>
                </c:pt>
                <c:pt idx="225">
                  <c:v>5.1293068238137547</c:v>
                </c:pt>
                <c:pt idx="226">
                  <c:v>5.1311405470805349</c:v>
                </c:pt>
                <c:pt idx="227">
                  <c:v>5.1329119221303952</c:v>
                </c:pt>
                <c:pt idx="228">
                  <c:v>5.1346801649582101</c:v>
                </c:pt>
                <c:pt idx="229">
                  <c:v>5.136504070385433</c:v>
                </c:pt>
                <c:pt idx="230">
                  <c:v>5.1383246552371453</c:v>
                </c:pt>
                <c:pt idx="231">
                  <c:v>5.1399662103926618</c:v>
                </c:pt>
                <c:pt idx="232">
                  <c:v>5.1418389797115998</c:v>
                </c:pt>
                <c:pt idx="233">
                  <c:v>5.1435915213448817</c:v>
                </c:pt>
                <c:pt idx="234">
                  <c:v>5.1453409969485469</c:v>
                </c:pt>
                <c:pt idx="235">
                  <c:v>5.1470874172317558</c:v>
                </c:pt>
                <c:pt idx="236">
                  <c:v>5.1488307928476553</c:v>
                </c:pt>
                <c:pt idx="237">
                  <c:v>5.1506290936484325</c:v>
                </c:pt>
                <c:pt idx="238">
                  <c:v>5.1523663110637328</c:v>
                </c:pt>
                <c:pt idx="239">
                  <c:v>5.1541005157876274</c:v>
                </c:pt>
                <c:pt idx="240">
                  <c:v>5.1558893734157589</c:v>
                </c:pt>
                <c:pt idx="241">
                  <c:v>5.1575599288317742</c:v>
                </c:pt>
                <c:pt idx="242">
                  <c:v>5.1594000673613678</c:v>
                </c:pt>
                <c:pt idx="243">
                  <c:v>5.1612368259996693</c:v>
                </c:pt>
                <c:pt idx="244">
                  <c:v>5.162898479440301</c:v>
                </c:pt>
                <c:pt idx="245">
                  <c:v>5.1646716816781186</c:v>
                </c:pt>
                <c:pt idx="246">
                  <c:v>5.1664987919271885</c:v>
                </c:pt>
                <c:pt idx="247">
                  <c:v>5.1683225699318491</c:v>
                </c:pt>
                <c:pt idx="248">
                  <c:v>5.1700293462465057</c:v>
                </c:pt>
                <c:pt idx="249">
                  <c:v>5.1717332144385839</c:v>
                </c:pt>
                <c:pt idx="250">
                  <c:v>5.1734908336011918</c:v>
                </c:pt>
                <c:pt idx="251">
                  <c:v>5.1753584591475894</c:v>
                </c:pt>
                <c:pt idx="252">
                  <c:v>5.1770532790549977</c:v>
                </c:pt>
                <c:pt idx="253">
                  <c:v>5.1788579265107089</c:v>
                </c:pt>
                <c:pt idx="254">
                  <c:v>5.1807155644678566</c:v>
                </c:pt>
                <c:pt idx="255">
                  <c:v>5.1824013369506936</c:v>
                </c:pt>
                <c:pt idx="256">
                  <c:v>5.1841963674433371</c:v>
                </c:pt>
                <c:pt idx="257">
                  <c:v>5.1859881815741167</c:v>
                </c:pt>
                <c:pt idx="258">
                  <c:v>5.18772094520601</c:v>
                </c:pt>
                <c:pt idx="259">
                  <c:v>5.1895064606898567</c:v>
                </c:pt>
                <c:pt idx="260">
                  <c:v>5.1912331439383621</c:v>
                </c:pt>
                <c:pt idx="261">
                  <c:v>5.1931235036695309</c:v>
                </c:pt>
                <c:pt idx="262">
                  <c:v>5.1948439580717602</c:v>
                </c:pt>
                <c:pt idx="263">
                  <c:v>5.1965061004013515</c:v>
                </c:pt>
                <c:pt idx="264">
                  <c:v>5.1983312716721102</c:v>
                </c:pt>
                <c:pt idx="265">
                  <c:v>5.2000427972796963</c:v>
                </c:pt>
                <c:pt idx="266">
                  <c:v>5.2018064661671932</c:v>
                </c:pt>
                <c:pt idx="267">
                  <c:v>5.2034570855240769</c:v>
                </c:pt>
                <c:pt idx="268">
                  <c:v>5.2051049848258577</c:v>
                </c:pt>
                <c:pt idx="269">
                  <c:v>5.2068049660419291</c:v>
                </c:pt>
                <c:pt idx="270">
                  <c:v>5.20839265902005</c:v>
                </c:pt>
                <c:pt idx="271">
                  <c:v>5.2100324516804646</c:v>
                </c:pt>
                <c:pt idx="272">
                  <c:v>5.2116150327087434</c:v>
                </c:pt>
                <c:pt idx="273">
                  <c:v>5.213195113131202</c:v>
                </c:pt>
                <c:pt idx="274">
                  <c:v>5.2147183426717234</c:v>
                </c:pt>
                <c:pt idx="275">
                  <c:v>5.2162392555124297</c:v>
                </c:pt>
                <c:pt idx="276">
                  <c:v>5.2177036625537907</c:v>
                </c:pt>
                <c:pt idx="277">
                  <c:v>5.218895299570546</c:v>
                </c:pt>
                <c:pt idx="278">
                  <c:v>5.2191659282425995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C-4248-8EFF-B529DF1D7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679408"/>
        <c:axId val="1847420032"/>
      </c:scatterChart>
      <c:valAx>
        <c:axId val="186267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20032"/>
        <c:crosses val="autoZero"/>
        <c:crossBetween val="midCat"/>
      </c:valAx>
      <c:valAx>
        <c:axId val="18474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7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Sheet1!$Y$5971:$Y$6249</c:f>
              <c:numCache>
                <c:formatCode>General</c:formatCode>
                <c:ptCount val="279"/>
                <c:pt idx="0">
                  <c:v>5.6922832782631803</c:v>
                </c:pt>
                <c:pt idx="1">
                  <c:v>5.6922832782631803</c:v>
                </c:pt>
                <c:pt idx="2">
                  <c:v>5.6922495588424766</c:v>
                </c:pt>
                <c:pt idx="3">
                  <c:v>5.6922495588424766</c:v>
                </c:pt>
                <c:pt idx="4">
                  <c:v>5.6922158382847359</c:v>
                </c:pt>
                <c:pt idx="5">
                  <c:v>5.6922158382847359</c:v>
                </c:pt>
                <c:pt idx="6">
                  <c:v>5.6922158382847359</c:v>
                </c:pt>
                <c:pt idx="7">
                  <c:v>5.6922158382847359</c:v>
                </c:pt>
                <c:pt idx="8">
                  <c:v>5.6921821165898798</c:v>
                </c:pt>
                <c:pt idx="9">
                  <c:v>5.6921821165898798</c:v>
                </c:pt>
                <c:pt idx="10">
                  <c:v>5.6921821165898798</c:v>
                </c:pt>
                <c:pt idx="11">
                  <c:v>5.692148393757833</c:v>
                </c:pt>
                <c:pt idx="12">
                  <c:v>5.6923169965469231</c:v>
                </c:pt>
                <c:pt idx="13">
                  <c:v>5.6922495588424766</c:v>
                </c:pt>
                <c:pt idx="14">
                  <c:v>5.6922158382847359</c:v>
                </c:pt>
                <c:pt idx="15">
                  <c:v>5.6922495588424766</c:v>
                </c:pt>
                <c:pt idx="16">
                  <c:v>5.6922158382847359</c:v>
                </c:pt>
                <c:pt idx="17">
                  <c:v>5.6922832782631803</c:v>
                </c:pt>
                <c:pt idx="18">
                  <c:v>5.6922495588424766</c:v>
                </c:pt>
                <c:pt idx="19">
                  <c:v>5.6923507136937808</c:v>
                </c:pt>
                <c:pt idx="20">
                  <c:v>5.6922832782631803</c:v>
                </c:pt>
                <c:pt idx="21">
                  <c:v>5.6922495588424766</c:v>
                </c:pt>
                <c:pt idx="22">
                  <c:v>5.6922832782631803</c:v>
                </c:pt>
                <c:pt idx="23">
                  <c:v>5.6922495588424766</c:v>
                </c:pt>
                <c:pt idx="24">
                  <c:v>5.6922832782631803</c:v>
                </c:pt>
                <c:pt idx="25">
                  <c:v>5.6922158382847359</c:v>
                </c:pt>
                <c:pt idx="26">
                  <c:v>5.6922832782631803</c:v>
                </c:pt>
                <c:pt idx="27">
                  <c:v>5.6922495588424766</c:v>
                </c:pt>
                <c:pt idx="28">
                  <c:v>5.6922158382847359</c:v>
                </c:pt>
                <c:pt idx="29">
                  <c:v>5.6922158382847359</c:v>
                </c:pt>
                <c:pt idx="30">
                  <c:v>5.6922495588424766</c:v>
                </c:pt>
                <c:pt idx="31">
                  <c:v>5.6923844297038322</c:v>
                </c:pt>
                <c:pt idx="32">
                  <c:v>5.6922832782631803</c:v>
                </c:pt>
                <c:pt idx="33">
                  <c:v>5.6922495588424766</c:v>
                </c:pt>
                <c:pt idx="34">
                  <c:v>5.6922832782631803</c:v>
                </c:pt>
                <c:pt idx="35">
                  <c:v>5.6922158382847359</c:v>
                </c:pt>
                <c:pt idx="36">
                  <c:v>5.6922832782631803</c:v>
                </c:pt>
                <c:pt idx="37">
                  <c:v>5.6922158382847359</c:v>
                </c:pt>
                <c:pt idx="38">
                  <c:v>5.6922495588424766</c:v>
                </c:pt>
                <c:pt idx="39">
                  <c:v>5.6922158382847359</c:v>
                </c:pt>
                <c:pt idx="40">
                  <c:v>5.6922495588424766</c:v>
                </c:pt>
                <c:pt idx="41">
                  <c:v>5.6921821165898798</c:v>
                </c:pt>
                <c:pt idx="42">
                  <c:v>5.6922495588424766</c:v>
                </c:pt>
                <c:pt idx="43">
                  <c:v>5.6922158382847359</c:v>
                </c:pt>
                <c:pt idx="44">
                  <c:v>5.6921821165898798</c:v>
                </c:pt>
                <c:pt idx="45">
                  <c:v>5.6921821165898798</c:v>
                </c:pt>
                <c:pt idx="46">
                  <c:v>5.6921821165898798</c:v>
                </c:pt>
                <c:pt idx="47">
                  <c:v>5.6922158382847359</c:v>
                </c:pt>
                <c:pt idx="48">
                  <c:v>5.6922158382847359</c:v>
                </c:pt>
                <c:pt idx="49">
                  <c:v>5.6923169965469231</c:v>
                </c:pt>
                <c:pt idx="50">
                  <c:v>5.6922158382847359</c:v>
                </c:pt>
                <c:pt idx="51">
                  <c:v>5.6921821165898798</c:v>
                </c:pt>
                <c:pt idx="52">
                  <c:v>5.6921821165898798</c:v>
                </c:pt>
                <c:pt idx="53">
                  <c:v>5.6922158382847359</c:v>
                </c:pt>
                <c:pt idx="54">
                  <c:v>5.6921821165898798</c:v>
                </c:pt>
                <c:pt idx="55">
                  <c:v>5.6921821165898798</c:v>
                </c:pt>
                <c:pt idx="56">
                  <c:v>5.692148393757833</c:v>
                </c:pt>
                <c:pt idx="57">
                  <c:v>5.6921821165898798</c:v>
                </c:pt>
                <c:pt idx="58">
                  <c:v>5.6922158382847359</c:v>
                </c:pt>
                <c:pt idx="59">
                  <c:v>5.692114669788519</c:v>
                </c:pt>
                <c:pt idx="60">
                  <c:v>5.6920809446818605</c:v>
                </c:pt>
                <c:pt idx="61">
                  <c:v>5.692148393757833</c:v>
                </c:pt>
                <c:pt idx="62">
                  <c:v>5.692114669788519</c:v>
                </c:pt>
                <c:pt idx="63">
                  <c:v>5.6922158382847359</c:v>
                </c:pt>
                <c:pt idx="64">
                  <c:v>5.6921821165898798</c:v>
                </c:pt>
                <c:pt idx="65">
                  <c:v>5.6921821165898798</c:v>
                </c:pt>
                <c:pt idx="66">
                  <c:v>5.692148393757833</c:v>
                </c:pt>
                <c:pt idx="67">
                  <c:v>5.692114669788519</c:v>
                </c:pt>
                <c:pt idx="68">
                  <c:v>5.6921821165898798</c:v>
                </c:pt>
                <c:pt idx="69">
                  <c:v>5.6920809446818605</c:v>
                </c:pt>
                <c:pt idx="70">
                  <c:v>5.692148393757833</c:v>
                </c:pt>
                <c:pt idx="71">
                  <c:v>5.692114669788519</c:v>
                </c:pt>
                <c:pt idx="72">
                  <c:v>5.6920809446818605</c:v>
                </c:pt>
                <c:pt idx="73">
                  <c:v>5.6920809446818605</c:v>
                </c:pt>
                <c:pt idx="74">
                  <c:v>5.6920472184377804</c:v>
                </c:pt>
                <c:pt idx="75">
                  <c:v>5.6920472184377804</c:v>
                </c:pt>
                <c:pt idx="76">
                  <c:v>5.6919797625370494</c:v>
                </c:pt>
                <c:pt idx="77">
                  <c:v>5.6920472184377804</c:v>
                </c:pt>
                <c:pt idx="78">
                  <c:v>5.6920472184377804</c:v>
                </c:pt>
                <c:pt idx="79">
                  <c:v>5.6920809446818605</c:v>
                </c:pt>
                <c:pt idx="80">
                  <c:v>5.6920134910562021</c:v>
                </c:pt>
                <c:pt idx="81">
                  <c:v>5.6919460328802458</c:v>
                </c:pt>
                <c:pt idx="82">
                  <c:v>5.6920134910562021</c:v>
                </c:pt>
                <c:pt idx="83">
                  <c:v>5.691844837083158</c:v>
                </c:pt>
                <c:pt idx="84">
                  <c:v>5.691844837083158</c:v>
                </c:pt>
                <c:pt idx="85">
                  <c:v>5.6918111028749809</c:v>
                </c:pt>
                <c:pt idx="86">
                  <c:v>5.6918111028749809</c:v>
                </c:pt>
                <c:pt idx="87">
                  <c:v>5.6916424147620326</c:v>
                </c:pt>
                <c:pt idx="88">
                  <c:v>5.6915411882338471</c:v>
                </c:pt>
                <c:pt idx="89">
                  <c:v>5.6913724545795192</c:v>
                </c:pt>
                <c:pt idx="90">
                  <c:v>5.6913387044318595</c:v>
                </c:pt>
                <c:pt idx="91">
                  <c:v>5.6911024214988268</c:v>
                </c:pt>
                <c:pt idx="92">
                  <c:v>5.6908998488251878</c:v>
                </c:pt>
                <c:pt idx="93">
                  <c:v>5.69073100691147</c:v>
                </c:pt>
                <c:pt idx="94">
                  <c:v>5.6904945803292657</c:v>
                </c:pt>
                <c:pt idx="95">
                  <c:v>5.6901567310743886</c:v>
                </c:pt>
                <c:pt idx="96">
                  <c:v>5.689953966719667</c:v>
                </c:pt>
                <c:pt idx="97">
                  <c:v>5.6896835502766994</c:v>
                </c:pt>
                <c:pt idx="98">
                  <c:v>5.6892777884533192</c:v>
                </c:pt>
                <c:pt idx="99">
                  <c:v>5.6890071890740463</c:v>
                </c:pt>
                <c:pt idx="100">
                  <c:v>5.6886349953259883</c:v>
                </c:pt>
                <c:pt idx="101">
                  <c:v>5.688228807729435</c:v>
                </c:pt>
                <c:pt idx="102">
                  <c:v>5.6878224550774714</c:v>
                </c:pt>
                <c:pt idx="103">
                  <c:v>5.6874159372359037</c:v>
                </c:pt>
                <c:pt idx="104">
                  <c:v>5.6868736562532876</c:v>
                </c:pt>
                <c:pt idx="105">
                  <c:v>5.686500667421674</c:v>
                </c:pt>
                <c:pt idx="106">
                  <c:v>5.6859918219809744</c:v>
                </c:pt>
                <c:pt idx="107">
                  <c:v>5.6854487679676966</c:v>
                </c:pt>
                <c:pt idx="108">
                  <c:v>5.6849733536691467</c:v>
                </c:pt>
                <c:pt idx="109">
                  <c:v>5.6843957608560114</c:v>
                </c:pt>
                <c:pt idx="110">
                  <c:v>5.683885842941744</c:v>
                </c:pt>
                <c:pt idx="111">
                  <c:v>5.6832735980246607</c:v>
                </c:pt>
                <c:pt idx="112">
                  <c:v>5.6826609780340895</c:v>
                </c:pt>
                <c:pt idx="113">
                  <c:v>5.6821842362148036</c:v>
                </c:pt>
                <c:pt idx="114">
                  <c:v>5.6815368657088809</c:v>
                </c:pt>
                <c:pt idx="115">
                  <c:v>5.6808890758428916</c:v>
                </c:pt>
                <c:pt idx="116">
                  <c:v>5.680309118470559</c:v>
                </c:pt>
                <c:pt idx="117">
                  <c:v>5.6796605325357916</c:v>
                </c:pt>
                <c:pt idx="118">
                  <c:v>5.6790456944237873</c:v>
                </c:pt>
                <c:pt idx="119">
                  <c:v>5.6783962882657857</c:v>
                </c:pt>
                <c:pt idx="120">
                  <c:v>5.67774646010536</c:v>
                </c:pt>
                <c:pt idx="121">
                  <c:v>5.677096209393695</c:v>
                </c:pt>
                <c:pt idx="122">
                  <c:v>5.676479792128192</c:v>
                </c:pt>
                <c:pt idx="123">
                  <c:v>5.6758629946580674</c:v>
                </c:pt>
                <c:pt idx="124">
                  <c:v>5.6752801141834892</c:v>
                </c:pt>
                <c:pt idx="125">
                  <c:v>5.6746625760823486</c:v>
                </c:pt>
                <c:pt idx="126">
                  <c:v>5.6740446563922449</c:v>
                </c:pt>
                <c:pt idx="127">
                  <c:v>5.6734263546413022</c:v>
                </c:pt>
                <c:pt idx="128">
                  <c:v>5.6728420517495639</c:v>
                </c:pt>
                <c:pt idx="129">
                  <c:v>5.6721886030650221</c:v>
                </c:pt>
                <c:pt idx="130">
                  <c:v>5.6716035762919663</c:v>
                </c:pt>
                <c:pt idx="131">
                  <c:v>5.6710526500332819</c:v>
                </c:pt>
                <c:pt idx="132">
                  <c:v>5.6704669581249272</c:v>
                </c:pt>
                <c:pt idx="133">
                  <c:v>5.6698464396273547</c:v>
                </c:pt>
                <c:pt idx="134">
                  <c:v>5.6691565227349718</c:v>
                </c:pt>
                <c:pt idx="135">
                  <c:v>5.6686042463065887</c:v>
                </c:pt>
                <c:pt idx="136">
                  <c:v>5.6679480216469846</c:v>
                </c:pt>
                <c:pt idx="137">
                  <c:v>5.667291366073786</c:v>
                </c:pt>
                <c:pt idx="138">
                  <c:v>5.6667034664147806</c:v>
                </c:pt>
                <c:pt idx="139">
                  <c:v>5.6660806074721899</c:v>
                </c:pt>
                <c:pt idx="140">
                  <c:v>5.6655266292016684</c:v>
                </c:pt>
                <c:pt idx="141">
                  <c:v>5.6649030365952839</c:v>
                </c:pt>
                <c:pt idx="142">
                  <c:v>5.6643484054107942</c:v>
                </c:pt>
                <c:pt idx="143">
                  <c:v>5.6637240774102153</c:v>
                </c:pt>
                <c:pt idx="144">
                  <c:v>5.6632035061582853</c:v>
                </c:pt>
                <c:pt idx="145">
                  <c:v>5.6626479312976459</c:v>
                </c:pt>
                <c:pt idx="146">
                  <c:v>5.662092047601992</c:v>
                </c:pt>
                <c:pt idx="147">
                  <c:v>5.6615358547277799</c:v>
                </c:pt>
                <c:pt idx="148">
                  <c:v>5.6610489320693</c:v>
                </c:pt>
                <c:pt idx="149">
                  <c:v>5.6604921585573349</c:v>
                </c:pt>
                <c:pt idx="150">
                  <c:v>5.6599699016995482</c:v>
                </c:pt>
                <c:pt idx="151">
                  <c:v>5.6594125269202609</c:v>
                </c:pt>
                <c:pt idx="152">
                  <c:v>5.6589942918660672</c:v>
                </c:pt>
                <c:pt idx="153">
                  <c:v>5.6585061297865655</c:v>
                </c:pt>
                <c:pt idx="154">
                  <c:v>5.6580526229500263</c:v>
                </c:pt>
                <c:pt idx="155">
                  <c:v>5.6574941782040904</c:v>
                </c:pt>
                <c:pt idx="156">
                  <c:v>5.6570402121040697</c:v>
                </c:pt>
                <c:pt idx="157">
                  <c:v>5.6566559259109352</c:v>
                </c:pt>
                <c:pt idx="158">
                  <c:v>5.6562015790267539</c:v>
                </c:pt>
                <c:pt idx="159">
                  <c:v>5.6557120514111183</c:v>
                </c:pt>
                <c:pt idx="160">
                  <c:v>5.6552922654957669</c:v>
                </c:pt>
                <c:pt idx="161">
                  <c:v>5.6549073068740645</c:v>
                </c:pt>
                <c:pt idx="162">
                  <c:v>5.6544871829313239</c:v>
                </c:pt>
                <c:pt idx="163">
                  <c:v>5.6540668824102678</c:v>
                </c:pt>
                <c:pt idx="164">
                  <c:v>5.6537164969827174</c:v>
                </c:pt>
                <c:pt idx="165">
                  <c:v>5.6532608123086208</c:v>
                </c:pt>
                <c:pt idx="166">
                  <c:v>5.6529452166191421</c:v>
                </c:pt>
                <c:pt idx="167">
                  <c:v>5.6526646034775911</c:v>
                </c:pt>
                <c:pt idx="168">
                  <c:v>5.6522084391101535</c:v>
                </c:pt>
                <c:pt idx="169">
                  <c:v>5.6517871795378207</c:v>
                </c:pt>
                <c:pt idx="170">
                  <c:v>5.6515413628105104</c:v>
                </c:pt>
                <c:pt idx="171">
                  <c:v>5.6510846856557517</c:v>
                </c:pt>
                <c:pt idx="172">
                  <c:v>5.650803549865314</c:v>
                </c:pt>
                <c:pt idx="173">
                  <c:v>5.6504168590549488</c:v>
                </c:pt>
                <c:pt idx="174">
                  <c:v>5.6501355354254255</c:v>
                </c:pt>
                <c:pt idx="175">
                  <c:v>5.6497837695571578</c:v>
                </c:pt>
                <c:pt idx="176">
                  <c:v>5.6495374598038053</c:v>
                </c:pt>
                <c:pt idx="177">
                  <c:v>5.6491150733138928</c:v>
                </c:pt>
                <c:pt idx="178">
                  <c:v>5.6488685987787459</c:v>
                </c:pt>
                <c:pt idx="179">
                  <c:v>5.6485163868844319</c:v>
                </c:pt>
                <c:pt idx="180">
                  <c:v>5.6482697647259421</c:v>
                </c:pt>
                <c:pt idx="181">
                  <c:v>5.6479525896955307</c:v>
                </c:pt>
                <c:pt idx="182">
                  <c:v>5.6476705718560334</c:v>
                </c:pt>
                <c:pt idx="183">
                  <c:v>5.6472826674167163</c:v>
                </c:pt>
                <c:pt idx="184">
                  <c:v>5.6470710197387595</c:v>
                </c:pt>
                <c:pt idx="185">
                  <c:v>5.6467534642079782</c:v>
                </c:pt>
                <c:pt idx="186">
                  <c:v>5.6464358078036483</c:v>
                </c:pt>
                <c:pt idx="187">
                  <c:v>5.6461180504616628</c:v>
                </c:pt>
                <c:pt idx="188">
                  <c:v>5.6459414749663512</c:v>
                </c:pt>
                <c:pt idx="189">
                  <c:v>5.6456235604826688</c:v>
                </c:pt>
                <c:pt idx="190">
                  <c:v>5.6453055448972247</c:v>
                </c:pt>
                <c:pt idx="191">
                  <c:v>5.6449874281456953</c:v>
                </c:pt>
                <c:pt idx="192">
                  <c:v>5.6446692101636948</c:v>
                </c:pt>
                <c:pt idx="193">
                  <c:v>5.6444216372610523</c:v>
                </c:pt>
                <c:pt idx="194">
                  <c:v>5.6441386217286862</c:v>
                </c:pt>
                <c:pt idx="195">
                  <c:v>5.6439263075028352</c:v>
                </c:pt>
                <c:pt idx="196">
                  <c:v>5.6436431517298749</c:v>
                </c:pt>
                <c:pt idx="197">
                  <c:v>5.6433599157570136</c:v>
                </c:pt>
                <c:pt idx="198">
                  <c:v>5.6429703352594434</c:v>
                </c:pt>
                <c:pt idx="199">
                  <c:v>5.6427577728184266</c:v>
                </c:pt>
                <c:pt idx="200">
                  <c:v>5.6424388444151488</c:v>
                </c:pt>
                <c:pt idx="201">
                  <c:v>5.6420843601859856</c:v>
                </c:pt>
                <c:pt idx="202">
                  <c:v>5.6418361464372149</c:v>
                </c:pt>
                <c:pt idx="203">
                  <c:v>5.6416588131743506</c:v>
                </c:pt>
                <c:pt idx="204">
                  <c:v>5.6413395340329817</c:v>
                </c:pt>
                <c:pt idx="205">
                  <c:v>5.6410556447478957</c:v>
                </c:pt>
                <c:pt idx="206">
                  <c:v>5.6408071754946878</c:v>
                </c:pt>
                <c:pt idx="207">
                  <c:v>5.6405586444891656</c:v>
                </c:pt>
                <c:pt idx="208">
                  <c:v>5.6402390138374168</c:v>
                </c:pt>
                <c:pt idx="209">
                  <c:v>5.6399548119100356</c:v>
                </c:pt>
                <c:pt idx="210">
                  <c:v>5.6396349881657271</c:v>
                </c:pt>
                <c:pt idx="211">
                  <c:v>5.639350614496812</c:v>
                </c:pt>
                <c:pt idx="212">
                  <c:v>5.6391372811626699</c:v>
                </c:pt>
                <c:pt idx="213">
                  <c:v>5.6389239023077051</c:v>
                </c:pt>
                <c:pt idx="214">
                  <c:v>5.6385325894480838</c:v>
                </c:pt>
                <c:pt idx="215">
                  <c:v>5.6382479020684881</c:v>
                </c:pt>
                <c:pt idx="216">
                  <c:v>5.6379275318601767</c:v>
                </c:pt>
                <c:pt idx="217">
                  <c:v>5.6377138946864962</c:v>
                </c:pt>
                <c:pt idx="218">
                  <c:v>5.6373933533250122</c:v>
                </c:pt>
                <c:pt idx="219">
                  <c:v>5.6370727091838182</c:v>
                </c:pt>
                <c:pt idx="220">
                  <c:v>5.636751962196981</c:v>
                </c:pt>
                <c:pt idx="221">
                  <c:v>5.6365380737033668</c:v>
                </c:pt>
                <c:pt idx="222">
                  <c:v>5.636217155160435</c:v>
                </c:pt>
                <c:pt idx="223">
                  <c:v>5.6358604581707423</c:v>
                </c:pt>
                <c:pt idx="224">
                  <c:v>5.6355750089430856</c:v>
                </c:pt>
                <c:pt idx="225">
                  <c:v>5.6353251740112933</c:v>
                </c:pt>
                <c:pt idx="226">
                  <c:v>5.6350038659276311</c:v>
                </c:pt>
                <c:pt idx="227">
                  <c:v>5.6348253168172242</c:v>
                </c:pt>
                <c:pt idx="228">
                  <c:v>5.634432396521408</c:v>
                </c:pt>
                <c:pt idx="229">
                  <c:v>5.6342894781275676</c:v>
                </c:pt>
                <c:pt idx="230">
                  <c:v>5.6340035800482848</c:v>
                </c:pt>
                <c:pt idx="231">
                  <c:v>5.6336103366791983</c:v>
                </c:pt>
                <c:pt idx="232">
                  <c:v>5.6333600103596551</c:v>
                </c:pt>
                <c:pt idx="233">
                  <c:v>5.6331453950567605</c:v>
                </c:pt>
                <c:pt idx="234">
                  <c:v>5.6328591696523018</c:v>
                </c:pt>
                <c:pt idx="235">
                  <c:v>5.6325728622994049</c:v>
                </c:pt>
                <c:pt idx="236">
                  <c:v>5.6323580779778348</c:v>
                </c:pt>
                <c:pt idx="237">
                  <c:v>5.6319641868657291</c:v>
                </c:pt>
                <c:pt idx="238">
                  <c:v>5.6317492717563695</c:v>
                </c:pt>
                <c:pt idx="239">
                  <c:v>5.6314626464095614</c:v>
                </c:pt>
                <c:pt idx="240">
                  <c:v>5.6312476234729525</c:v>
                </c:pt>
                <c:pt idx="241">
                  <c:v>5.6309250023528099</c:v>
                </c:pt>
                <c:pt idx="242">
                  <c:v>5.6306022771146882</c:v>
                </c:pt>
                <c:pt idx="243">
                  <c:v>5.6303511965703184</c:v>
                </c:pt>
                <c:pt idx="244">
                  <c:v>5.6301000529686753</c:v>
                </c:pt>
                <c:pt idx="245">
                  <c:v>5.6298488462780787</c:v>
                </c:pt>
                <c:pt idx="246">
                  <c:v>5.6295257734941506</c:v>
                </c:pt>
                <c:pt idx="247">
                  <c:v>5.6293103336369441</c:v>
                </c:pt>
                <c:pt idx="248">
                  <c:v>5.6289511640331975</c:v>
                </c:pt>
                <c:pt idx="249">
                  <c:v>5.6287356003332896</c:v>
                </c:pt>
                <c:pt idx="250">
                  <c:v>5.628484050605973</c:v>
                </c:pt>
                <c:pt idx="251">
                  <c:v>5.6282324375854689</c:v>
                </c:pt>
                <c:pt idx="252">
                  <c:v>5.6279448023050191</c:v>
                </c:pt>
                <c:pt idx="253">
                  <c:v>5.6276211136906369</c:v>
                </c:pt>
                <c:pt idx="254">
                  <c:v>5.6273692834229054</c:v>
                </c:pt>
                <c:pt idx="255">
                  <c:v>5.6271173897207154</c:v>
                </c:pt>
                <c:pt idx="256">
                  <c:v>5.6269014303202436</c:v>
                </c:pt>
                <c:pt idx="257">
                  <c:v>5.6265413943127536</c:v>
                </c:pt>
                <c:pt idx="258">
                  <c:v>5.6262532721469629</c:v>
                </c:pt>
                <c:pt idx="259">
                  <c:v>5.6260731536284911</c:v>
                </c:pt>
                <c:pt idx="260">
                  <c:v>5.625820933186489</c:v>
                </c:pt>
                <c:pt idx="261">
                  <c:v>5.6254965562576569</c:v>
                </c:pt>
                <c:pt idx="262">
                  <c:v>5.6253163013767677</c:v>
                </c:pt>
                <c:pt idx="263">
                  <c:v>5.625063889944796</c:v>
                </c:pt>
                <c:pt idx="264">
                  <c:v>5.6246310363507632</c:v>
                </c:pt>
                <c:pt idx="265">
                  <c:v>5.6243784518689326</c:v>
                </c:pt>
                <c:pt idx="266">
                  <c:v>5.6241619000941663</c:v>
                </c:pt>
                <c:pt idx="267">
                  <c:v>5.6239814044526462</c:v>
                </c:pt>
                <c:pt idx="268">
                  <c:v>5.623620315404164</c:v>
                </c:pt>
                <c:pt idx="269">
                  <c:v>5.6233674754685561</c:v>
                </c:pt>
                <c:pt idx="270">
                  <c:v>5.6232229667977842</c:v>
                </c:pt>
                <c:pt idx="271">
                  <c:v>5.6228977459157372</c:v>
                </c:pt>
                <c:pt idx="272">
                  <c:v>5.6225724192306581</c:v>
                </c:pt>
                <c:pt idx="273">
                  <c:v>5.6223916364406872</c:v>
                </c:pt>
                <c:pt idx="274">
                  <c:v>5.6221384856156913</c:v>
                </c:pt>
                <c:pt idx="275">
                  <c:v>5.6219214481758808</c:v>
                </c:pt>
                <c:pt idx="276">
                  <c:v>5.6215958036682538</c:v>
                </c:pt>
                <c:pt idx="277">
                  <c:v>5.6214510387300693</c:v>
                </c:pt>
                <c:pt idx="278">
                  <c:v>5.6212700530817372</c:v>
                </c:pt>
              </c:numCache>
            </c:numRef>
          </c:xVal>
          <c:yVal>
            <c:numRef>
              <c:f>Sheet1!$W$5971:$W$6249</c:f>
              <c:numCache>
                <c:formatCode>General</c:formatCode>
                <c:ptCount val="279"/>
                <c:pt idx="0">
                  <c:v>4.8547609073171492</c:v>
                </c:pt>
                <c:pt idx="1">
                  <c:v>4.8549167190968348</c:v>
                </c:pt>
                <c:pt idx="2">
                  <c:v>4.8548388162416565</c:v>
                </c:pt>
                <c:pt idx="3">
                  <c:v>4.8548388162416565</c:v>
                </c:pt>
                <c:pt idx="4">
                  <c:v>4.8547609073171492</c:v>
                </c:pt>
                <c:pt idx="5">
                  <c:v>4.8548388162416565</c:v>
                </c:pt>
                <c:pt idx="6">
                  <c:v>4.8548388162416565</c:v>
                </c:pt>
                <c:pt idx="7">
                  <c:v>4.8549167190968348</c:v>
                </c:pt>
                <c:pt idx="8">
                  <c:v>4.8547609073171492</c:v>
                </c:pt>
                <c:pt idx="9">
                  <c:v>4.8548388162416565</c:v>
                </c:pt>
                <c:pt idx="10">
                  <c:v>4.8548388162416565</c:v>
                </c:pt>
                <c:pt idx="11">
                  <c:v>4.8548388162416565</c:v>
                </c:pt>
                <c:pt idx="12">
                  <c:v>4.8548388162416565</c:v>
                </c:pt>
                <c:pt idx="13">
                  <c:v>4.8548388162416565</c:v>
                </c:pt>
                <c:pt idx="14">
                  <c:v>4.8548388162416565</c:v>
                </c:pt>
                <c:pt idx="15">
                  <c:v>4.8548388162416565</c:v>
                </c:pt>
                <c:pt idx="16">
                  <c:v>4.8549167190968348</c:v>
                </c:pt>
                <c:pt idx="17">
                  <c:v>4.8547609073171492</c:v>
                </c:pt>
                <c:pt idx="18">
                  <c:v>4.8548388162416565</c:v>
                </c:pt>
                <c:pt idx="19">
                  <c:v>4.8548388162416565</c:v>
                </c:pt>
                <c:pt idx="20">
                  <c:v>4.8548388162416565</c:v>
                </c:pt>
                <c:pt idx="21">
                  <c:v>4.8549167190968348</c:v>
                </c:pt>
                <c:pt idx="22">
                  <c:v>4.8549167190968348</c:v>
                </c:pt>
                <c:pt idx="23">
                  <c:v>4.8548388162416565</c:v>
                </c:pt>
                <c:pt idx="24">
                  <c:v>4.8549167190968348</c:v>
                </c:pt>
                <c:pt idx="25">
                  <c:v>4.8548388162416565</c:v>
                </c:pt>
                <c:pt idx="26">
                  <c:v>4.8548388162416565</c:v>
                </c:pt>
                <c:pt idx="27">
                  <c:v>4.8549167190968348</c:v>
                </c:pt>
                <c:pt idx="28">
                  <c:v>4.8549167190968348</c:v>
                </c:pt>
                <c:pt idx="29">
                  <c:v>4.8548388162416565</c:v>
                </c:pt>
                <c:pt idx="30">
                  <c:v>4.8549167190968348</c:v>
                </c:pt>
                <c:pt idx="31">
                  <c:v>4.8549167190968348</c:v>
                </c:pt>
                <c:pt idx="32">
                  <c:v>4.8549167190968348</c:v>
                </c:pt>
                <c:pt idx="33">
                  <c:v>4.8548388162416565</c:v>
                </c:pt>
                <c:pt idx="34">
                  <c:v>4.8549167190968348</c:v>
                </c:pt>
                <c:pt idx="35">
                  <c:v>4.8549167190968348</c:v>
                </c:pt>
                <c:pt idx="36">
                  <c:v>4.8548388162416565</c:v>
                </c:pt>
                <c:pt idx="37">
                  <c:v>4.8549167190968348</c:v>
                </c:pt>
                <c:pt idx="38">
                  <c:v>4.8549167190968348</c:v>
                </c:pt>
                <c:pt idx="39">
                  <c:v>4.8550725066029923</c:v>
                </c:pt>
                <c:pt idx="40">
                  <c:v>4.8549946158836317</c:v>
                </c:pt>
                <c:pt idx="41">
                  <c:v>4.8549946158836317</c:v>
                </c:pt>
                <c:pt idx="42">
                  <c:v>4.8549167190968348</c:v>
                </c:pt>
                <c:pt idx="43">
                  <c:v>4.8549946158836317</c:v>
                </c:pt>
                <c:pt idx="44">
                  <c:v>4.8549167190968348</c:v>
                </c:pt>
                <c:pt idx="45">
                  <c:v>4.8549946158836317</c:v>
                </c:pt>
                <c:pt idx="46">
                  <c:v>4.8549167190968348</c:v>
                </c:pt>
                <c:pt idx="47">
                  <c:v>4.8549946158836317</c:v>
                </c:pt>
                <c:pt idx="48">
                  <c:v>4.8550725066029923</c:v>
                </c:pt>
                <c:pt idx="49">
                  <c:v>4.8550725066029923</c:v>
                </c:pt>
                <c:pt idx="50">
                  <c:v>4.8549946158836317</c:v>
                </c:pt>
                <c:pt idx="51">
                  <c:v>4.8550725066029923</c:v>
                </c:pt>
                <c:pt idx="52">
                  <c:v>4.8549946158836317</c:v>
                </c:pt>
                <c:pt idx="53">
                  <c:v>4.8550725066029923</c:v>
                </c:pt>
                <c:pt idx="54">
                  <c:v>4.8550725066029923</c:v>
                </c:pt>
                <c:pt idx="55">
                  <c:v>4.8551503912558607</c:v>
                </c:pt>
                <c:pt idx="56">
                  <c:v>4.8550725066029923</c:v>
                </c:pt>
                <c:pt idx="57">
                  <c:v>4.8550725066029923</c:v>
                </c:pt>
                <c:pt idx="58">
                  <c:v>4.8552282698431828</c:v>
                </c:pt>
                <c:pt idx="59">
                  <c:v>4.8552282698431828</c:v>
                </c:pt>
                <c:pt idx="60">
                  <c:v>4.8552282698431828</c:v>
                </c:pt>
                <c:pt idx="61">
                  <c:v>4.8553061423659019</c:v>
                </c:pt>
                <c:pt idx="62">
                  <c:v>4.8552282698431828</c:v>
                </c:pt>
                <c:pt idx="63">
                  <c:v>4.8553061423659019</c:v>
                </c:pt>
                <c:pt idx="64">
                  <c:v>4.8552282698431828</c:v>
                </c:pt>
                <c:pt idx="65">
                  <c:v>4.8553061423659019</c:v>
                </c:pt>
                <c:pt idx="66">
                  <c:v>4.8553840088249647</c:v>
                </c:pt>
                <c:pt idx="67">
                  <c:v>4.8553061423659019</c:v>
                </c:pt>
                <c:pt idx="68">
                  <c:v>4.8554618692213127</c:v>
                </c:pt>
                <c:pt idx="69">
                  <c:v>4.8553840088249647</c:v>
                </c:pt>
                <c:pt idx="70">
                  <c:v>4.8554618692213127</c:v>
                </c:pt>
                <c:pt idx="71">
                  <c:v>4.8554618692213127</c:v>
                </c:pt>
                <c:pt idx="72">
                  <c:v>4.8554618692213127</c:v>
                </c:pt>
                <c:pt idx="73">
                  <c:v>4.8555397235558928</c:v>
                </c:pt>
                <c:pt idx="74">
                  <c:v>4.8556175718296464</c:v>
                </c:pt>
                <c:pt idx="75">
                  <c:v>4.8556954140435185</c:v>
                </c:pt>
                <c:pt idx="76">
                  <c:v>4.8556954140435185</c:v>
                </c:pt>
                <c:pt idx="77">
                  <c:v>4.8558510802953894</c:v>
                </c:pt>
                <c:pt idx="78">
                  <c:v>4.8558510802953894</c:v>
                </c:pt>
                <c:pt idx="79">
                  <c:v>4.8560067223190497</c:v>
                </c:pt>
                <c:pt idx="80">
                  <c:v>4.8561623401220402</c:v>
                </c:pt>
                <c:pt idx="81">
                  <c:v>4.8563179337118987</c:v>
                </c:pt>
                <c:pt idx="82">
                  <c:v>4.8566290482823478</c:v>
                </c:pt>
                <c:pt idx="83">
                  <c:v>4.8569400660906243</c:v>
                </c:pt>
                <c:pt idx="84">
                  <c:v>4.8574841146020811</c:v>
                </c:pt>
                <c:pt idx="85">
                  <c:v>4.8580278672856929</c:v>
                </c:pt>
                <c:pt idx="86">
                  <c:v>4.8587265437104961</c:v>
                </c:pt>
                <c:pt idx="87">
                  <c:v>4.8595022787583186</c:v>
                </c:pt>
                <c:pt idx="88">
                  <c:v>4.860432367183761</c:v>
                </c:pt>
                <c:pt idx="89">
                  <c:v>4.8612841889722098</c:v>
                </c:pt>
                <c:pt idx="90">
                  <c:v>4.862444596018447</c:v>
                </c:pt>
                <c:pt idx="91">
                  <c:v>4.8636036580807485</c:v>
                </c:pt>
                <c:pt idx="92">
                  <c:v>4.8648385119846731</c:v>
                </c:pt>
                <c:pt idx="93">
                  <c:v>4.8662259023721619</c:v>
                </c:pt>
                <c:pt idx="94">
                  <c:v>4.8677651930632289</c:v>
                </c:pt>
                <c:pt idx="95">
                  <c:v>4.8692253278087163</c:v>
                </c:pt>
                <c:pt idx="96">
                  <c:v>4.8709133509211187</c:v>
                </c:pt>
                <c:pt idx="97">
                  <c:v>4.8725985294126044</c:v>
                </c:pt>
                <c:pt idx="98">
                  <c:v>4.8744336729158544</c:v>
                </c:pt>
                <c:pt idx="99">
                  <c:v>4.8763417063128829</c:v>
                </c:pt>
                <c:pt idx="100">
                  <c:v>4.878474390493917</c:v>
                </c:pt>
                <c:pt idx="101">
                  <c:v>4.8805266087492356</c:v>
                </c:pt>
                <c:pt idx="102">
                  <c:v>4.8824988463603809</c:v>
                </c:pt>
                <c:pt idx="103">
                  <c:v>4.8846940707384086</c:v>
                </c:pt>
                <c:pt idx="104">
                  <c:v>4.886809034892587</c:v>
                </c:pt>
                <c:pt idx="105">
                  <c:v>4.8890701151444125</c:v>
                </c:pt>
                <c:pt idx="106">
                  <c:v>4.8914012061725574</c:v>
                </c:pt>
                <c:pt idx="107">
                  <c:v>4.8935769957543291</c:v>
                </c:pt>
                <c:pt idx="108">
                  <c:v>4.8958976166258328</c:v>
                </c:pt>
                <c:pt idx="109">
                  <c:v>4.8982874609298115</c:v>
                </c:pt>
                <c:pt idx="110">
                  <c:v>4.9005971888873185</c:v>
                </c:pt>
                <c:pt idx="111">
                  <c:v>4.9029758416107239</c:v>
                </c:pt>
                <c:pt idx="112">
                  <c:v>4.9053488497691546</c:v>
                </c:pt>
                <c:pt idx="113">
                  <c:v>4.9077162400884147</c:v>
                </c:pt>
                <c:pt idx="114">
                  <c:v>4.9102254664972174</c:v>
                </c:pt>
                <c:pt idx="115">
                  <c:v>4.9126548857360524</c:v>
                </c:pt>
                <c:pt idx="116">
                  <c:v>4.9150784171980382</c:v>
                </c:pt>
                <c:pt idx="117">
                  <c:v>4.917569260976709</c:v>
                </c:pt>
                <c:pt idx="118">
                  <c:v>4.9200539158650169</c:v>
                </c:pt>
                <c:pt idx="119">
                  <c:v>4.9224596031925305</c:v>
                </c:pt>
                <c:pt idx="120">
                  <c:v>4.9249321519032838</c:v>
                </c:pt>
                <c:pt idx="121">
                  <c:v>4.9273261462999489</c:v>
                </c:pt>
                <c:pt idx="122">
                  <c:v>4.9295698413750353</c:v>
                </c:pt>
                <c:pt idx="123">
                  <c:v>4.9317363764898383</c:v>
                </c:pt>
                <c:pt idx="124">
                  <c:v>4.933898227875873</c:v>
                </c:pt>
                <c:pt idx="125">
                  <c:v>4.9359835844004758</c:v>
                </c:pt>
                <c:pt idx="126">
                  <c:v>4.9377778217928645</c:v>
                </c:pt>
                <c:pt idx="127">
                  <c:v>4.9397835531243048</c:v>
                </c:pt>
                <c:pt idx="128">
                  <c:v>4.9418566853676857</c:v>
                </c:pt>
                <c:pt idx="129">
                  <c:v>4.9442817935462342</c:v>
                </c:pt>
                <c:pt idx="130">
                  <c:v>4.9466299641203433</c:v>
                </c:pt>
                <c:pt idx="131">
                  <c:v>4.9491144374480056</c:v>
                </c:pt>
                <c:pt idx="132">
                  <c:v>4.9515220296037494</c:v>
                </c:pt>
                <c:pt idx="133">
                  <c:v>4.9539238391788141</c:v>
                </c:pt>
                <c:pt idx="134">
                  <c:v>4.9563198938839861</c:v>
                </c:pt>
                <c:pt idx="135">
                  <c:v>4.9587804385539789</c:v>
                </c:pt>
                <c:pt idx="136">
                  <c:v>4.9611648986219592</c:v>
                </c:pt>
                <c:pt idx="137">
                  <c:v>4.9635436865624047</c:v>
                </c:pt>
                <c:pt idx="138">
                  <c:v>4.9659865424273741</c:v>
                </c:pt>
                <c:pt idx="139">
                  <c:v>4.9683539018396496</c:v>
                </c:pt>
                <c:pt idx="140">
                  <c:v>4.9707850494962953</c:v>
                </c:pt>
                <c:pt idx="141">
                  <c:v>4.9731410896686752</c:v>
                </c:pt>
                <c:pt idx="142">
                  <c:v>4.9753534799516164</c:v>
                </c:pt>
                <c:pt idx="143">
                  <c:v>4.9774920755030019</c:v>
                </c:pt>
                <c:pt idx="144">
                  <c:v>4.9798323849412105</c:v>
                </c:pt>
                <c:pt idx="145">
                  <c:v>4.9821672301167306</c:v>
                </c:pt>
                <c:pt idx="146">
                  <c:v>4.9842228701444231</c:v>
                </c:pt>
                <c:pt idx="147">
                  <c:v>4.9864792042184964</c:v>
                </c:pt>
                <c:pt idx="148">
                  <c:v>4.988730458708206</c:v>
                </c:pt>
                <c:pt idx="149">
                  <c:v>4.9908406667680758</c:v>
                </c:pt>
                <c:pt idx="150">
                  <c:v>4.9930142853388535</c:v>
                </c:pt>
                <c:pt idx="151">
                  <c:v>4.9951154824382185</c:v>
                </c:pt>
                <c:pt idx="152">
                  <c:v>4.9974149559254011</c:v>
                </c:pt>
                <c:pt idx="153">
                  <c:v>4.9995069363084124</c:v>
                </c:pt>
                <c:pt idx="154">
                  <c:v>5.001594549444107</c:v>
                </c:pt>
                <c:pt idx="155">
                  <c:v>5.0036106791592916</c:v>
                </c:pt>
                <c:pt idx="156">
                  <c:v>5.0057567466451482</c:v>
                </c:pt>
                <c:pt idx="157">
                  <c:v>5.0078313667635213</c:v>
                </c:pt>
                <c:pt idx="158">
                  <c:v>5.0098349739254866</c:v>
                </c:pt>
                <c:pt idx="159">
                  <c:v>5.0118345746717381</c:v>
                </c:pt>
                <c:pt idx="160">
                  <c:v>5.0138301849927744</c:v>
                </c:pt>
                <c:pt idx="161">
                  <c:v>5.0158218207835557</c:v>
                </c:pt>
                <c:pt idx="162">
                  <c:v>5.0178094978442562</c:v>
                </c:pt>
                <c:pt idx="163">
                  <c:v>5.0198592886237874</c:v>
                </c:pt>
                <c:pt idx="164">
                  <c:v>5.0217730385067121</c:v>
                </c:pt>
                <c:pt idx="165">
                  <c:v>5.0236831329455134</c:v>
                </c:pt>
                <c:pt idx="166">
                  <c:v>5.0255239065900064</c:v>
                </c:pt>
                <c:pt idx="167">
                  <c:v>5.0274924111626786</c:v>
                </c:pt>
                <c:pt idx="168">
                  <c:v>5.0293916225786992</c:v>
                </c:pt>
                <c:pt idx="169">
                  <c:v>5.0311566173170039</c:v>
                </c:pt>
                <c:pt idx="170">
                  <c:v>5.0330488889331555</c:v>
                </c:pt>
                <c:pt idx="171">
                  <c:v>5.034937586619221</c:v>
                </c:pt>
                <c:pt idx="172">
                  <c:v>5.0366928284155454</c:v>
                </c:pt>
                <c:pt idx="173">
                  <c:v>5.0383801544048143</c:v>
                </c:pt>
                <c:pt idx="174">
                  <c:v>5.0401293693239584</c:v>
                </c:pt>
                <c:pt idx="175">
                  <c:v>5.0420047538423134</c:v>
                </c:pt>
                <c:pt idx="176">
                  <c:v>5.0438121387908126</c:v>
                </c:pt>
                <c:pt idx="177">
                  <c:v>5.0455518859998163</c:v>
                </c:pt>
                <c:pt idx="178">
                  <c:v>5.0472243423268717</c:v>
                </c:pt>
                <c:pt idx="179">
                  <c:v>5.0489581684154148</c:v>
                </c:pt>
                <c:pt idx="180">
                  <c:v>5.050753040692145</c:v>
                </c:pt>
                <c:pt idx="181">
                  <c:v>5.0525446971734649</c:v>
                </c:pt>
                <c:pt idx="182">
                  <c:v>5.0541416824053957</c:v>
                </c:pt>
                <c:pt idx="183">
                  <c:v>5.055863566699327</c:v>
                </c:pt>
                <c:pt idx="184">
                  <c:v>5.0575824912034228</c:v>
                </c:pt>
                <c:pt idx="185">
                  <c:v>5.0592984660755365</c:v>
                </c:pt>
                <c:pt idx="186">
                  <c:v>5.0609481079698453</c:v>
                </c:pt>
                <c:pt idx="187">
                  <c:v>5.0625950330269669</c:v>
                </c:pt>
                <c:pt idx="188">
                  <c:v>5.0643024353451915</c:v>
                </c:pt>
                <c:pt idx="189">
                  <c:v>5.0660700009843564</c:v>
                </c:pt>
                <c:pt idx="190">
                  <c:v>5.0677085191225553</c:v>
                </c:pt>
                <c:pt idx="191">
                  <c:v>5.0694072203394898</c:v>
                </c:pt>
                <c:pt idx="192">
                  <c:v>5.07104028395222</c:v>
                </c:pt>
                <c:pt idx="193">
                  <c:v>5.0727959904478626</c:v>
                </c:pt>
                <c:pt idx="194">
                  <c:v>5.0744235338431229</c:v>
                </c:pt>
                <c:pt idx="195">
                  <c:v>5.0761733155669102</c:v>
                </c:pt>
                <c:pt idx="196">
                  <c:v>5.0778577103629843</c:v>
                </c:pt>
                <c:pt idx="197">
                  <c:v>5.0795392727434665</c:v>
                </c:pt>
                <c:pt idx="198">
                  <c:v>5.0812180122181383</c:v>
                </c:pt>
                <c:pt idx="199">
                  <c:v>5.0830179692568755</c:v>
                </c:pt>
                <c:pt idx="200">
                  <c:v>5.0846289740045822</c:v>
                </c:pt>
                <c:pt idx="201">
                  <c:v>5.0864228074117168</c:v>
                </c:pt>
                <c:pt idx="202">
                  <c:v>5.0882751171534819</c:v>
                </c:pt>
                <c:pt idx="203">
                  <c:v>5.0899392674343007</c:v>
                </c:pt>
                <c:pt idx="204">
                  <c:v>5.0916621327386293</c:v>
                </c:pt>
                <c:pt idx="205">
                  <c:v>5.0934434052835709</c:v>
                </c:pt>
                <c:pt idx="206">
                  <c:v>5.0952215105376046</c:v>
                </c:pt>
                <c:pt idx="207">
                  <c:v>5.0969964597442994</c:v>
                </c:pt>
                <c:pt idx="208">
                  <c:v>5.0987072196165402</c:v>
                </c:pt>
                <c:pt idx="209">
                  <c:v>5.1004759980960452</c:v>
                </c:pt>
                <c:pt idx="210">
                  <c:v>5.1022416535214186</c:v>
                </c:pt>
                <c:pt idx="211">
                  <c:v>5.1040041969017036</c:v>
                </c:pt>
                <c:pt idx="212">
                  <c:v>5.1058242544325854</c:v>
                </c:pt>
                <c:pt idx="213">
                  <c:v>5.1075805001527348</c:v>
                </c:pt>
                <c:pt idx="214">
                  <c:v>5.1093940661195196</c:v>
                </c:pt>
                <c:pt idx="215">
                  <c:v>5.1112043490179513</c:v>
                </c:pt>
                <c:pt idx="216">
                  <c:v>5.1130113607131218</c:v>
                </c:pt>
                <c:pt idx="217">
                  <c:v>5.1149953094204985</c:v>
                </c:pt>
                <c:pt idx="218">
                  <c:v>5.1166755786588389</c:v>
                </c:pt>
                <c:pt idx="219">
                  <c:v>5.1184727396289746</c:v>
                </c:pt>
                <c:pt idx="220">
                  <c:v>5.1202666766047278</c:v>
                </c:pt>
                <c:pt idx="221">
                  <c:v>5.1221170367590183</c:v>
                </c:pt>
                <c:pt idx="222">
                  <c:v>5.1238449246974813</c:v>
                </c:pt>
                <c:pt idx="223">
                  <c:v>5.12562925872232</c:v>
                </c:pt>
                <c:pt idx="224">
                  <c:v>5.1275290455677549</c:v>
                </c:pt>
                <c:pt idx="225">
                  <c:v>5.1293068238137547</c:v>
                </c:pt>
                <c:pt idx="226">
                  <c:v>5.1311405470805349</c:v>
                </c:pt>
                <c:pt idx="227">
                  <c:v>5.1329119221303952</c:v>
                </c:pt>
                <c:pt idx="228">
                  <c:v>5.1346801649582101</c:v>
                </c:pt>
                <c:pt idx="229">
                  <c:v>5.136504070385433</c:v>
                </c:pt>
                <c:pt idx="230">
                  <c:v>5.1383246552371453</c:v>
                </c:pt>
                <c:pt idx="231">
                  <c:v>5.1399662103926618</c:v>
                </c:pt>
                <c:pt idx="232">
                  <c:v>5.1418389797115998</c:v>
                </c:pt>
                <c:pt idx="233">
                  <c:v>5.1435915213448817</c:v>
                </c:pt>
                <c:pt idx="234">
                  <c:v>5.1453409969485469</c:v>
                </c:pt>
                <c:pt idx="235">
                  <c:v>5.1470874172317558</c:v>
                </c:pt>
                <c:pt idx="236">
                  <c:v>5.1488307928476553</c:v>
                </c:pt>
                <c:pt idx="237">
                  <c:v>5.1506290936484325</c:v>
                </c:pt>
                <c:pt idx="238">
                  <c:v>5.1523663110637328</c:v>
                </c:pt>
                <c:pt idx="239">
                  <c:v>5.1541005157876274</c:v>
                </c:pt>
                <c:pt idx="240">
                  <c:v>5.1558893734157589</c:v>
                </c:pt>
                <c:pt idx="241">
                  <c:v>5.1575599288317742</c:v>
                </c:pt>
                <c:pt idx="242">
                  <c:v>5.1594000673613678</c:v>
                </c:pt>
                <c:pt idx="243">
                  <c:v>5.1612368259996693</c:v>
                </c:pt>
                <c:pt idx="244">
                  <c:v>5.162898479440301</c:v>
                </c:pt>
                <c:pt idx="245">
                  <c:v>5.1646716816781186</c:v>
                </c:pt>
                <c:pt idx="246">
                  <c:v>5.1664987919271885</c:v>
                </c:pt>
                <c:pt idx="247">
                  <c:v>5.1683225699318491</c:v>
                </c:pt>
                <c:pt idx="248">
                  <c:v>5.1700293462465057</c:v>
                </c:pt>
                <c:pt idx="249">
                  <c:v>5.1717332144385839</c:v>
                </c:pt>
                <c:pt idx="250">
                  <c:v>5.1734908336011918</c:v>
                </c:pt>
                <c:pt idx="251">
                  <c:v>5.1753584591475894</c:v>
                </c:pt>
                <c:pt idx="252">
                  <c:v>5.1770532790549977</c:v>
                </c:pt>
                <c:pt idx="253">
                  <c:v>5.1788579265107089</c:v>
                </c:pt>
                <c:pt idx="254">
                  <c:v>5.1807155644678566</c:v>
                </c:pt>
                <c:pt idx="255">
                  <c:v>5.1824013369506936</c:v>
                </c:pt>
                <c:pt idx="256">
                  <c:v>5.1841963674433371</c:v>
                </c:pt>
                <c:pt idx="257">
                  <c:v>5.1859881815741167</c:v>
                </c:pt>
                <c:pt idx="258">
                  <c:v>5.18772094520601</c:v>
                </c:pt>
                <c:pt idx="259">
                  <c:v>5.1895064606898567</c:v>
                </c:pt>
                <c:pt idx="260">
                  <c:v>5.1912331439383621</c:v>
                </c:pt>
                <c:pt idx="261">
                  <c:v>5.1931235036695309</c:v>
                </c:pt>
                <c:pt idx="262">
                  <c:v>5.1948439580717602</c:v>
                </c:pt>
                <c:pt idx="263">
                  <c:v>5.1965061004013515</c:v>
                </c:pt>
                <c:pt idx="264">
                  <c:v>5.1983312716721102</c:v>
                </c:pt>
                <c:pt idx="265">
                  <c:v>5.2000427972796963</c:v>
                </c:pt>
                <c:pt idx="266">
                  <c:v>5.2018064661671932</c:v>
                </c:pt>
                <c:pt idx="267">
                  <c:v>5.2034570855240769</c:v>
                </c:pt>
                <c:pt idx="268">
                  <c:v>5.2051049848258577</c:v>
                </c:pt>
                <c:pt idx="269">
                  <c:v>5.2068049660419291</c:v>
                </c:pt>
                <c:pt idx="270">
                  <c:v>5.20839265902005</c:v>
                </c:pt>
                <c:pt idx="271">
                  <c:v>5.2100324516804646</c:v>
                </c:pt>
                <c:pt idx="272">
                  <c:v>5.2116150327087434</c:v>
                </c:pt>
                <c:pt idx="273">
                  <c:v>5.213195113131202</c:v>
                </c:pt>
                <c:pt idx="274">
                  <c:v>5.2147183426717234</c:v>
                </c:pt>
                <c:pt idx="275">
                  <c:v>5.2162392555124297</c:v>
                </c:pt>
                <c:pt idx="276">
                  <c:v>5.2177036625537907</c:v>
                </c:pt>
                <c:pt idx="277">
                  <c:v>5.218895299570546</c:v>
                </c:pt>
                <c:pt idx="278">
                  <c:v>5.2191659282425995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9-DF42-A24E-B0A4CD9BA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31696"/>
        <c:axId val="1836898560"/>
      </c:scatterChart>
      <c:valAx>
        <c:axId val="18496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98560"/>
        <c:crosses val="autoZero"/>
        <c:crossBetween val="midCat"/>
      </c:valAx>
      <c:valAx>
        <c:axId val="18368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574</xdr:row>
      <xdr:rowOff>63500</xdr:rowOff>
    </xdr:from>
    <xdr:to>
      <xdr:col>6</xdr:col>
      <xdr:colOff>298450</xdr:colOff>
      <xdr:row>596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D07E8-06CD-5C46-9E79-4C5047FBB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520700</xdr:colOff>
      <xdr:row>521</xdr:row>
      <xdr:rowOff>0</xdr:rowOff>
    </xdr:from>
    <xdr:to>
      <xdr:col>7</xdr:col>
      <xdr:colOff>819150</xdr:colOff>
      <xdr:row>550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8CC8E-5068-F74A-9E51-13E58043A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501650</xdr:colOff>
      <xdr:row>695</xdr:row>
      <xdr:rowOff>6350</xdr:rowOff>
    </xdr:from>
    <xdr:to>
      <xdr:col>18</xdr:col>
      <xdr:colOff>374650</xdr:colOff>
      <xdr:row>709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A3B31C-25E6-0A45-A6B2-B5ED60F3C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1092200</xdr:colOff>
      <xdr:row>708</xdr:row>
      <xdr:rowOff>107950</xdr:rowOff>
    </xdr:from>
    <xdr:to>
      <xdr:col>16</xdr:col>
      <xdr:colOff>381000</xdr:colOff>
      <xdr:row>722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A33109-6367-DB43-B91A-DEF70B5BB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88900</xdr:colOff>
      <xdr:row>969</xdr:row>
      <xdr:rowOff>171450</xdr:rowOff>
    </xdr:from>
    <xdr:to>
      <xdr:col>22</xdr:col>
      <xdr:colOff>1104900</xdr:colOff>
      <xdr:row>984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01DD2E-2DF2-E242-9713-99CC844BA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241300</xdr:colOff>
      <xdr:row>977</xdr:row>
      <xdr:rowOff>6350</xdr:rowOff>
    </xdr:from>
    <xdr:to>
      <xdr:col>24</xdr:col>
      <xdr:colOff>850900</xdr:colOff>
      <xdr:row>991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46397AE-D420-4A49-9696-DC84F4880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603250</xdr:colOff>
      <xdr:row>5560</xdr:row>
      <xdr:rowOff>133350</xdr:rowOff>
    </xdr:from>
    <xdr:to>
      <xdr:col>5</xdr:col>
      <xdr:colOff>120650</xdr:colOff>
      <xdr:row>5575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96141D-8036-C04B-8119-2A3C69B06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558800</xdr:colOff>
      <xdr:row>5562</xdr:row>
      <xdr:rowOff>82550</xdr:rowOff>
    </xdr:from>
    <xdr:to>
      <xdr:col>9</xdr:col>
      <xdr:colOff>304800</xdr:colOff>
      <xdr:row>5576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5265A0-77B2-C946-BFB4-3437AAC15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1016000</xdr:colOff>
      <xdr:row>6390</xdr:row>
      <xdr:rowOff>82550</xdr:rowOff>
    </xdr:from>
    <xdr:to>
      <xdr:col>12</xdr:col>
      <xdr:colOff>508000</xdr:colOff>
      <xdr:row>6404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B1CB680-3B5E-1446-8028-33AB8E5C5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1092200</xdr:colOff>
      <xdr:row>6391</xdr:row>
      <xdr:rowOff>95250</xdr:rowOff>
    </xdr:from>
    <xdr:to>
      <xdr:col>15</xdr:col>
      <xdr:colOff>558800</xdr:colOff>
      <xdr:row>6405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D1ED1B-4D09-2347-A3DA-8DD1B1372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247650</xdr:colOff>
      <xdr:row>5969</xdr:row>
      <xdr:rowOff>57150</xdr:rowOff>
    </xdr:from>
    <xdr:to>
      <xdr:col>20</xdr:col>
      <xdr:colOff>1009650</xdr:colOff>
      <xdr:row>5978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99A9BB7-785D-204F-BF2E-9247EC331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107950</xdr:colOff>
      <xdr:row>5975</xdr:row>
      <xdr:rowOff>31750</xdr:rowOff>
    </xdr:from>
    <xdr:to>
      <xdr:col>23</xdr:col>
      <xdr:colOff>895350</xdr:colOff>
      <xdr:row>5984</xdr:row>
      <xdr:rowOff>31750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87DBAFD-7283-DD4B-8674-6EFEC358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98"/>
  <sheetViews>
    <sheetView tabSelected="1" workbookViewId="0">
      <selection activeCell="F11" sqref="F11"/>
    </sheetView>
  </sheetViews>
  <sheetFormatPr baseColWidth="10" defaultColWidth="0" defaultRowHeight="15" zeroHeight="1" x14ac:dyDescent="0.2"/>
  <cols>
    <col min="1" max="1" width="8.6640625" style="1" bestFit="1" customWidth="1"/>
    <col min="2" max="2" width="14.33203125" style="1" bestFit="1" customWidth="1"/>
    <col min="3" max="3" width="15" style="1" bestFit="1" customWidth="1"/>
    <col min="4" max="4" width="17.33203125" style="1" bestFit="1" customWidth="1"/>
    <col min="5" max="5" width="19.6640625" style="1" bestFit="1" customWidth="1"/>
    <col min="6" max="7" width="17.33203125" style="1" customWidth="1"/>
    <col min="8" max="8" width="19.83203125" style="1" bestFit="1" customWidth="1"/>
    <col min="9" max="9" width="8.83203125" style="1" customWidth="1"/>
    <col min="10" max="10" width="8.6640625" style="1" bestFit="1" customWidth="1"/>
    <col min="11" max="11" width="14.33203125" style="1" bestFit="1" customWidth="1"/>
    <col min="12" max="12" width="15" style="1" bestFit="1" customWidth="1"/>
    <col min="13" max="13" width="17.33203125" style="1" bestFit="1" customWidth="1"/>
    <col min="14" max="16" width="17.33203125" style="1" customWidth="1"/>
    <col min="17" max="17" width="18.1640625" style="1" bestFit="1" customWidth="1"/>
    <col min="18" max="18" width="8.83203125" style="1" customWidth="1"/>
    <col min="19" max="19" width="8.6640625" style="1" bestFit="1" customWidth="1"/>
    <col min="20" max="20" width="14.33203125" style="1" bestFit="1" customWidth="1"/>
    <col min="21" max="21" width="15" style="1" bestFit="1" customWidth="1"/>
    <col min="22" max="22" width="17.33203125" style="1" bestFit="1" customWidth="1"/>
    <col min="23" max="25" width="17.33203125" style="1" customWidth="1"/>
    <col min="26" max="26" width="18.1640625" style="1" bestFit="1" customWidth="1"/>
    <col min="27" max="16384" width="8.83203125" style="1" hidden="1"/>
  </cols>
  <sheetData>
    <row r="1" spans="1:26" s="4" customFormat="1" ht="19" x14ac:dyDescent="0.2">
      <c r="A1" s="4" t="s">
        <v>0</v>
      </c>
      <c r="B1" s="4" t="s">
        <v>1</v>
      </c>
      <c r="C1" s="4" t="s">
        <v>1</v>
      </c>
      <c r="D1" s="4" t="s">
        <v>1</v>
      </c>
      <c r="H1" s="4" t="s">
        <v>11</v>
      </c>
      <c r="J1" s="4" t="s">
        <v>0</v>
      </c>
      <c r="K1" s="4" t="s">
        <v>1</v>
      </c>
      <c r="L1" s="4" t="s">
        <v>1</v>
      </c>
      <c r="M1" s="4" t="s">
        <v>1</v>
      </c>
      <c r="Q1" s="4" t="s">
        <v>11</v>
      </c>
      <c r="S1" s="4" t="s">
        <v>0</v>
      </c>
      <c r="T1" s="4" t="s">
        <v>1</v>
      </c>
      <c r="U1" s="4" t="s">
        <v>1</v>
      </c>
      <c r="V1" s="4" t="s">
        <v>1</v>
      </c>
      <c r="Z1" s="4" t="s">
        <v>11</v>
      </c>
    </row>
    <row r="2" spans="1:26" s="4" customFormat="1" ht="19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10</v>
      </c>
      <c r="F2" s="4" t="s">
        <v>8</v>
      </c>
      <c r="G2" s="4" t="s">
        <v>9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10</v>
      </c>
      <c r="O2" s="4" t="s">
        <v>8</v>
      </c>
      <c r="P2" s="4" t="s">
        <v>9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10</v>
      </c>
      <c r="X2" s="4" t="s">
        <v>8</v>
      </c>
      <c r="Y2" s="4" t="s">
        <v>9</v>
      </c>
    </row>
    <row r="3" spans="1:26" x14ac:dyDescent="0.2">
      <c r="A3" s="1">
        <v>0</v>
      </c>
      <c r="B3" s="1">
        <v>185.15</v>
      </c>
      <c r="C3" s="1">
        <v>121.57</v>
      </c>
      <c r="D3" s="1">
        <v>295.60000000000002</v>
      </c>
      <c r="J3" s="1">
        <v>0</v>
      </c>
      <c r="K3" s="1">
        <v>184.93</v>
      </c>
      <c r="L3" s="1">
        <v>121.47</v>
      </c>
      <c r="M3" s="1">
        <v>295.77</v>
      </c>
      <c r="S3" s="1">
        <v>0</v>
      </c>
      <c r="T3" s="1">
        <v>185.21</v>
      </c>
      <c r="U3" s="1">
        <v>122.03</v>
      </c>
      <c r="V3" s="1">
        <v>295.83</v>
      </c>
    </row>
    <row r="4" spans="1:26" x14ac:dyDescent="0.2">
      <c r="A4" s="1">
        <v>0</v>
      </c>
      <c r="B4" s="1">
        <v>185.15</v>
      </c>
      <c r="C4" s="1">
        <v>121.63</v>
      </c>
      <c r="D4" s="1">
        <v>295.62</v>
      </c>
      <c r="J4" s="1">
        <v>0</v>
      </c>
      <c r="K4" s="1">
        <v>184.93</v>
      </c>
      <c r="L4" s="1">
        <v>121.48</v>
      </c>
      <c r="M4" s="1">
        <v>295.76</v>
      </c>
      <c r="S4" s="1">
        <v>0</v>
      </c>
      <c r="T4" s="1">
        <v>185.22</v>
      </c>
      <c r="U4" s="1">
        <v>122.03</v>
      </c>
      <c r="V4" s="1">
        <v>295.83</v>
      </c>
    </row>
    <row r="5" spans="1:26" x14ac:dyDescent="0.2">
      <c r="A5" s="1">
        <v>0</v>
      </c>
      <c r="B5" s="1">
        <v>185.15</v>
      </c>
      <c r="C5" s="1">
        <v>121.59</v>
      </c>
      <c r="D5" s="1">
        <v>295.62</v>
      </c>
      <c r="J5" s="1">
        <v>0</v>
      </c>
      <c r="K5" s="1">
        <v>184.94</v>
      </c>
      <c r="L5" s="1">
        <v>121.5</v>
      </c>
      <c r="M5" s="1">
        <v>295.77</v>
      </c>
      <c r="S5" s="1">
        <v>0</v>
      </c>
      <c r="T5" s="1">
        <v>185.22</v>
      </c>
      <c r="U5" s="1">
        <v>122.02</v>
      </c>
      <c r="V5" s="1">
        <v>295.83999999999997</v>
      </c>
    </row>
    <row r="6" spans="1:26" x14ac:dyDescent="0.2">
      <c r="A6" s="1">
        <v>0.01</v>
      </c>
      <c r="B6" s="1">
        <v>185.14</v>
      </c>
      <c r="C6" s="1">
        <v>121.63</v>
      </c>
      <c r="D6" s="1">
        <v>295.63</v>
      </c>
      <c r="J6" s="1">
        <v>0.01</v>
      </c>
      <c r="K6" s="1">
        <v>184.93</v>
      </c>
      <c r="L6" s="1">
        <v>121.5</v>
      </c>
      <c r="M6" s="1">
        <v>295.77999999999997</v>
      </c>
      <c r="S6" s="1">
        <v>0.01</v>
      </c>
      <c r="T6" s="1">
        <v>185.21</v>
      </c>
      <c r="U6" s="1">
        <v>122.03</v>
      </c>
      <c r="V6" s="1">
        <v>295.85000000000002</v>
      </c>
    </row>
    <row r="7" spans="1:26" x14ac:dyDescent="0.2">
      <c r="A7" s="1">
        <v>0.01</v>
      </c>
      <c r="B7" s="1">
        <v>185.14</v>
      </c>
      <c r="C7" s="1">
        <v>121.64</v>
      </c>
      <c r="D7" s="1">
        <v>295.64999999999998</v>
      </c>
      <c r="J7" s="1">
        <v>0.01</v>
      </c>
      <c r="K7" s="1">
        <v>184.94</v>
      </c>
      <c r="L7" s="1">
        <v>121.5</v>
      </c>
      <c r="M7" s="1">
        <v>295.77</v>
      </c>
      <c r="S7" s="1">
        <v>0.01</v>
      </c>
      <c r="T7" s="1">
        <v>185.21</v>
      </c>
      <c r="U7" s="1">
        <v>122.03</v>
      </c>
      <c r="V7" s="1">
        <v>295.82</v>
      </c>
    </row>
    <row r="8" spans="1:26" x14ac:dyDescent="0.2">
      <c r="A8" s="1">
        <v>0.01</v>
      </c>
      <c r="B8" s="1">
        <v>185.14</v>
      </c>
      <c r="C8" s="1">
        <v>121.64</v>
      </c>
      <c r="D8" s="1">
        <v>295.62</v>
      </c>
      <c r="J8" s="1">
        <v>0.01</v>
      </c>
      <c r="K8" s="1">
        <v>184.93</v>
      </c>
      <c r="L8" s="1">
        <v>121.49</v>
      </c>
      <c r="M8" s="1">
        <v>295.74</v>
      </c>
      <c r="S8" s="1">
        <v>0.01</v>
      </c>
      <c r="T8" s="1">
        <v>185.22</v>
      </c>
      <c r="U8" s="1">
        <v>122.04</v>
      </c>
      <c r="V8" s="1">
        <v>295.83999999999997</v>
      </c>
    </row>
    <row r="9" spans="1:26" x14ac:dyDescent="0.2">
      <c r="A9" s="1">
        <v>0.01</v>
      </c>
      <c r="B9" s="1">
        <v>185.14</v>
      </c>
      <c r="C9" s="1">
        <v>121.66</v>
      </c>
      <c r="D9" s="1">
        <v>295.64</v>
      </c>
      <c r="J9" s="1">
        <v>0.01</v>
      </c>
      <c r="K9" s="1">
        <v>184.94</v>
      </c>
      <c r="L9" s="1">
        <v>121.51</v>
      </c>
      <c r="M9" s="1">
        <v>295.75</v>
      </c>
      <c r="S9" s="1">
        <v>0.01</v>
      </c>
      <c r="T9" s="1">
        <v>185.21</v>
      </c>
      <c r="U9" s="1">
        <v>122.04</v>
      </c>
      <c r="V9" s="1">
        <v>295.83</v>
      </c>
    </row>
    <row r="10" spans="1:26" x14ac:dyDescent="0.2">
      <c r="A10" s="1">
        <v>0.01</v>
      </c>
      <c r="B10" s="1">
        <v>185.16</v>
      </c>
      <c r="C10" s="1">
        <v>121.6</v>
      </c>
      <c r="D10" s="1">
        <v>295.63</v>
      </c>
      <c r="J10" s="1">
        <v>0.01</v>
      </c>
      <c r="K10" s="1">
        <v>184.93</v>
      </c>
      <c r="L10" s="1">
        <v>121.48</v>
      </c>
      <c r="M10" s="1">
        <v>295.75</v>
      </c>
      <c r="S10" s="1">
        <v>0.01</v>
      </c>
      <c r="T10" s="1">
        <v>185.22</v>
      </c>
      <c r="U10" s="1">
        <v>122.06</v>
      </c>
      <c r="V10" s="1">
        <v>295.83999999999997</v>
      </c>
    </row>
    <row r="11" spans="1:26" x14ac:dyDescent="0.2">
      <c r="A11" s="1">
        <v>0.02</v>
      </c>
      <c r="B11" s="1">
        <v>185.15</v>
      </c>
      <c r="C11" s="1">
        <v>121.62</v>
      </c>
      <c r="D11" s="1">
        <v>295.61</v>
      </c>
      <c r="F11" s="1" t="s">
        <v>28</v>
      </c>
      <c r="J11" s="1">
        <v>0.02</v>
      </c>
      <c r="K11" s="1">
        <v>184.93</v>
      </c>
      <c r="L11" s="1">
        <v>121.47</v>
      </c>
      <c r="M11" s="1">
        <v>295.74</v>
      </c>
      <c r="S11" s="1">
        <v>0.02</v>
      </c>
      <c r="T11" s="1">
        <v>185.21</v>
      </c>
      <c r="U11" s="1">
        <v>122.08</v>
      </c>
      <c r="V11" s="1">
        <v>295.85000000000002</v>
      </c>
    </row>
    <row r="12" spans="1:26" x14ac:dyDescent="0.2">
      <c r="A12" s="1">
        <v>0.02</v>
      </c>
      <c r="B12" s="1">
        <v>185.15</v>
      </c>
      <c r="C12" s="1">
        <v>121.66</v>
      </c>
      <c r="D12" s="1">
        <v>295.64</v>
      </c>
      <c r="J12" s="1">
        <v>0.02</v>
      </c>
      <c r="K12" s="1">
        <v>184.93</v>
      </c>
      <c r="L12" s="1">
        <v>121.48</v>
      </c>
      <c r="M12" s="1">
        <v>295.75</v>
      </c>
      <c r="S12" s="1">
        <v>0.02</v>
      </c>
      <c r="T12" s="1">
        <v>185.22</v>
      </c>
      <c r="U12" s="1">
        <v>122.03</v>
      </c>
      <c r="V12" s="1">
        <v>295.83</v>
      </c>
    </row>
    <row r="13" spans="1:26" x14ac:dyDescent="0.2">
      <c r="A13" s="1">
        <v>0.02</v>
      </c>
      <c r="B13" s="1">
        <v>185.14</v>
      </c>
      <c r="C13" s="1">
        <v>121.66</v>
      </c>
      <c r="D13" s="1">
        <v>295.63</v>
      </c>
      <c r="J13" s="1">
        <v>0.02</v>
      </c>
      <c r="K13" s="1">
        <v>184.93</v>
      </c>
      <c r="L13" s="1">
        <v>121.5</v>
      </c>
      <c r="M13" s="1">
        <v>295.75</v>
      </c>
      <c r="S13" s="1">
        <v>0.02</v>
      </c>
      <c r="T13" s="1">
        <v>185.22</v>
      </c>
      <c r="U13" s="1">
        <v>122.05</v>
      </c>
      <c r="V13" s="1">
        <v>295.85000000000002</v>
      </c>
    </row>
    <row r="14" spans="1:26" x14ac:dyDescent="0.2">
      <c r="A14" s="1">
        <v>0.02</v>
      </c>
      <c r="B14" s="1">
        <v>185.15</v>
      </c>
      <c r="C14" s="1">
        <v>121.65</v>
      </c>
      <c r="D14" s="1">
        <v>295.63</v>
      </c>
      <c r="J14" s="1">
        <v>0.02</v>
      </c>
      <c r="K14" s="1">
        <v>184.93</v>
      </c>
      <c r="L14" s="1">
        <v>121.5</v>
      </c>
      <c r="M14" s="1">
        <v>295.77</v>
      </c>
      <c r="S14" s="1">
        <v>0.02</v>
      </c>
      <c r="T14" s="1">
        <v>185.22</v>
      </c>
      <c r="U14" s="1">
        <v>122.04</v>
      </c>
      <c r="V14" s="1">
        <v>295.83</v>
      </c>
    </row>
    <row r="15" spans="1:26" x14ac:dyDescent="0.2">
      <c r="A15" s="1">
        <v>0.02</v>
      </c>
      <c r="B15" s="1">
        <v>185.15</v>
      </c>
      <c r="C15" s="1">
        <v>121.63</v>
      </c>
      <c r="D15" s="1">
        <v>295.63</v>
      </c>
      <c r="J15" s="1">
        <v>0.02</v>
      </c>
      <c r="K15" s="1">
        <v>184.93</v>
      </c>
      <c r="L15" s="1">
        <v>121.49</v>
      </c>
      <c r="M15" s="1">
        <v>295.75</v>
      </c>
      <c r="S15" s="1">
        <v>0.02</v>
      </c>
      <c r="T15" s="1">
        <v>185.21</v>
      </c>
      <c r="U15" s="1">
        <v>122.02</v>
      </c>
      <c r="V15" s="1">
        <v>295.83</v>
      </c>
    </row>
    <row r="16" spans="1:26" x14ac:dyDescent="0.2">
      <c r="A16" s="1">
        <v>0.03</v>
      </c>
      <c r="B16" s="1">
        <v>185.14</v>
      </c>
      <c r="C16" s="1">
        <v>121.64</v>
      </c>
      <c r="D16" s="1">
        <v>295.64999999999998</v>
      </c>
      <c r="E16" s="2"/>
      <c r="F16" s="2" t="s">
        <v>15</v>
      </c>
      <c r="G16" s="2" t="s">
        <v>16</v>
      </c>
      <c r="H16" s="2" t="s">
        <v>17</v>
      </c>
      <c r="I16" s="2" t="s">
        <v>27</v>
      </c>
      <c r="J16" s="1">
        <v>0.03</v>
      </c>
      <c r="K16" s="1">
        <v>184.93</v>
      </c>
      <c r="L16" s="1">
        <v>121.5</v>
      </c>
      <c r="M16" s="1">
        <v>295.76</v>
      </c>
      <c r="S16" s="1">
        <v>0.03</v>
      </c>
      <c r="T16" s="1">
        <v>185.21</v>
      </c>
      <c r="U16" s="1">
        <v>122.03</v>
      </c>
      <c r="V16" s="1">
        <v>295.83</v>
      </c>
    </row>
    <row r="17" spans="1:22" x14ac:dyDescent="0.2">
      <c r="A17" s="1">
        <v>0.03</v>
      </c>
      <c r="B17" s="1">
        <v>185.15</v>
      </c>
      <c r="C17" s="1">
        <v>121.62</v>
      </c>
      <c r="D17" s="1">
        <v>295.61</v>
      </c>
      <c r="E17" s="2" t="s">
        <v>18</v>
      </c>
      <c r="F17" s="1">
        <v>-0.78400000000000003</v>
      </c>
      <c r="G17" s="1">
        <v>-0.78100000000000003</v>
      </c>
      <c r="H17" s="1">
        <v>-0.79700000000000004</v>
      </c>
      <c r="I17" s="1">
        <f>AVERAGE(F17:H17)</f>
        <v>-0.78733333333333333</v>
      </c>
      <c r="J17" s="1">
        <v>0.03</v>
      </c>
      <c r="K17" s="1">
        <v>184.93</v>
      </c>
      <c r="L17" s="1">
        <v>121.51</v>
      </c>
      <c r="M17" s="1">
        <v>295.77</v>
      </c>
      <c r="S17" s="1">
        <v>0.03</v>
      </c>
      <c r="T17" s="1">
        <v>185.21</v>
      </c>
      <c r="U17" s="1">
        <v>122.1</v>
      </c>
      <c r="V17" s="1">
        <v>295.86</v>
      </c>
    </row>
    <row r="18" spans="1:22" x14ac:dyDescent="0.2">
      <c r="A18" s="1">
        <v>0.03</v>
      </c>
      <c r="B18" s="1">
        <v>185.14</v>
      </c>
      <c r="C18" s="1">
        <v>121.62</v>
      </c>
      <c r="D18" s="1">
        <v>295.64</v>
      </c>
      <c r="E18" s="2" t="s">
        <v>20</v>
      </c>
      <c r="F18" s="1">
        <v>-3.4060000000000001</v>
      </c>
      <c r="G18" s="1">
        <v>-3.4470000000000001</v>
      </c>
      <c r="H18" s="1">
        <v>-3.4870000000000001</v>
      </c>
      <c r="I18" s="1">
        <f t="shared" ref="I18:I20" si="0">AVERAGE(F18:H18)</f>
        <v>-3.4466666666666668</v>
      </c>
      <c r="J18" s="1">
        <v>0.03</v>
      </c>
      <c r="K18" s="1">
        <v>184.93</v>
      </c>
      <c r="L18" s="1">
        <v>121.51</v>
      </c>
      <c r="M18" s="1">
        <v>295.77</v>
      </c>
      <c r="S18" s="1">
        <v>0.03</v>
      </c>
      <c r="T18" s="1">
        <v>185.22</v>
      </c>
      <c r="U18" s="1">
        <v>122.03</v>
      </c>
      <c r="V18" s="1">
        <v>295.81</v>
      </c>
    </row>
    <row r="19" spans="1:22" x14ac:dyDescent="0.2">
      <c r="A19" s="1">
        <v>0.03</v>
      </c>
      <c r="B19" s="1">
        <v>185.14</v>
      </c>
      <c r="C19" s="1">
        <v>121.63</v>
      </c>
      <c r="D19" s="1">
        <v>295.62</v>
      </c>
      <c r="E19" s="2" t="s">
        <v>21</v>
      </c>
      <c r="F19" s="1">
        <v>-0.78400000000000003</v>
      </c>
      <c r="G19" s="1">
        <v>-0.99</v>
      </c>
      <c r="H19" s="1">
        <v>-0.85</v>
      </c>
      <c r="I19" s="1">
        <f t="shared" si="0"/>
        <v>-0.8746666666666667</v>
      </c>
      <c r="J19" s="1">
        <v>0.03</v>
      </c>
      <c r="K19" s="1">
        <v>184.92</v>
      </c>
      <c r="L19" s="1">
        <v>121.5</v>
      </c>
      <c r="M19" s="1">
        <v>295.76</v>
      </c>
      <c r="S19" s="1">
        <v>0.03</v>
      </c>
      <c r="T19" s="1">
        <v>185.21</v>
      </c>
      <c r="U19" s="1">
        <v>122.02</v>
      </c>
      <c r="V19" s="1">
        <v>295.81</v>
      </c>
    </row>
    <row r="20" spans="1:22" x14ac:dyDescent="0.2">
      <c r="A20" s="1">
        <v>0.03</v>
      </c>
      <c r="B20" s="1">
        <v>185.14</v>
      </c>
      <c r="C20" s="1">
        <v>121.61</v>
      </c>
      <c r="D20" s="1">
        <v>295.61</v>
      </c>
      <c r="E20" s="2" t="s">
        <v>19</v>
      </c>
      <c r="F20" s="1">
        <v>-5.0039999999999996</v>
      </c>
      <c r="G20" s="1">
        <v>-4.8970000000000002</v>
      </c>
      <c r="H20" s="1">
        <v>-4.8650000000000002</v>
      </c>
      <c r="I20" s="1">
        <f t="shared" si="0"/>
        <v>-4.9219999999999997</v>
      </c>
      <c r="J20" s="1">
        <v>0.03</v>
      </c>
      <c r="K20" s="1">
        <v>184.93</v>
      </c>
      <c r="L20" s="1">
        <v>121.48</v>
      </c>
      <c r="M20" s="1">
        <v>295.76</v>
      </c>
      <c r="S20" s="1">
        <v>0.03</v>
      </c>
      <c r="T20" s="1">
        <v>185.22</v>
      </c>
      <c r="U20" s="1">
        <v>122.02</v>
      </c>
      <c r="V20" s="1">
        <v>295.81</v>
      </c>
    </row>
    <row r="21" spans="1:22" x14ac:dyDescent="0.2">
      <c r="A21" s="1">
        <v>0.04</v>
      </c>
      <c r="B21" s="1">
        <v>185.14</v>
      </c>
      <c r="C21" s="1">
        <v>121.59</v>
      </c>
      <c r="D21" s="1">
        <v>295.63</v>
      </c>
      <c r="J21" s="1">
        <v>0.04</v>
      </c>
      <c r="K21" s="1">
        <v>184.93</v>
      </c>
      <c r="L21" s="1">
        <v>121.51</v>
      </c>
      <c r="M21" s="1">
        <v>295.76</v>
      </c>
      <c r="S21" s="1">
        <v>0.04</v>
      </c>
      <c r="T21" s="1">
        <v>185.21</v>
      </c>
      <c r="U21" s="1">
        <v>122.03</v>
      </c>
      <c r="V21" s="1">
        <v>295.81</v>
      </c>
    </row>
    <row r="22" spans="1:22" x14ac:dyDescent="0.2">
      <c r="A22" s="1">
        <v>0.04</v>
      </c>
      <c r="B22" s="1">
        <v>185.13</v>
      </c>
      <c r="C22" s="1">
        <v>121.58</v>
      </c>
      <c r="D22" s="1">
        <v>295.62</v>
      </c>
      <c r="J22" s="1">
        <v>0.04</v>
      </c>
      <c r="K22" s="1">
        <v>184.94</v>
      </c>
      <c r="L22" s="1">
        <v>121.51</v>
      </c>
      <c r="M22" s="1">
        <v>295.76</v>
      </c>
      <c r="S22" s="1">
        <v>0.04</v>
      </c>
      <c r="T22" s="1">
        <v>185.21</v>
      </c>
      <c r="U22" s="1">
        <v>122.01</v>
      </c>
      <c r="V22" s="1">
        <v>295.8</v>
      </c>
    </row>
    <row r="23" spans="1:22" x14ac:dyDescent="0.2">
      <c r="A23" s="1">
        <v>0.04</v>
      </c>
      <c r="B23" s="1">
        <v>185.14</v>
      </c>
      <c r="C23" s="1">
        <v>121.59</v>
      </c>
      <c r="D23" s="1">
        <v>295.61</v>
      </c>
      <c r="J23" s="1">
        <v>0.04</v>
      </c>
      <c r="K23" s="1">
        <v>184.93</v>
      </c>
      <c r="L23" s="1">
        <v>121.47</v>
      </c>
      <c r="M23" s="1">
        <v>295.73</v>
      </c>
      <c r="S23" s="1">
        <v>0.04</v>
      </c>
      <c r="T23" s="1">
        <v>185.22</v>
      </c>
      <c r="U23" s="1">
        <v>122.06</v>
      </c>
      <c r="V23" s="1">
        <v>295.83</v>
      </c>
    </row>
    <row r="24" spans="1:22" x14ac:dyDescent="0.2">
      <c r="A24" s="1">
        <v>0.04</v>
      </c>
      <c r="B24" s="1">
        <v>185.15</v>
      </c>
      <c r="C24" s="1">
        <v>121.61</v>
      </c>
      <c r="D24" s="1">
        <v>295.62</v>
      </c>
      <c r="J24" s="1">
        <v>0.04</v>
      </c>
      <c r="K24" s="1">
        <v>184.92</v>
      </c>
      <c r="L24" s="1">
        <v>121.51</v>
      </c>
      <c r="M24" s="1">
        <v>295.77</v>
      </c>
      <c r="S24" s="1">
        <v>0.04</v>
      </c>
      <c r="T24" s="1">
        <v>185.21</v>
      </c>
      <c r="U24" s="1">
        <v>122</v>
      </c>
      <c r="V24" s="1">
        <v>295.81</v>
      </c>
    </row>
    <row r="25" spans="1:22" x14ac:dyDescent="0.2">
      <c r="A25" s="1">
        <v>0.04</v>
      </c>
      <c r="B25" s="1">
        <v>185.14</v>
      </c>
      <c r="C25" s="1">
        <v>121.61</v>
      </c>
      <c r="D25" s="1">
        <v>295.62</v>
      </c>
      <c r="J25" s="1">
        <v>0.04</v>
      </c>
      <c r="K25" s="1">
        <v>184.93</v>
      </c>
      <c r="L25" s="1">
        <v>121.51</v>
      </c>
      <c r="M25" s="1">
        <v>295.77</v>
      </c>
      <c r="S25" s="1">
        <v>0.04</v>
      </c>
      <c r="T25" s="1">
        <v>185.22</v>
      </c>
      <c r="U25" s="1">
        <v>122.06</v>
      </c>
      <c r="V25" s="1">
        <v>295.83</v>
      </c>
    </row>
    <row r="26" spans="1:22" x14ac:dyDescent="0.2">
      <c r="A26" s="1">
        <v>0.05</v>
      </c>
      <c r="B26" s="1">
        <v>185.14</v>
      </c>
      <c r="C26" s="1">
        <v>121.64</v>
      </c>
      <c r="D26" s="1">
        <v>295.63</v>
      </c>
      <c r="J26" s="1">
        <v>0.05</v>
      </c>
      <c r="K26" s="1">
        <v>184.92</v>
      </c>
      <c r="L26" s="1">
        <v>121.47</v>
      </c>
      <c r="M26" s="1">
        <v>295.75</v>
      </c>
      <c r="S26" s="1">
        <v>0.05</v>
      </c>
      <c r="T26" s="1">
        <v>185.21</v>
      </c>
      <c r="U26" s="1">
        <v>122.03</v>
      </c>
      <c r="V26" s="1">
        <v>295.83</v>
      </c>
    </row>
    <row r="27" spans="1:22" x14ac:dyDescent="0.2">
      <c r="A27" s="1">
        <v>0.05</v>
      </c>
      <c r="B27" s="1">
        <v>185.14</v>
      </c>
      <c r="C27" s="1">
        <v>121.61</v>
      </c>
      <c r="D27" s="1">
        <v>295.62</v>
      </c>
      <c r="J27" s="1">
        <v>0.05</v>
      </c>
      <c r="K27" s="1">
        <v>184.93</v>
      </c>
      <c r="L27" s="1">
        <v>121.5</v>
      </c>
      <c r="M27" s="1">
        <v>295.76</v>
      </c>
      <c r="S27" s="1">
        <v>0.05</v>
      </c>
      <c r="T27" s="1">
        <v>185.21</v>
      </c>
      <c r="U27" s="1">
        <v>122.09</v>
      </c>
      <c r="V27" s="1">
        <v>295.83999999999997</v>
      </c>
    </row>
    <row r="28" spans="1:22" x14ac:dyDescent="0.2">
      <c r="A28" s="1">
        <v>0.05</v>
      </c>
      <c r="B28" s="1">
        <v>185.15</v>
      </c>
      <c r="C28" s="1">
        <v>121.59</v>
      </c>
      <c r="D28" s="1">
        <v>295.62</v>
      </c>
      <c r="J28" s="1">
        <v>0.05</v>
      </c>
      <c r="K28" s="1">
        <v>184.93</v>
      </c>
      <c r="L28" s="1">
        <v>121.53</v>
      </c>
      <c r="M28" s="1">
        <v>295.76</v>
      </c>
      <c r="S28" s="1">
        <v>0.05</v>
      </c>
      <c r="T28" s="1">
        <v>185.22</v>
      </c>
      <c r="U28" s="1">
        <v>122.04</v>
      </c>
      <c r="V28" s="1">
        <v>295.82</v>
      </c>
    </row>
    <row r="29" spans="1:22" x14ac:dyDescent="0.2">
      <c r="A29" s="1">
        <v>0.05</v>
      </c>
      <c r="B29" s="1">
        <v>185.13</v>
      </c>
      <c r="C29" s="1">
        <v>121.58</v>
      </c>
      <c r="D29" s="1">
        <v>295.61</v>
      </c>
      <c r="J29" s="1">
        <v>0.05</v>
      </c>
      <c r="K29" s="1">
        <v>184.93</v>
      </c>
      <c r="L29" s="1">
        <v>121.49</v>
      </c>
      <c r="M29" s="1">
        <v>295.75</v>
      </c>
      <c r="S29" s="1">
        <v>0.05</v>
      </c>
      <c r="T29" s="1">
        <v>185.21</v>
      </c>
      <c r="U29" s="1">
        <v>122.04</v>
      </c>
      <c r="V29" s="1">
        <v>295.82</v>
      </c>
    </row>
    <row r="30" spans="1:22" x14ac:dyDescent="0.2">
      <c r="A30" s="1">
        <v>0.05</v>
      </c>
      <c r="B30" s="1">
        <v>185.14</v>
      </c>
      <c r="C30" s="1">
        <v>121.6</v>
      </c>
      <c r="D30" s="1">
        <v>295.60000000000002</v>
      </c>
      <c r="J30" s="1">
        <v>0.05</v>
      </c>
      <c r="K30" s="1">
        <v>184.93</v>
      </c>
      <c r="L30" s="1">
        <v>121.47</v>
      </c>
      <c r="M30" s="1">
        <v>295.76</v>
      </c>
      <c r="S30" s="1">
        <v>0.05</v>
      </c>
      <c r="T30" s="1">
        <v>185.21</v>
      </c>
      <c r="U30" s="1">
        <v>122.03</v>
      </c>
      <c r="V30" s="1">
        <v>295.81</v>
      </c>
    </row>
    <row r="31" spans="1:22" x14ac:dyDescent="0.2">
      <c r="A31" s="1">
        <v>0.06</v>
      </c>
      <c r="B31" s="1">
        <v>185.14</v>
      </c>
      <c r="C31" s="1">
        <v>121.61</v>
      </c>
      <c r="D31" s="1">
        <v>295.62</v>
      </c>
      <c r="J31" s="1">
        <v>0.06</v>
      </c>
      <c r="K31" s="1">
        <v>184.93</v>
      </c>
      <c r="L31" s="1">
        <v>121.46</v>
      </c>
      <c r="M31" s="1">
        <v>295.73</v>
      </c>
      <c r="S31" s="1">
        <v>0.06</v>
      </c>
      <c r="T31" s="1">
        <v>185.22</v>
      </c>
      <c r="U31" s="1">
        <v>122.05</v>
      </c>
      <c r="V31" s="1">
        <v>295.83</v>
      </c>
    </row>
    <row r="32" spans="1:22" x14ac:dyDescent="0.2">
      <c r="A32" s="1">
        <v>0.06</v>
      </c>
      <c r="B32" s="1">
        <v>185.14</v>
      </c>
      <c r="C32" s="1">
        <v>121.57</v>
      </c>
      <c r="D32" s="1">
        <v>295.61</v>
      </c>
      <c r="J32" s="1">
        <v>0.06</v>
      </c>
      <c r="K32" s="1">
        <v>184.94</v>
      </c>
      <c r="L32" s="1">
        <v>121.48</v>
      </c>
      <c r="M32" s="1">
        <v>295.75</v>
      </c>
      <c r="S32" s="1">
        <v>0.06</v>
      </c>
      <c r="T32" s="1">
        <v>185.21</v>
      </c>
      <c r="U32" s="1">
        <v>122.03</v>
      </c>
      <c r="V32" s="1">
        <v>295.82</v>
      </c>
    </row>
    <row r="33" spans="1:22" x14ac:dyDescent="0.2">
      <c r="A33" s="1">
        <v>0.06</v>
      </c>
      <c r="B33" s="1">
        <v>185.15</v>
      </c>
      <c r="C33" s="1">
        <v>121.61</v>
      </c>
      <c r="D33" s="1">
        <v>295.63</v>
      </c>
      <c r="J33" s="1">
        <v>0.06</v>
      </c>
      <c r="K33" s="1">
        <v>184.93</v>
      </c>
      <c r="L33" s="1">
        <v>121.48</v>
      </c>
      <c r="M33" s="1">
        <v>295.74</v>
      </c>
      <c r="S33" s="1">
        <v>0.06</v>
      </c>
      <c r="T33" s="1">
        <v>185.22</v>
      </c>
      <c r="U33" s="1">
        <v>122.05</v>
      </c>
      <c r="V33" s="1">
        <v>295.82</v>
      </c>
    </row>
    <row r="34" spans="1:22" x14ac:dyDescent="0.2">
      <c r="A34" s="1">
        <v>0.06</v>
      </c>
      <c r="B34" s="1">
        <v>185.15</v>
      </c>
      <c r="C34" s="1">
        <v>121.59</v>
      </c>
      <c r="D34" s="1">
        <v>295.61</v>
      </c>
      <c r="J34" s="1">
        <v>0.06</v>
      </c>
      <c r="K34" s="1">
        <v>184.93</v>
      </c>
      <c r="L34" s="1">
        <v>121.49</v>
      </c>
      <c r="M34" s="1">
        <v>295.76</v>
      </c>
      <c r="S34" s="1">
        <v>0.06</v>
      </c>
      <c r="T34" s="1">
        <v>185.22</v>
      </c>
      <c r="U34" s="1">
        <v>122.07</v>
      </c>
      <c r="V34" s="1">
        <v>295.81</v>
      </c>
    </row>
    <row r="35" spans="1:22" x14ac:dyDescent="0.2">
      <c r="A35" s="1">
        <v>0.06</v>
      </c>
      <c r="B35" s="1">
        <v>185.14</v>
      </c>
      <c r="C35" s="1">
        <v>121.58</v>
      </c>
      <c r="D35" s="1">
        <v>295.58999999999997</v>
      </c>
      <c r="J35" s="1">
        <v>0.06</v>
      </c>
      <c r="K35" s="1">
        <v>184.93</v>
      </c>
      <c r="L35" s="1">
        <v>121.51</v>
      </c>
      <c r="M35" s="1">
        <v>295.72000000000003</v>
      </c>
      <c r="S35" s="1">
        <v>0.06</v>
      </c>
      <c r="T35" s="1">
        <v>185.22</v>
      </c>
      <c r="U35" s="1">
        <v>122.09</v>
      </c>
      <c r="V35" s="1">
        <v>295.83</v>
      </c>
    </row>
    <row r="36" spans="1:22" x14ac:dyDescent="0.2">
      <c r="A36" s="1">
        <v>7.0000000000000007E-2</v>
      </c>
      <c r="B36" s="1">
        <v>185.14</v>
      </c>
      <c r="C36" s="1">
        <v>121.58</v>
      </c>
      <c r="D36" s="1">
        <v>295.60000000000002</v>
      </c>
      <c r="J36" s="1">
        <v>7.0000000000000007E-2</v>
      </c>
      <c r="K36" s="1">
        <v>184.94</v>
      </c>
      <c r="L36" s="1">
        <v>121.53</v>
      </c>
      <c r="M36" s="1">
        <v>295.75</v>
      </c>
      <c r="S36" s="1">
        <v>7.0000000000000007E-2</v>
      </c>
      <c r="T36" s="1">
        <v>185.22</v>
      </c>
      <c r="U36" s="1">
        <v>122.02</v>
      </c>
      <c r="V36" s="1">
        <v>295.81</v>
      </c>
    </row>
    <row r="37" spans="1:22" x14ac:dyDescent="0.2">
      <c r="A37" s="1">
        <v>7.0000000000000007E-2</v>
      </c>
      <c r="B37" s="1">
        <v>185.14</v>
      </c>
      <c r="C37" s="1">
        <v>121.6</v>
      </c>
      <c r="D37" s="1">
        <v>295.63</v>
      </c>
      <c r="J37" s="1">
        <v>7.0000000000000007E-2</v>
      </c>
      <c r="K37" s="1">
        <v>184.93</v>
      </c>
      <c r="L37" s="1">
        <v>121.52</v>
      </c>
      <c r="M37" s="1">
        <v>295.75</v>
      </c>
      <c r="S37" s="1">
        <v>7.0000000000000007E-2</v>
      </c>
      <c r="T37" s="1">
        <v>185.21</v>
      </c>
      <c r="U37" s="1">
        <v>122.04</v>
      </c>
      <c r="V37" s="1">
        <v>295.82</v>
      </c>
    </row>
    <row r="38" spans="1:22" x14ac:dyDescent="0.2">
      <c r="A38" s="1">
        <v>7.0000000000000007E-2</v>
      </c>
      <c r="B38" s="1">
        <v>185.14</v>
      </c>
      <c r="C38" s="1">
        <v>121.61</v>
      </c>
      <c r="D38" s="1">
        <v>295.61</v>
      </c>
      <c r="J38" s="1">
        <v>7.0000000000000007E-2</v>
      </c>
      <c r="K38" s="1">
        <v>184.92</v>
      </c>
      <c r="L38" s="1">
        <v>121.48</v>
      </c>
      <c r="M38" s="1">
        <v>295.74</v>
      </c>
      <c r="S38" s="1">
        <v>7.0000000000000007E-2</v>
      </c>
      <c r="T38" s="1">
        <v>185.23</v>
      </c>
      <c r="U38" s="1">
        <v>122.06</v>
      </c>
      <c r="V38" s="1">
        <v>295.82</v>
      </c>
    </row>
    <row r="39" spans="1:22" x14ac:dyDescent="0.2">
      <c r="A39" s="1">
        <v>7.0000000000000007E-2</v>
      </c>
      <c r="B39" s="1">
        <v>185.15</v>
      </c>
      <c r="C39" s="1">
        <v>121.62</v>
      </c>
      <c r="D39" s="1">
        <v>295.62</v>
      </c>
      <c r="J39" s="1">
        <v>7.0000000000000007E-2</v>
      </c>
      <c r="K39" s="1">
        <v>184.93</v>
      </c>
      <c r="L39" s="1">
        <v>121.47</v>
      </c>
      <c r="M39" s="1">
        <v>295.74</v>
      </c>
      <c r="S39" s="1">
        <v>7.0000000000000007E-2</v>
      </c>
      <c r="T39" s="1">
        <v>185.21</v>
      </c>
      <c r="U39" s="1">
        <v>122.06</v>
      </c>
      <c r="V39" s="1">
        <v>295.83999999999997</v>
      </c>
    </row>
    <row r="40" spans="1:22" x14ac:dyDescent="0.2">
      <c r="A40" s="1">
        <v>7.0000000000000007E-2</v>
      </c>
      <c r="B40" s="1">
        <v>185.14</v>
      </c>
      <c r="C40" s="1">
        <v>121.6</v>
      </c>
      <c r="D40" s="1">
        <v>295.61</v>
      </c>
      <c r="J40" s="1">
        <v>7.0000000000000007E-2</v>
      </c>
      <c r="K40" s="1">
        <v>184.94</v>
      </c>
      <c r="L40" s="1">
        <v>121.5</v>
      </c>
      <c r="M40" s="1">
        <v>295.75</v>
      </c>
      <c r="S40" s="1">
        <v>7.0000000000000007E-2</v>
      </c>
      <c r="T40" s="1">
        <v>185.2</v>
      </c>
      <c r="U40" s="1">
        <v>122.03</v>
      </c>
      <c r="V40" s="1">
        <v>295.81</v>
      </c>
    </row>
    <row r="41" spans="1:22" x14ac:dyDescent="0.2">
      <c r="A41" s="1">
        <v>0.08</v>
      </c>
      <c r="B41" s="1">
        <v>185.14</v>
      </c>
      <c r="C41" s="1">
        <v>121.62</v>
      </c>
      <c r="D41" s="1">
        <v>295.61</v>
      </c>
      <c r="J41" s="1">
        <v>0.08</v>
      </c>
      <c r="K41" s="1">
        <v>184.93</v>
      </c>
      <c r="L41" s="1">
        <v>121.49</v>
      </c>
      <c r="M41" s="1">
        <v>295.75</v>
      </c>
      <c r="S41" s="1">
        <v>0.08</v>
      </c>
      <c r="T41" s="1">
        <v>185.21</v>
      </c>
      <c r="U41" s="1">
        <v>122.04</v>
      </c>
      <c r="V41" s="1">
        <v>295.81</v>
      </c>
    </row>
    <row r="42" spans="1:22" x14ac:dyDescent="0.2">
      <c r="A42" s="1">
        <v>0.08</v>
      </c>
      <c r="B42" s="1">
        <v>185.14</v>
      </c>
      <c r="C42" s="1">
        <v>121.62</v>
      </c>
      <c r="D42" s="1">
        <v>295.62</v>
      </c>
      <c r="J42" s="1">
        <v>0.08</v>
      </c>
      <c r="K42" s="1">
        <v>184.93</v>
      </c>
      <c r="L42" s="1">
        <v>121.54</v>
      </c>
      <c r="M42" s="1">
        <v>295.74</v>
      </c>
      <c r="S42" s="1">
        <v>0.08</v>
      </c>
      <c r="T42" s="1">
        <v>185.22</v>
      </c>
      <c r="U42" s="1">
        <v>122.08</v>
      </c>
      <c r="V42" s="1">
        <v>295.83</v>
      </c>
    </row>
    <row r="43" spans="1:22" x14ac:dyDescent="0.2">
      <c r="A43" s="1">
        <v>0.08</v>
      </c>
      <c r="B43" s="1">
        <v>185.14</v>
      </c>
      <c r="C43" s="1">
        <v>121.61</v>
      </c>
      <c r="D43" s="1">
        <v>295.62</v>
      </c>
      <c r="J43" s="1">
        <v>0.08</v>
      </c>
      <c r="K43" s="1">
        <v>184.94</v>
      </c>
      <c r="L43" s="1">
        <v>121.51</v>
      </c>
      <c r="M43" s="1">
        <v>295.74</v>
      </c>
      <c r="S43" s="1">
        <v>0.08</v>
      </c>
      <c r="T43" s="1">
        <v>185.21</v>
      </c>
      <c r="U43" s="1">
        <v>122.08</v>
      </c>
      <c r="V43" s="1">
        <v>295.83999999999997</v>
      </c>
    </row>
    <row r="44" spans="1:22" x14ac:dyDescent="0.2">
      <c r="A44" s="1">
        <v>0.08</v>
      </c>
      <c r="B44" s="1">
        <v>185.14</v>
      </c>
      <c r="C44" s="1">
        <v>121.61</v>
      </c>
      <c r="D44" s="1">
        <v>295.62</v>
      </c>
      <c r="J44" s="1">
        <v>0.08</v>
      </c>
      <c r="K44" s="1">
        <v>184.92</v>
      </c>
      <c r="L44" s="1">
        <v>121.52</v>
      </c>
      <c r="M44" s="1">
        <v>295.76</v>
      </c>
      <c r="S44" s="1">
        <v>0.08</v>
      </c>
      <c r="T44" s="1">
        <v>185.21</v>
      </c>
      <c r="U44" s="1">
        <v>122.04</v>
      </c>
      <c r="V44" s="1">
        <v>295.8</v>
      </c>
    </row>
    <row r="45" spans="1:22" x14ac:dyDescent="0.2">
      <c r="A45" s="1">
        <v>0.08</v>
      </c>
      <c r="B45" s="1">
        <v>185.14</v>
      </c>
      <c r="C45" s="1">
        <v>121.6</v>
      </c>
      <c r="D45" s="1">
        <v>295.62</v>
      </c>
      <c r="J45" s="1">
        <v>0.08</v>
      </c>
      <c r="K45" s="1">
        <v>184.93</v>
      </c>
      <c r="L45" s="1">
        <v>121.53</v>
      </c>
      <c r="M45" s="1">
        <v>295.76</v>
      </c>
      <c r="S45" s="1">
        <v>0.08</v>
      </c>
      <c r="T45" s="1">
        <v>185.21</v>
      </c>
      <c r="U45" s="1">
        <v>122.05</v>
      </c>
      <c r="V45" s="1">
        <v>295.83</v>
      </c>
    </row>
    <row r="46" spans="1:22" x14ac:dyDescent="0.2">
      <c r="A46" s="1">
        <v>0.09</v>
      </c>
      <c r="B46" s="1">
        <v>185.15</v>
      </c>
      <c r="C46" s="1">
        <v>121.58</v>
      </c>
      <c r="D46" s="1">
        <v>295.58999999999997</v>
      </c>
      <c r="J46" s="1">
        <v>0.09</v>
      </c>
      <c r="K46" s="1">
        <v>184.93</v>
      </c>
      <c r="L46" s="1">
        <v>121.51</v>
      </c>
      <c r="M46" s="1">
        <v>295.76</v>
      </c>
      <c r="S46" s="1">
        <v>0.09</v>
      </c>
      <c r="T46" s="1">
        <v>185.21</v>
      </c>
      <c r="U46" s="1">
        <v>122.04</v>
      </c>
      <c r="V46" s="1">
        <v>295.83</v>
      </c>
    </row>
    <row r="47" spans="1:22" x14ac:dyDescent="0.2">
      <c r="A47" s="1">
        <v>0.09</v>
      </c>
      <c r="B47" s="1">
        <v>185.14</v>
      </c>
      <c r="C47" s="1">
        <v>121.61</v>
      </c>
      <c r="D47" s="1">
        <v>295.62</v>
      </c>
      <c r="J47" s="1">
        <v>0.09</v>
      </c>
      <c r="K47" s="1">
        <v>184.94</v>
      </c>
      <c r="L47" s="1">
        <v>121.53</v>
      </c>
      <c r="M47" s="1">
        <v>295.77</v>
      </c>
      <c r="S47" s="1">
        <v>0.09</v>
      </c>
      <c r="T47" s="1">
        <v>185.22</v>
      </c>
      <c r="U47" s="1">
        <v>122.05</v>
      </c>
      <c r="V47" s="1">
        <v>295.82</v>
      </c>
    </row>
    <row r="48" spans="1:22" x14ac:dyDescent="0.2">
      <c r="A48" s="1">
        <v>0.09</v>
      </c>
      <c r="B48" s="1">
        <v>185.14</v>
      </c>
      <c r="C48" s="1">
        <v>121.6</v>
      </c>
      <c r="D48" s="1">
        <v>295.61</v>
      </c>
      <c r="J48" s="1">
        <v>0.09</v>
      </c>
      <c r="K48" s="1">
        <v>184.93</v>
      </c>
      <c r="L48" s="1">
        <v>121.53</v>
      </c>
      <c r="M48" s="1">
        <v>295.76</v>
      </c>
      <c r="S48" s="1">
        <v>0.09</v>
      </c>
      <c r="T48" s="1">
        <v>185.21</v>
      </c>
      <c r="U48" s="1">
        <v>122.08</v>
      </c>
      <c r="V48" s="1">
        <v>295.82</v>
      </c>
    </row>
    <row r="49" spans="1:22" x14ac:dyDescent="0.2">
      <c r="A49" s="1">
        <v>0.09</v>
      </c>
      <c r="B49" s="1">
        <v>185.14</v>
      </c>
      <c r="C49" s="1">
        <v>121.61</v>
      </c>
      <c r="D49" s="1">
        <v>295.62</v>
      </c>
      <c r="J49" s="1">
        <v>0.09</v>
      </c>
      <c r="K49" s="1">
        <v>184.93</v>
      </c>
      <c r="L49" s="1">
        <v>121.51</v>
      </c>
      <c r="M49" s="1">
        <v>295.75</v>
      </c>
      <c r="S49" s="1">
        <v>0.09</v>
      </c>
      <c r="T49" s="1">
        <v>185.21</v>
      </c>
      <c r="U49" s="1">
        <v>122.04</v>
      </c>
      <c r="V49" s="1">
        <v>295.82</v>
      </c>
    </row>
    <row r="50" spans="1:22" x14ac:dyDescent="0.2">
      <c r="A50" s="1">
        <v>0.09</v>
      </c>
      <c r="B50" s="1">
        <v>185.15</v>
      </c>
      <c r="C50" s="1">
        <v>121.61</v>
      </c>
      <c r="D50" s="1">
        <v>295.63</v>
      </c>
      <c r="J50" s="1">
        <v>0.09</v>
      </c>
      <c r="K50" s="1">
        <v>184.94</v>
      </c>
      <c r="L50" s="1">
        <v>121.51</v>
      </c>
      <c r="M50" s="1">
        <v>295.76</v>
      </c>
      <c r="S50" s="1">
        <v>0.09</v>
      </c>
      <c r="T50" s="1">
        <v>185.22</v>
      </c>
      <c r="U50" s="1">
        <v>122.05</v>
      </c>
      <c r="V50" s="1">
        <v>295.82</v>
      </c>
    </row>
    <row r="51" spans="1:22" x14ac:dyDescent="0.2">
      <c r="A51" s="1">
        <v>0.1</v>
      </c>
      <c r="B51" s="1">
        <v>185.13</v>
      </c>
      <c r="C51" s="1">
        <v>121.58</v>
      </c>
      <c r="D51" s="1">
        <v>295.58999999999997</v>
      </c>
      <c r="J51" s="1">
        <v>0.1</v>
      </c>
      <c r="K51" s="1">
        <v>184.93</v>
      </c>
      <c r="L51" s="1">
        <v>121.52</v>
      </c>
      <c r="M51" s="1">
        <v>295.75</v>
      </c>
      <c r="S51" s="1">
        <v>0.1</v>
      </c>
      <c r="T51" s="1">
        <v>185.21</v>
      </c>
      <c r="U51" s="1">
        <v>122.04</v>
      </c>
      <c r="V51" s="1">
        <v>295.83999999999997</v>
      </c>
    </row>
    <row r="52" spans="1:22" x14ac:dyDescent="0.2">
      <c r="A52" s="1">
        <v>0.1</v>
      </c>
      <c r="B52" s="1">
        <v>185.14</v>
      </c>
      <c r="C52" s="1">
        <v>121.62</v>
      </c>
      <c r="D52" s="1">
        <v>295.61</v>
      </c>
      <c r="J52" s="1">
        <v>0.1</v>
      </c>
      <c r="K52" s="1">
        <v>184.94</v>
      </c>
      <c r="L52" s="1">
        <v>121.53</v>
      </c>
      <c r="M52" s="1">
        <v>295.77</v>
      </c>
      <c r="S52" s="1">
        <v>0.1</v>
      </c>
      <c r="T52" s="1">
        <v>185.22</v>
      </c>
      <c r="U52" s="1">
        <v>122</v>
      </c>
      <c r="V52" s="1">
        <v>295.82</v>
      </c>
    </row>
    <row r="53" spans="1:22" x14ac:dyDescent="0.2">
      <c r="A53" s="1">
        <v>0.1</v>
      </c>
      <c r="B53" s="1">
        <v>185.14</v>
      </c>
      <c r="C53" s="1">
        <v>121.6</v>
      </c>
      <c r="D53" s="1">
        <v>295.61</v>
      </c>
      <c r="J53" s="1">
        <v>0.1</v>
      </c>
      <c r="K53" s="1">
        <v>184.92</v>
      </c>
      <c r="L53" s="1">
        <v>121.48</v>
      </c>
      <c r="M53" s="1">
        <v>295.72000000000003</v>
      </c>
      <c r="S53" s="1">
        <v>0.1</v>
      </c>
      <c r="T53" s="1">
        <v>185.21</v>
      </c>
      <c r="U53" s="1">
        <v>122.01</v>
      </c>
      <c r="V53" s="1">
        <v>295.8</v>
      </c>
    </row>
    <row r="54" spans="1:22" x14ac:dyDescent="0.2">
      <c r="A54" s="1">
        <v>0.1</v>
      </c>
      <c r="B54" s="1">
        <v>185.14</v>
      </c>
      <c r="C54" s="1">
        <v>121.61</v>
      </c>
      <c r="D54" s="1">
        <v>295.60000000000002</v>
      </c>
      <c r="J54" s="1">
        <v>0.1</v>
      </c>
      <c r="K54" s="1">
        <v>184.94</v>
      </c>
      <c r="L54" s="1">
        <v>121.53</v>
      </c>
      <c r="M54" s="1">
        <v>295.77</v>
      </c>
      <c r="S54" s="1">
        <v>0.1</v>
      </c>
      <c r="T54" s="1">
        <v>185.21</v>
      </c>
      <c r="U54" s="1">
        <v>122.04</v>
      </c>
      <c r="V54" s="1">
        <v>295.83</v>
      </c>
    </row>
    <row r="55" spans="1:22" x14ac:dyDescent="0.2">
      <c r="A55" s="1">
        <v>0.1</v>
      </c>
      <c r="B55" s="1">
        <v>185.14</v>
      </c>
      <c r="C55" s="1">
        <v>121.62</v>
      </c>
      <c r="D55" s="1">
        <v>295.62</v>
      </c>
      <c r="J55" s="1">
        <v>0.1</v>
      </c>
      <c r="K55" s="1">
        <v>184.93</v>
      </c>
      <c r="L55" s="1">
        <v>121.53</v>
      </c>
      <c r="M55" s="1">
        <v>295.77</v>
      </c>
      <c r="S55" s="1">
        <v>0.1</v>
      </c>
      <c r="T55" s="1">
        <v>185.22</v>
      </c>
      <c r="U55" s="1">
        <v>122.04</v>
      </c>
      <c r="V55" s="1">
        <v>295.81</v>
      </c>
    </row>
    <row r="56" spans="1:22" x14ac:dyDescent="0.2">
      <c r="A56" s="1">
        <v>0.11</v>
      </c>
      <c r="B56" s="1">
        <v>185.15</v>
      </c>
      <c r="C56" s="1">
        <v>121.57</v>
      </c>
      <c r="D56" s="1">
        <v>295.61</v>
      </c>
      <c r="J56" s="1">
        <v>0.11</v>
      </c>
      <c r="K56" s="1">
        <v>184.93</v>
      </c>
      <c r="L56" s="1">
        <v>121.53</v>
      </c>
      <c r="M56" s="1">
        <v>295.75</v>
      </c>
      <c r="S56" s="1">
        <v>0.11</v>
      </c>
      <c r="T56" s="1">
        <v>185.22</v>
      </c>
      <c r="U56" s="1">
        <v>122.01</v>
      </c>
      <c r="V56" s="1">
        <v>295.81</v>
      </c>
    </row>
    <row r="57" spans="1:22" x14ac:dyDescent="0.2">
      <c r="A57" s="1">
        <v>0.11</v>
      </c>
      <c r="B57" s="1">
        <v>185.14</v>
      </c>
      <c r="C57" s="1">
        <v>121.59</v>
      </c>
      <c r="D57" s="1">
        <v>295.62</v>
      </c>
      <c r="J57" s="1">
        <v>0.11</v>
      </c>
      <c r="K57" s="1">
        <v>184.94</v>
      </c>
      <c r="L57" s="1">
        <v>121.47</v>
      </c>
      <c r="M57" s="1">
        <v>295.73</v>
      </c>
      <c r="S57" s="1">
        <v>0.11</v>
      </c>
      <c r="T57" s="1">
        <v>185.21</v>
      </c>
      <c r="U57" s="1">
        <v>122.02</v>
      </c>
      <c r="V57" s="1">
        <v>295.79000000000002</v>
      </c>
    </row>
    <row r="58" spans="1:22" x14ac:dyDescent="0.2">
      <c r="A58" s="1">
        <v>0.11</v>
      </c>
      <c r="B58" s="1">
        <v>185.14</v>
      </c>
      <c r="C58" s="1">
        <v>121.59</v>
      </c>
      <c r="D58" s="1">
        <v>295.62</v>
      </c>
      <c r="J58" s="1">
        <v>0.11</v>
      </c>
      <c r="K58" s="1">
        <v>184.93</v>
      </c>
      <c r="L58" s="1">
        <v>121.48</v>
      </c>
      <c r="M58" s="1">
        <v>295.75</v>
      </c>
      <c r="S58" s="1">
        <v>0.11</v>
      </c>
      <c r="T58" s="1">
        <v>185.22</v>
      </c>
      <c r="U58" s="1">
        <v>122.02</v>
      </c>
      <c r="V58" s="1">
        <v>295.81</v>
      </c>
    </row>
    <row r="59" spans="1:22" x14ac:dyDescent="0.2">
      <c r="A59" s="1">
        <v>0.11</v>
      </c>
      <c r="B59" s="1">
        <v>185.14</v>
      </c>
      <c r="C59" s="1">
        <v>121.63</v>
      </c>
      <c r="D59" s="1">
        <v>295.62</v>
      </c>
      <c r="J59" s="1">
        <v>0.11</v>
      </c>
      <c r="K59" s="1">
        <v>184.93</v>
      </c>
      <c r="L59" s="1">
        <v>121.46</v>
      </c>
      <c r="M59" s="1">
        <v>295.74</v>
      </c>
      <c r="S59" s="1">
        <v>0.11</v>
      </c>
      <c r="T59" s="1">
        <v>185.23</v>
      </c>
      <c r="U59" s="1">
        <v>122.02</v>
      </c>
      <c r="V59" s="1">
        <v>295.83</v>
      </c>
    </row>
    <row r="60" spans="1:22" x14ac:dyDescent="0.2">
      <c r="A60" s="1">
        <v>0.11</v>
      </c>
      <c r="B60" s="1">
        <v>185.15</v>
      </c>
      <c r="C60" s="1">
        <v>121.59</v>
      </c>
      <c r="D60" s="1">
        <v>295.61</v>
      </c>
      <c r="J60" s="1">
        <v>0.11</v>
      </c>
      <c r="K60" s="1">
        <v>184.93</v>
      </c>
      <c r="L60" s="1">
        <v>121.47</v>
      </c>
      <c r="M60" s="1">
        <v>295.74</v>
      </c>
      <c r="S60" s="1">
        <v>0.11</v>
      </c>
      <c r="T60" s="1">
        <v>185.21</v>
      </c>
      <c r="U60" s="1">
        <v>122.02</v>
      </c>
      <c r="V60" s="1">
        <v>295.82</v>
      </c>
    </row>
    <row r="61" spans="1:22" x14ac:dyDescent="0.2">
      <c r="A61" s="1">
        <v>0.12</v>
      </c>
      <c r="B61" s="1">
        <v>185.14</v>
      </c>
      <c r="C61" s="1">
        <v>121.61</v>
      </c>
      <c r="D61" s="1">
        <v>295.61</v>
      </c>
      <c r="J61" s="1">
        <v>0.12</v>
      </c>
      <c r="K61" s="1">
        <v>184.93</v>
      </c>
      <c r="L61" s="1">
        <v>121.47</v>
      </c>
      <c r="M61" s="1">
        <v>295.72000000000003</v>
      </c>
      <c r="S61" s="1">
        <v>0.12</v>
      </c>
      <c r="T61" s="1">
        <v>185.21</v>
      </c>
      <c r="U61" s="1">
        <v>122.02</v>
      </c>
      <c r="V61" s="1">
        <v>295.81</v>
      </c>
    </row>
    <row r="62" spans="1:22" x14ac:dyDescent="0.2">
      <c r="A62" s="1">
        <v>0.12</v>
      </c>
      <c r="B62" s="1">
        <v>185.14</v>
      </c>
      <c r="C62" s="1">
        <v>121.6</v>
      </c>
      <c r="D62" s="1">
        <v>295.60000000000002</v>
      </c>
      <c r="J62" s="1">
        <v>0.12</v>
      </c>
      <c r="K62" s="1">
        <v>184.92</v>
      </c>
      <c r="L62" s="1">
        <v>121.47</v>
      </c>
      <c r="M62" s="1">
        <v>295.74</v>
      </c>
      <c r="S62" s="1">
        <v>0.12</v>
      </c>
      <c r="T62" s="1">
        <v>185.22</v>
      </c>
      <c r="U62" s="1">
        <v>122.03</v>
      </c>
      <c r="V62" s="1">
        <v>295.82</v>
      </c>
    </row>
    <row r="63" spans="1:22" x14ac:dyDescent="0.2">
      <c r="A63" s="1">
        <v>0.12</v>
      </c>
      <c r="B63" s="1">
        <v>185.15</v>
      </c>
      <c r="C63" s="1">
        <v>121.62</v>
      </c>
      <c r="D63" s="1">
        <v>295.62</v>
      </c>
      <c r="J63" s="1">
        <v>0.12</v>
      </c>
      <c r="K63" s="1">
        <v>184.93</v>
      </c>
      <c r="L63" s="1">
        <v>121.48</v>
      </c>
      <c r="M63" s="1">
        <v>295.74</v>
      </c>
      <c r="S63" s="1">
        <v>0.12</v>
      </c>
      <c r="T63" s="1">
        <v>185.22</v>
      </c>
      <c r="U63" s="1">
        <v>122.02</v>
      </c>
      <c r="V63" s="1">
        <v>295.82</v>
      </c>
    </row>
    <row r="64" spans="1:22" x14ac:dyDescent="0.2">
      <c r="A64" s="1">
        <v>0.12</v>
      </c>
      <c r="B64" s="1">
        <v>185.14</v>
      </c>
      <c r="C64" s="1">
        <v>121.6</v>
      </c>
      <c r="D64" s="1">
        <v>295.62</v>
      </c>
      <c r="J64" s="1">
        <v>0.12</v>
      </c>
      <c r="K64" s="1">
        <v>184.93</v>
      </c>
      <c r="L64" s="1">
        <v>121.45</v>
      </c>
      <c r="M64" s="1">
        <v>295.72000000000003</v>
      </c>
      <c r="S64" s="1">
        <v>0.12</v>
      </c>
      <c r="T64" s="1">
        <v>185.21</v>
      </c>
      <c r="U64" s="1">
        <v>121.98</v>
      </c>
      <c r="V64" s="1">
        <v>295.81</v>
      </c>
    </row>
    <row r="65" spans="1:22" x14ac:dyDescent="0.2">
      <c r="A65" s="1">
        <v>0.12</v>
      </c>
      <c r="B65" s="1">
        <v>185.15</v>
      </c>
      <c r="C65" s="1">
        <v>121.62</v>
      </c>
      <c r="D65" s="1">
        <v>295.60000000000002</v>
      </c>
      <c r="J65" s="1">
        <v>0.12</v>
      </c>
      <c r="K65" s="1">
        <v>184.93</v>
      </c>
      <c r="L65" s="1">
        <v>121.43</v>
      </c>
      <c r="M65" s="1">
        <v>295.72000000000003</v>
      </c>
      <c r="S65" s="1">
        <v>0.12</v>
      </c>
      <c r="T65" s="1">
        <v>185.22</v>
      </c>
      <c r="U65" s="1">
        <v>122.01</v>
      </c>
      <c r="V65" s="1">
        <v>295.82</v>
      </c>
    </row>
    <row r="66" spans="1:22" x14ac:dyDescent="0.2">
      <c r="A66" s="1">
        <v>0.13</v>
      </c>
      <c r="B66" s="1">
        <v>185.15</v>
      </c>
      <c r="C66" s="1">
        <v>121.59</v>
      </c>
      <c r="D66" s="1">
        <v>295.61</v>
      </c>
      <c r="J66" s="1">
        <v>0.13</v>
      </c>
      <c r="K66" s="1">
        <v>184.93</v>
      </c>
      <c r="L66" s="1">
        <v>121.48</v>
      </c>
      <c r="M66" s="1">
        <v>295.75</v>
      </c>
      <c r="S66" s="1">
        <v>0.13</v>
      </c>
      <c r="T66" s="1">
        <v>185.22</v>
      </c>
      <c r="U66" s="1">
        <v>122</v>
      </c>
      <c r="V66" s="1">
        <v>295.82</v>
      </c>
    </row>
    <row r="67" spans="1:22" x14ac:dyDescent="0.2">
      <c r="A67" s="1">
        <v>0.13</v>
      </c>
      <c r="B67" s="1">
        <v>185.15</v>
      </c>
      <c r="C67" s="1">
        <v>121.6</v>
      </c>
      <c r="D67" s="1">
        <v>295.61</v>
      </c>
      <c r="J67" s="1">
        <v>0.13</v>
      </c>
      <c r="K67" s="1">
        <v>184.93</v>
      </c>
      <c r="L67" s="1">
        <v>121.47</v>
      </c>
      <c r="M67" s="1">
        <v>295.74</v>
      </c>
      <c r="S67" s="1">
        <v>0.13</v>
      </c>
      <c r="T67" s="1">
        <v>185.2</v>
      </c>
      <c r="U67" s="1">
        <v>122</v>
      </c>
      <c r="V67" s="1">
        <v>295.82</v>
      </c>
    </row>
    <row r="68" spans="1:22" x14ac:dyDescent="0.2">
      <c r="A68" s="1">
        <v>0.13</v>
      </c>
      <c r="B68" s="1">
        <v>185.14</v>
      </c>
      <c r="C68" s="1">
        <v>121.64</v>
      </c>
      <c r="D68" s="1">
        <v>295.62</v>
      </c>
      <c r="J68" s="1">
        <v>0.13</v>
      </c>
      <c r="K68" s="1">
        <v>184.94</v>
      </c>
      <c r="L68" s="1">
        <v>121.46</v>
      </c>
      <c r="M68" s="1">
        <v>295.72000000000003</v>
      </c>
      <c r="S68" s="1">
        <v>0.13</v>
      </c>
      <c r="T68" s="1">
        <v>185.22</v>
      </c>
      <c r="U68" s="1">
        <v>122</v>
      </c>
      <c r="V68" s="1">
        <v>295.81</v>
      </c>
    </row>
    <row r="69" spans="1:22" x14ac:dyDescent="0.2">
      <c r="A69" s="1">
        <v>0.13</v>
      </c>
      <c r="B69" s="1">
        <v>185.14</v>
      </c>
      <c r="C69" s="1">
        <v>121.6</v>
      </c>
      <c r="D69" s="1">
        <v>295.62</v>
      </c>
      <c r="J69" s="1">
        <v>0.13</v>
      </c>
      <c r="K69" s="1">
        <v>184.94</v>
      </c>
      <c r="L69" s="1">
        <v>121.5</v>
      </c>
      <c r="M69" s="1">
        <v>295.75</v>
      </c>
      <c r="S69" s="1">
        <v>0.13</v>
      </c>
      <c r="T69" s="1">
        <v>185.22</v>
      </c>
      <c r="U69" s="1">
        <v>122.02</v>
      </c>
      <c r="V69" s="1">
        <v>295.8</v>
      </c>
    </row>
    <row r="70" spans="1:22" x14ac:dyDescent="0.2">
      <c r="A70" s="1">
        <v>0.13</v>
      </c>
      <c r="B70" s="1">
        <v>185.14</v>
      </c>
      <c r="C70" s="1">
        <v>121.62</v>
      </c>
      <c r="D70" s="1">
        <v>295.62</v>
      </c>
      <c r="J70" s="1">
        <v>0.13</v>
      </c>
      <c r="K70" s="1">
        <v>184.93</v>
      </c>
      <c r="L70" s="1">
        <v>121.49</v>
      </c>
      <c r="M70" s="1">
        <v>295.72000000000003</v>
      </c>
      <c r="S70" s="1">
        <v>0.13</v>
      </c>
      <c r="T70" s="1">
        <v>185.21</v>
      </c>
      <c r="U70" s="1">
        <v>122</v>
      </c>
      <c r="V70" s="1">
        <v>295.81</v>
      </c>
    </row>
    <row r="71" spans="1:22" x14ac:dyDescent="0.2">
      <c r="A71" s="1">
        <v>0.14000000000000001</v>
      </c>
      <c r="B71" s="1">
        <v>185.14</v>
      </c>
      <c r="C71" s="1">
        <v>121.6</v>
      </c>
      <c r="D71" s="1">
        <v>295.61</v>
      </c>
      <c r="J71" s="1">
        <v>0.14000000000000001</v>
      </c>
      <c r="K71" s="1">
        <v>184.93</v>
      </c>
      <c r="L71" s="1">
        <v>121.47</v>
      </c>
      <c r="M71" s="1">
        <v>295.73</v>
      </c>
      <c r="S71" s="1">
        <v>0.14000000000000001</v>
      </c>
      <c r="T71" s="1">
        <v>185.2</v>
      </c>
      <c r="U71" s="1">
        <v>122.01</v>
      </c>
      <c r="V71" s="1">
        <v>295.8</v>
      </c>
    </row>
    <row r="72" spans="1:22" x14ac:dyDescent="0.2">
      <c r="A72" s="1">
        <v>0.14000000000000001</v>
      </c>
      <c r="B72" s="1">
        <v>185.14</v>
      </c>
      <c r="C72" s="1">
        <v>121.61</v>
      </c>
      <c r="D72" s="1">
        <v>295.62</v>
      </c>
      <c r="J72" s="1">
        <v>0.14000000000000001</v>
      </c>
      <c r="K72" s="1">
        <v>184.94</v>
      </c>
      <c r="L72" s="1">
        <v>121.46</v>
      </c>
      <c r="M72" s="1">
        <v>295.73</v>
      </c>
      <c r="S72" s="1">
        <v>0.14000000000000001</v>
      </c>
      <c r="T72" s="1">
        <v>185.21</v>
      </c>
      <c r="U72" s="1">
        <v>122.08</v>
      </c>
      <c r="V72" s="1">
        <v>295.82</v>
      </c>
    </row>
    <row r="73" spans="1:22" x14ac:dyDescent="0.2">
      <c r="A73" s="1">
        <v>0.14000000000000001</v>
      </c>
      <c r="B73" s="1">
        <v>185.15</v>
      </c>
      <c r="C73" s="1">
        <v>121.61</v>
      </c>
      <c r="D73" s="1">
        <v>295.60000000000002</v>
      </c>
      <c r="J73" s="1">
        <v>0.14000000000000001</v>
      </c>
      <c r="K73" s="1">
        <v>184.92</v>
      </c>
      <c r="L73" s="1">
        <v>121.48</v>
      </c>
      <c r="M73" s="1">
        <v>295.72000000000003</v>
      </c>
      <c r="S73" s="1">
        <v>0.14000000000000001</v>
      </c>
      <c r="T73" s="1">
        <v>185.22</v>
      </c>
      <c r="U73" s="1">
        <v>122.03</v>
      </c>
      <c r="V73" s="1">
        <v>295.82</v>
      </c>
    </row>
    <row r="74" spans="1:22" x14ac:dyDescent="0.2">
      <c r="A74" s="1">
        <v>0.14000000000000001</v>
      </c>
      <c r="B74" s="1">
        <v>185.15</v>
      </c>
      <c r="C74" s="1">
        <v>121.61</v>
      </c>
      <c r="D74" s="1">
        <v>295.61</v>
      </c>
      <c r="J74" s="1">
        <v>0.14000000000000001</v>
      </c>
      <c r="K74" s="1">
        <v>184.92</v>
      </c>
      <c r="L74" s="1">
        <v>121.53</v>
      </c>
      <c r="M74" s="1">
        <v>295.74</v>
      </c>
      <c r="S74" s="1">
        <v>0.14000000000000001</v>
      </c>
      <c r="T74" s="1">
        <v>185.22</v>
      </c>
      <c r="U74" s="1">
        <v>121.98</v>
      </c>
      <c r="V74" s="1">
        <v>295.8</v>
      </c>
    </row>
    <row r="75" spans="1:22" x14ac:dyDescent="0.2">
      <c r="A75" s="1">
        <v>0.14000000000000001</v>
      </c>
      <c r="B75" s="1">
        <v>185.15</v>
      </c>
      <c r="C75" s="1">
        <v>121.57</v>
      </c>
      <c r="D75" s="1">
        <v>295.60000000000002</v>
      </c>
      <c r="J75" s="1">
        <v>0.14000000000000001</v>
      </c>
      <c r="K75" s="1">
        <v>184.94</v>
      </c>
      <c r="L75" s="1">
        <v>121.48</v>
      </c>
      <c r="M75" s="1">
        <v>295.74</v>
      </c>
      <c r="S75" s="1">
        <v>0.14000000000000001</v>
      </c>
      <c r="T75" s="1">
        <v>185.21</v>
      </c>
      <c r="U75" s="1">
        <v>122</v>
      </c>
      <c r="V75" s="1">
        <v>295.81</v>
      </c>
    </row>
    <row r="76" spans="1:22" x14ac:dyDescent="0.2">
      <c r="A76" s="1">
        <v>0.15</v>
      </c>
      <c r="B76" s="1">
        <v>185.14</v>
      </c>
      <c r="C76" s="1">
        <v>121.55</v>
      </c>
      <c r="D76" s="1">
        <v>295.61</v>
      </c>
      <c r="J76" s="1">
        <v>0.15</v>
      </c>
      <c r="K76" s="1">
        <v>184.93</v>
      </c>
      <c r="L76" s="1">
        <v>121.49</v>
      </c>
      <c r="M76" s="1">
        <v>295.73</v>
      </c>
      <c r="S76" s="1">
        <v>0.15</v>
      </c>
      <c r="T76" s="1">
        <v>185.22</v>
      </c>
      <c r="U76" s="1">
        <v>122.02</v>
      </c>
      <c r="V76" s="1">
        <v>295.8</v>
      </c>
    </row>
    <row r="77" spans="1:22" x14ac:dyDescent="0.2">
      <c r="A77" s="1">
        <v>0.15</v>
      </c>
      <c r="B77" s="1">
        <v>185.13</v>
      </c>
      <c r="C77" s="1">
        <v>121.62</v>
      </c>
      <c r="D77" s="1">
        <v>295.61</v>
      </c>
      <c r="J77" s="1">
        <v>0.15</v>
      </c>
      <c r="K77" s="1">
        <v>184.93</v>
      </c>
      <c r="L77" s="1">
        <v>121.5</v>
      </c>
      <c r="M77" s="1">
        <v>295.75</v>
      </c>
      <c r="S77" s="1">
        <v>0.15</v>
      </c>
      <c r="T77" s="1">
        <v>185.21</v>
      </c>
      <c r="U77" s="1">
        <v>122.04</v>
      </c>
      <c r="V77" s="1">
        <v>295.82</v>
      </c>
    </row>
    <row r="78" spans="1:22" x14ac:dyDescent="0.2">
      <c r="A78" s="1">
        <v>0.15</v>
      </c>
      <c r="B78" s="1">
        <v>185.14</v>
      </c>
      <c r="C78" s="1">
        <v>121.58</v>
      </c>
      <c r="D78" s="1">
        <v>295.61</v>
      </c>
      <c r="J78" s="1">
        <v>0.15</v>
      </c>
      <c r="K78" s="1">
        <v>184.93</v>
      </c>
      <c r="L78" s="1">
        <v>121.51</v>
      </c>
      <c r="M78" s="1">
        <v>295.75</v>
      </c>
      <c r="S78" s="1">
        <v>0.15</v>
      </c>
      <c r="T78" s="1">
        <v>185.21</v>
      </c>
      <c r="U78" s="1">
        <v>122</v>
      </c>
      <c r="V78" s="1">
        <v>295.8</v>
      </c>
    </row>
    <row r="79" spans="1:22" x14ac:dyDescent="0.2">
      <c r="A79" s="1">
        <v>0.15</v>
      </c>
      <c r="B79" s="1">
        <v>185.14</v>
      </c>
      <c r="C79" s="1">
        <v>121.62</v>
      </c>
      <c r="D79" s="1">
        <v>295.63</v>
      </c>
      <c r="J79" s="1">
        <v>0.15</v>
      </c>
      <c r="K79" s="1">
        <v>184.94</v>
      </c>
      <c r="L79" s="1">
        <v>121.52</v>
      </c>
      <c r="M79" s="1">
        <v>295.74</v>
      </c>
      <c r="S79" s="1">
        <v>0.15</v>
      </c>
      <c r="T79" s="1">
        <v>185.21</v>
      </c>
      <c r="U79" s="1">
        <v>122.01</v>
      </c>
      <c r="V79" s="1">
        <v>295.81</v>
      </c>
    </row>
    <row r="80" spans="1:22" x14ac:dyDescent="0.2">
      <c r="A80" s="1">
        <v>0.15</v>
      </c>
      <c r="B80" s="1">
        <v>185.13</v>
      </c>
      <c r="C80" s="1">
        <v>121.57</v>
      </c>
      <c r="D80" s="1">
        <v>295.60000000000002</v>
      </c>
      <c r="J80" s="1">
        <v>0.15</v>
      </c>
      <c r="K80" s="1">
        <v>184.93</v>
      </c>
      <c r="L80" s="1">
        <v>121.48</v>
      </c>
      <c r="M80" s="1">
        <v>295.73</v>
      </c>
      <c r="S80" s="1">
        <v>0.15</v>
      </c>
      <c r="T80" s="1">
        <v>185.21</v>
      </c>
      <c r="U80" s="1">
        <v>121.97</v>
      </c>
      <c r="V80" s="1">
        <v>295.77999999999997</v>
      </c>
    </row>
    <row r="81" spans="1:22" x14ac:dyDescent="0.2">
      <c r="A81" s="1">
        <v>0.16</v>
      </c>
      <c r="B81" s="1">
        <v>185.14</v>
      </c>
      <c r="C81" s="1">
        <v>121.62</v>
      </c>
      <c r="D81" s="1">
        <v>295.64</v>
      </c>
      <c r="J81" s="1">
        <v>0.16</v>
      </c>
      <c r="K81" s="1">
        <v>184.94</v>
      </c>
      <c r="L81" s="1">
        <v>121.51</v>
      </c>
      <c r="M81" s="1">
        <v>295.75</v>
      </c>
      <c r="S81" s="1">
        <v>0.16</v>
      </c>
      <c r="T81" s="1">
        <v>185.21</v>
      </c>
      <c r="U81" s="1">
        <v>121.99</v>
      </c>
      <c r="V81" s="1">
        <v>295.8</v>
      </c>
    </row>
    <row r="82" spans="1:22" x14ac:dyDescent="0.2">
      <c r="A82" s="1">
        <v>0.16</v>
      </c>
      <c r="B82" s="1">
        <v>185.13</v>
      </c>
      <c r="C82" s="1">
        <v>121.65</v>
      </c>
      <c r="D82" s="1">
        <v>295.64</v>
      </c>
      <c r="J82" s="1">
        <v>0.16</v>
      </c>
      <c r="K82" s="1">
        <v>184.93</v>
      </c>
      <c r="L82" s="1">
        <v>121.52</v>
      </c>
      <c r="M82" s="1">
        <v>295.74</v>
      </c>
      <c r="S82" s="1">
        <v>0.16</v>
      </c>
      <c r="T82" s="1">
        <v>185.21</v>
      </c>
      <c r="U82" s="1">
        <v>122</v>
      </c>
      <c r="V82" s="1">
        <v>295.8</v>
      </c>
    </row>
    <row r="83" spans="1:22" x14ac:dyDescent="0.2">
      <c r="A83" s="1">
        <v>0.16</v>
      </c>
      <c r="B83" s="1">
        <v>185.15</v>
      </c>
      <c r="C83" s="1">
        <v>121.6</v>
      </c>
      <c r="D83" s="1">
        <v>295.60000000000002</v>
      </c>
      <c r="J83" s="1">
        <v>0.16</v>
      </c>
      <c r="K83" s="1">
        <v>184.93</v>
      </c>
      <c r="L83" s="1">
        <v>121.51</v>
      </c>
      <c r="M83" s="1">
        <v>295.75</v>
      </c>
      <c r="S83" s="1">
        <v>0.16</v>
      </c>
      <c r="T83" s="1">
        <v>185.22</v>
      </c>
      <c r="U83" s="1">
        <v>121.96</v>
      </c>
      <c r="V83" s="1">
        <v>295.79000000000002</v>
      </c>
    </row>
    <row r="84" spans="1:22" x14ac:dyDescent="0.2">
      <c r="A84" s="1">
        <v>0.16</v>
      </c>
      <c r="B84" s="1">
        <v>185.15</v>
      </c>
      <c r="C84" s="1">
        <v>121.66</v>
      </c>
      <c r="D84" s="1">
        <v>295.62</v>
      </c>
      <c r="J84" s="1">
        <v>0.16</v>
      </c>
      <c r="K84" s="1">
        <v>184.93</v>
      </c>
      <c r="L84" s="1">
        <v>121.49</v>
      </c>
      <c r="M84" s="1">
        <v>295.75</v>
      </c>
      <c r="S84" s="1">
        <v>0.16</v>
      </c>
      <c r="T84" s="1">
        <v>185.21</v>
      </c>
      <c r="U84" s="1">
        <v>122.01</v>
      </c>
      <c r="V84" s="1">
        <v>295.79000000000002</v>
      </c>
    </row>
    <row r="85" spans="1:22" x14ac:dyDescent="0.2">
      <c r="A85" s="1">
        <v>0.16</v>
      </c>
      <c r="B85" s="1">
        <v>185.14</v>
      </c>
      <c r="C85" s="1">
        <v>121.61</v>
      </c>
      <c r="D85" s="1">
        <v>295.63</v>
      </c>
      <c r="J85" s="1">
        <v>0.16</v>
      </c>
      <c r="K85" s="1">
        <v>184.93</v>
      </c>
      <c r="L85" s="1">
        <v>121.52</v>
      </c>
      <c r="M85" s="1">
        <v>295.76</v>
      </c>
      <c r="S85" s="1">
        <v>0.16</v>
      </c>
      <c r="T85" s="1">
        <v>185.22</v>
      </c>
      <c r="U85" s="1">
        <v>122.02</v>
      </c>
      <c r="V85" s="1">
        <v>295.81</v>
      </c>
    </row>
    <row r="86" spans="1:22" x14ac:dyDescent="0.2">
      <c r="A86" s="1">
        <v>0.17</v>
      </c>
      <c r="B86" s="1">
        <v>185.14</v>
      </c>
      <c r="C86" s="1">
        <v>121.6</v>
      </c>
      <c r="D86" s="1">
        <v>295.61</v>
      </c>
      <c r="J86" s="1">
        <v>0.17</v>
      </c>
      <c r="K86" s="1">
        <v>184.93</v>
      </c>
      <c r="L86" s="1">
        <v>121.49</v>
      </c>
      <c r="M86" s="1">
        <v>295.75</v>
      </c>
      <c r="S86" s="1">
        <v>0.17</v>
      </c>
      <c r="T86" s="1">
        <v>185.22</v>
      </c>
      <c r="U86" s="1">
        <v>122.04</v>
      </c>
      <c r="V86" s="1">
        <v>295.83</v>
      </c>
    </row>
    <row r="87" spans="1:22" x14ac:dyDescent="0.2">
      <c r="A87" s="1">
        <v>0.17</v>
      </c>
      <c r="B87" s="1">
        <v>185.14</v>
      </c>
      <c r="C87" s="1">
        <v>121.63</v>
      </c>
      <c r="D87" s="1">
        <v>295.63</v>
      </c>
      <c r="J87" s="1">
        <v>0.17</v>
      </c>
      <c r="K87" s="1">
        <v>184.94</v>
      </c>
      <c r="L87" s="1">
        <v>121.47</v>
      </c>
      <c r="M87" s="1">
        <v>295.74</v>
      </c>
      <c r="S87" s="1">
        <v>0.17</v>
      </c>
      <c r="T87" s="1">
        <v>185.22</v>
      </c>
      <c r="U87" s="1">
        <v>122.02</v>
      </c>
      <c r="V87" s="1">
        <v>295.8</v>
      </c>
    </row>
    <row r="88" spans="1:22" x14ac:dyDescent="0.2">
      <c r="A88" s="1">
        <v>0.17</v>
      </c>
      <c r="B88" s="1">
        <v>185.14</v>
      </c>
      <c r="C88" s="1">
        <v>121.59</v>
      </c>
      <c r="D88" s="1">
        <v>295.60000000000002</v>
      </c>
      <c r="J88" s="1">
        <v>0.17</v>
      </c>
      <c r="K88" s="1">
        <v>184.94</v>
      </c>
      <c r="L88" s="1">
        <v>121.46</v>
      </c>
      <c r="M88" s="1">
        <v>295.74</v>
      </c>
      <c r="S88" s="1">
        <v>0.17</v>
      </c>
      <c r="T88" s="1">
        <v>185.21</v>
      </c>
      <c r="U88" s="1">
        <v>122.02</v>
      </c>
      <c r="V88" s="1">
        <v>295.81</v>
      </c>
    </row>
    <row r="89" spans="1:22" x14ac:dyDescent="0.2">
      <c r="A89" s="1">
        <v>0.17</v>
      </c>
      <c r="B89" s="1">
        <v>185.15</v>
      </c>
      <c r="C89" s="1">
        <v>121.58</v>
      </c>
      <c r="D89" s="1">
        <v>295.58999999999997</v>
      </c>
      <c r="J89" s="1">
        <v>0.17</v>
      </c>
      <c r="K89" s="1">
        <v>184.94</v>
      </c>
      <c r="L89" s="1">
        <v>121.46</v>
      </c>
      <c r="M89" s="1">
        <v>295.74</v>
      </c>
      <c r="S89" s="1">
        <v>0.17</v>
      </c>
      <c r="T89" s="1">
        <v>185.21</v>
      </c>
      <c r="U89" s="1">
        <v>122.04</v>
      </c>
      <c r="V89" s="1">
        <v>295.82</v>
      </c>
    </row>
    <row r="90" spans="1:22" x14ac:dyDescent="0.2">
      <c r="A90" s="1">
        <v>0.17</v>
      </c>
      <c r="B90" s="1">
        <v>185.15</v>
      </c>
      <c r="C90" s="1">
        <v>121.58</v>
      </c>
      <c r="D90" s="1">
        <v>295.60000000000002</v>
      </c>
      <c r="J90" s="1">
        <v>0.17</v>
      </c>
      <c r="K90" s="1">
        <v>184.94</v>
      </c>
      <c r="L90" s="1">
        <v>121.48</v>
      </c>
      <c r="M90" s="1">
        <v>295.75</v>
      </c>
      <c r="S90" s="1">
        <v>0.17</v>
      </c>
      <c r="T90" s="1">
        <v>185.22</v>
      </c>
      <c r="U90" s="1">
        <v>122.01</v>
      </c>
      <c r="V90" s="1">
        <v>295.8</v>
      </c>
    </row>
    <row r="91" spans="1:22" x14ac:dyDescent="0.2">
      <c r="A91" s="1">
        <v>0.18</v>
      </c>
      <c r="B91" s="1">
        <v>185.15</v>
      </c>
      <c r="C91" s="1">
        <v>121.57</v>
      </c>
      <c r="D91" s="1">
        <v>295.61</v>
      </c>
      <c r="J91" s="1">
        <v>0.18</v>
      </c>
      <c r="K91" s="1">
        <v>184.93</v>
      </c>
      <c r="L91" s="1">
        <v>121.45</v>
      </c>
      <c r="M91" s="1">
        <v>295.73</v>
      </c>
      <c r="S91" s="1">
        <v>0.18</v>
      </c>
      <c r="T91" s="1">
        <v>185.21</v>
      </c>
      <c r="U91" s="1">
        <v>122.03</v>
      </c>
      <c r="V91" s="1">
        <v>295.8</v>
      </c>
    </row>
    <row r="92" spans="1:22" x14ac:dyDescent="0.2">
      <c r="A92" s="1">
        <v>0.18</v>
      </c>
      <c r="B92" s="1">
        <v>185.14</v>
      </c>
      <c r="C92" s="1">
        <v>121.6</v>
      </c>
      <c r="D92" s="1">
        <v>295.61</v>
      </c>
      <c r="J92" s="1">
        <v>0.18</v>
      </c>
      <c r="K92" s="1">
        <v>184.93</v>
      </c>
      <c r="L92" s="1">
        <v>121.49</v>
      </c>
      <c r="M92" s="1">
        <v>295.75</v>
      </c>
      <c r="S92" s="1">
        <v>0.18</v>
      </c>
      <c r="T92" s="1">
        <v>185.21</v>
      </c>
      <c r="U92" s="1">
        <v>122.04</v>
      </c>
      <c r="V92" s="1">
        <v>295.82</v>
      </c>
    </row>
    <row r="93" spans="1:22" x14ac:dyDescent="0.2">
      <c r="A93" s="1">
        <v>0.18</v>
      </c>
      <c r="B93" s="1">
        <v>185.13</v>
      </c>
      <c r="C93" s="1">
        <v>121.62</v>
      </c>
      <c r="D93" s="1">
        <v>295.62</v>
      </c>
      <c r="J93" s="1">
        <v>0.18</v>
      </c>
      <c r="K93" s="1">
        <v>184.94</v>
      </c>
      <c r="L93" s="1">
        <v>121.49</v>
      </c>
      <c r="M93" s="1">
        <v>295.74</v>
      </c>
      <c r="S93" s="1">
        <v>0.18</v>
      </c>
      <c r="T93" s="1">
        <v>185.22</v>
      </c>
      <c r="U93" s="1">
        <v>122.06</v>
      </c>
      <c r="V93" s="1">
        <v>295.82</v>
      </c>
    </row>
    <row r="94" spans="1:22" x14ac:dyDescent="0.2">
      <c r="A94" s="1">
        <v>0.18</v>
      </c>
      <c r="B94" s="1">
        <v>185.14</v>
      </c>
      <c r="C94" s="1">
        <v>121.58</v>
      </c>
      <c r="D94" s="1">
        <v>295.60000000000002</v>
      </c>
      <c r="J94" s="1">
        <v>0.18</v>
      </c>
      <c r="K94" s="1">
        <v>184.93</v>
      </c>
      <c r="L94" s="1">
        <v>121.46</v>
      </c>
      <c r="M94" s="1">
        <v>295.73</v>
      </c>
      <c r="S94" s="1">
        <v>0.18</v>
      </c>
      <c r="T94" s="1">
        <v>185.2</v>
      </c>
      <c r="U94" s="1">
        <v>122.03</v>
      </c>
      <c r="V94" s="1">
        <v>295.8</v>
      </c>
    </row>
    <row r="95" spans="1:22" x14ac:dyDescent="0.2">
      <c r="A95" s="1">
        <v>0.18</v>
      </c>
      <c r="B95" s="1">
        <v>185.14</v>
      </c>
      <c r="C95" s="1">
        <v>121.62</v>
      </c>
      <c r="D95" s="1">
        <v>295.61</v>
      </c>
      <c r="J95" s="1">
        <v>0.18</v>
      </c>
      <c r="K95" s="1">
        <v>184.93</v>
      </c>
      <c r="L95" s="1">
        <v>121.47</v>
      </c>
      <c r="M95" s="1">
        <v>295.75</v>
      </c>
      <c r="S95" s="1">
        <v>0.18</v>
      </c>
      <c r="T95" s="1">
        <v>185.22</v>
      </c>
      <c r="U95" s="1">
        <v>122.07</v>
      </c>
      <c r="V95" s="1">
        <v>295.81</v>
      </c>
    </row>
    <row r="96" spans="1:22" x14ac:dyDescent="0.2">
      <c r="A96" s="1">
        <v>0.19</v>
      </c>
      <c r="B96" s="1">
        <v>185.15</v>
      </c>
      <c r="C96" s="1">
        <v>121.58</v>
      </c>
      <c r="D96" s="1">
        <v>295.61</v>
      </c>
      <c r="J96" s="1">
        <v>0.19</v>
      </c>
      <c r="K96" s="1">
        <v>184.93</v>
      </c>
      <c r="L96" s="1">
        <v>121.5</v>
      </c>
      <c r="M96" s="1">
        <v>295.76</v>
      </c>
      <c r="S96" s="1">
        <v>0.19</v>
      </c>
      <c r="T96" s="1">
        <v>185.21</v>
      </c>
      <c r="U96" s="1">
        <v>122.02</v>
      </c>
      <c r="V96" s="1">
        <v>295.79000000000002</v>
      </c>
    </row>
    <row r="97" spans="1:22" x14ac:dyDescent="0.2">
      <c r="A97" s="1">
        <v>0.19</v>
      </c>
      <c r="B97" s="1">
        <v>185.14</v>
      </c>
      <c r="C97" s="1">
        <v>121.61</v>
      </c>
      <c r="D97" s="1">
        <v>295.62</v>
      </c>
      <c r="J97" s="1">
        <v>0.19</v>
      </c>
      <c r="K97" s="1">
        <v>184.93</v>
      </c>
      <c r="L97" s="1">
        <v>121.44</v>
      </c>
      <c r="M97" s="1">
        <v>295.73</v>
      </c>
      <c r="S97" s="1">
        <v>0.19</v>
      </c>
      <c r="T97" s="1">
        <v>185.21</v>
      </c>
      <c r="U97" s="1">
        <v>122.04</v>
      </c>
      <c r="V97" s="1">
        <v>295.82</v>
      </c>
    </row>
    <row r="98" spans="1:22" x14ac:dyDescent="0.2">
      <c r="A98" s="1">
        <v>0.19</v>
      </c>
      <c r="B98" s="1">
        <v>185.14</v>
      </c>
      <c r="C98" s="1">
        <v>121.61</v>
      </c>
      <c r="D98" s="1">
        <v>295.62</v>
      </c>
      <c r="J98" s="1">
        <v>0.19</v>
      </c>
      <c r="K98" s="1">
        <v>184.93</v>
      </c>
      <c r="L98" s="1">
        <v>121.47</v>
      </c>
      <c r="M98" s="1">
        <v>295.73</v>
      </c>
      <c r="S98" s="1">
        <v>0.19</v>
      </c>
      <c r="T98" s="1">
        <v>185.21</v>
      </c>
      <c r="U98" s="1">
        <v>122.03</v>
      </c>
      <c r="V98" s="1">
        <v>295.81</v>
      </c>
    </row>
    <row r="99" spans="1:22" x14ac:dyDescent="0.2">
      <c r="A99" s="1">
        <v>0.19</v>
      </c>
      <c r="B99" s="1">
        <v>185.14</v>
      </c>
      <c r="C99" s="1">
        <v>121.6</v>
      </c>
      <c r="D99" s="1">
        <v>295.60000000000002</v>
      </c>
      <c r="J99" s="1">
        <v>0.19</v>
      </c>
      <c r="K99" s="1">
        <v>184.93</v>
      </c>
      <c r="L99" s="1">
        <v>121.48</v>
      </c>
      <c r="M99" s="1">
        <v>295.74</v>
      </c>
      <c r="S99" s="1">
        <v>0.19</v>
      </c>
      <c r="T99" s="1">
        <v>185.21</v>
      </c>
      <c r="U99" s="1">
        <v>122.02</v>
      </c>
      <c r="V99" s="1">
        <v>295.77999999999997</v>
      </c>
    </row>
    <row r="100" spans="1:22" x14ac:dyDescent="0.2">
      <c r="A100" s="1">
        <v>0.19</v>
      </c>
      <c r="B100" s="1">
        <v>185.15</v>
      </c>
      <c r="C100" s="1">
        <v>121.56</v>
      </c>
      <c r="D100" s="1">
        <v>295.62</v>
      </c>
      <c r="J100" s="1">
        <v>0.19</v>
      </c>
      <c r="K100" s="1">
        <v>184.93</v>
      </c>
      <c r="L100" s="1">
        <v>121.47</v>
      </c>
      <c r="M100" s="1">
        <v>295.73</v>
      </c>
      <c r="S100" s="1">
        <v>0.19</v>
      </c>
      <c r="T100" s="1">
        <v>185.21</v>
      </c>
      <c r="U100" s="1">
        <v>122.04</v>
      </c>
      <c r="V100" s="1">
        <v>295.81</v>
      </c>
    </row>
    <row r="101" spans="1:22" x14ac:dyDescent="0.2">
      <c r="A101" s="1">
        <v>0.2</v>
      </c>
      <c r="B101" s="1">
        <v>185.14</v>
      </c>
      <c r="C101" s="1">
        <v>121.56</v>
      </c>
      <c r="D101" s="1">
        <v>295.61</v>
      </c>
      <c r="J101" s="1">
        <v>0.2</v>
      </c>
      <c r="K101" s="1">
        <v>184.93</v>
      </c>
      <c r="L101" s="1">
        <v>121.47</v>
      </c>
      <c r="M101" s="1">
        <v>295.72000000000003</v>
      </c>
      <c r="S101" s="1">
        <v>0.2</v>
      </c>
      <c r="T101" s="1">
        <v>185.22</v>
      </c>
      <c r="U101" s="1">
        <v>122.05</v>
      </c>
      <c r="V101" s="1">
        <v>295.81</v>
      </c>
    </row>
    <row r="102" spans="1:22" x14ac:dyDescent="0.2">
      <c r="A102" s="1">
        <v>0.2</v>
      </c>
      <c r="B102" s="1">
        <v>185.14</v>
      </c>
      <c r="C102" s="1">
        <v>121.59</v>
      </c>
      <c r="D102" s="1">
        <v>295.62</v>
      </c>
      <c r="J102" s="1">
        <v>0.2</v>
      </c>
      <c r="K102" s="1">
        <v>184.93</v>
      </c>
      <c r="L102" s="1">
        <v>121.49</v>
      </c>
      <c r="M102" s="1">
        <v>295.75</v>
      </c>
      <c r="S102" s="1">
        <v>0.2</v>
      </c>
      <c r="T102" s="1">
        <v>185.21</v>
      </c>
      <c r="U102" s="1">
        <v>122.03</v>
      </c>
      <c r="V102" s="1">
        <v>295.77999999999997</v>
      </c>
    </row>
    <row r="103" spans="1:22" x14ac:dyDescent="0.2">
      <c r="A103" s="1">
        <v>0.2</v>
      </c>
      <c r="B103" s="1">
        <v>185.15</v>
      </c>
      <c r="C103" s="1">
        <v>121.59</v>
      </c>
      <c r="D103" s="1">
        <v>295.61</v>
      </c>
      <c r="J103" s="1">
        <v>0.2</v>
      </c>
      <c r="K103" s="1">
        <v>184.93</v>
      </c>
      <c r="L103" s="1">
        <v>121.45</v>
      </c>
      <c r="M103" s="1">
        <v>295.73</v>
      </c>
      <c r="S103" s="1">
        <v>0.2</v>
      </c>
      <c r="T103" s="1">
        <v>185.21</v>
      </c>
      <c r="U103" s="1">
        <v>122</v>
      </c>
      <c r="V103" s="1">
        <v>295.77999999999997</v>
      </c>
    </row>
    <row r="104" spans="1:22" x14ac:dyDescent="0.2">
      <c r="A104" s="1">
        <v>0.2</v>
      </c>
      <c r="B104" s="1">
        <v>185.15</v>
      </c>
      <c r="C104" s="1">
        <v>121.58</v>
      </c>
      <c r="D104" s="1">
        <v>295.61</v>
      </c>
      <c r="J104" s="1">
        <v>0.2</v>
      </c>
      <c r="K104" s="1">
        <v>184.93</v>
      </c>
      <c r="L104" s="1">
        <v>121.45</v>
      </c>
      <c r="M104" s="1">
        <v>295.74</v>
      </c>
      <c r="S104" s="1">
        <v>0.2</v>
      </c>
      <c r="T104" s="1">
        <v>185.21</v>
      </c>
      <c r="U104" s="1">
        <v>122.04</v>
      </c>
      <c r="V104" s="1">
        <v>295.77999999999997</v>
      </c>
    </row>
    <row r="105" spans="1:22" x14ac:dyDescent="0.2">
      <c r="A105" s="1">
        <v>0.2</v>
      </c>
      <c r="B105" s="1">
        <v>185.15</v>
      </c>
      <c r="C105" s="1">
        <v>121.61</v>
      </c>
      <c r="D105" s="1">
        <v>295.62</v>
      </c>
      <c r="J105" s="1">
        <v>0.2</v>
      </c>
      <c r="K105" s="1">
        <v>184.93</v>
      </c>
      <c r="L105" s="1">
        <v>121.48</v>
      </c>
      <c r="M105" s="1">
        <v>295.75</v>
      </c>
      <c r="S105" s="1">
        <v>0.2</v>
      </c>
      <c r="T105" s="1">
        <v>185.22</v>
      </c>
      <c r="U105" s="1">
        <v>122.01</v>
      </c>
      <c r="V105" s="1">
        <v>295.77999999999997</v>
      </c>
    </row>
    <row r="106" spans="1:22" x14ac:dyDescent="0.2">
      <c r="A106" s="1">
        <v>0.21</v>
      </c>
      <c r="B106" s="1">
        <v>185.15</v>
      </c>
      <c r="C106" s="1">
        <v>121.59</v>
      </c>
      <c r="D106" s="1">
        <v>295.61</v>
      </c>
      <c r="J106" s="1">
        <v>0.21</v>
      </c>
      <c r="K106" s="1">
        <v>184.93</v>
      </c>
      <c r="L106" s="1">
        <v>121.47</v>
      </c>
      <c r="M106" s="1">
        <v>295.74</v>
      </c>
      <c r="S106" s="1">
        <v>0.21</v>
      </c>
      <c r="T106" s="1">
        <v>185.22</v>
      </c>
      <c r="U106" s="1">
        <v>122.01</v>
      </c>
      <c r="V106" s="1">
        <v>295.79000000000002</v>
      </c>
    </row>
    <row r="107" spans="1:22" x14ac:dyDescent="0.2">
      <c r="A107" s="1">
        <v>0.21</v>
      </c>
      <c r="B107" s="1">
        <v>185.15</v>
      </c>
      <c r="C107" s="1">
        <v>121.62</v>
      </c>
      <c r="D107" s="1">
        <v>295.63</v>
      </c>
      <c r="J107" s="1">
        <v>0.21</v>
      </c>
      <c r="K107" s="1">
        <v>184.93</v>
      </c>
      <c r="L107" s="1">
        <v>121.47</v>
      </c>
      <c r="M107" s="1">
        <v>295.73</v>
      </c>
      <c r="S107" s="1">
        <v>0.21</v>
      </c>
      <c r="T107" s="1">
        <v>185.21</v>
      </c>
      <c r="U107" s="1">
        <v>122.03</v>
      </c>
      <c r="V107" s="1">
        <v>295.8</v>
      </c>
    </row>
    <row r="108" spans="1:22" x14ac:dyDescent="0.2">
      <c r="A108" s="1">
        <v>0.21</v>
      </c>
      <c r="B108" s="1">
        <v>185.15</v>
      </c>
      <c r="C108" s="1">
        <v>121.6</v>
      </c>
      <c r="D108" s="1">
        <v>295.62</v>
      </c>
      <c r="J108" s="1">
        <v>0.21</v>
      </c>
      <c r="K108" s="1">
        <v>184.92</v>
      </c>
      <c r="L108" s="1">
        <v>121.47</v>
      </c>
      <c r="M108" s="1">
        <v>295.74</v>
      </c>
      <c r="S108" s="1">
        <v>0.21</v>
      </c>
      <c r="T108" s="1">
        <v>185.23</v>
      </c>
      <c r="U108" s="1">
        <v>122.02</v>
      </c>
      <c r="V108" s="1">
        <v>295.79000000000002</v>
      </c>
    </row>
    <row r="109" spans="1:22" x14ac:dyDescent="0.2">
      <c r="A109" s="1">
        <v>0.21</v>
      </c>
      <c r="B109" s="1">
        <v>185.14</v>
      </c>
      <c r="C109" s="1">
        <v>121.58</v>
      </c>
      <c r="D109" s="1">
        <v>295.61</v>
      </c>
      <c r="J109" s="1">
        <v>0.21</v>
      </c>
      <c r="K109" s="1">
        <v>184.91</v>
      </c>
      <c r="L109" s="1">
        <v>121.47</v>
      </c>
      <c r="M109" s="1">
        <v>295.75</v>
      </c>
      <c r="S109" s="1">
        <v>0.21</v>
      </c>
      <c r="T109" s="1">
        <v>185.21</v>
      </c>
      <c r="U109" s="1">
        <v>122.03</v>
      </c>
      <c r="V109" s="1">
        <v>295.8</v>
      </c>
    </row>
    <row r="110" spans="1:22" x14ac:dyDescent="0.2">
      <c r="A110" s="1">
        <v>0.21</v>
      </c>
      <c r="B110" s="1">
        <v>185.15</v>
      </c>
      <c r="C110" s="1">
        <v>121.62</v>
      </c>
      <c r="D110" s="1">
        <v>295.63</v>
      </c>
      <c r="J110" s="1">
        <v>0.21</v>
      </c>
      <c r="K110" s="1">
        <v>184.92</v>
      </c>
      <c r="L110" s="1">
        <v>121.43</v>
      </c>
      <c r="M110" s="1">
        <v>295.73</v>
      </c>
      <c r="S110" s="1">
        <v>0.21</v>
      </c>
      <c r="T110" s="1">
        <v>185.22</v>
      </c>
      <c r="U110" s="1">
        <v>122.04</v>
      </c>
      <c r="V110" s="1">
        <v>295.81</v>
      </c>
    </row>
    <row r="111" spans="1:22" x14ac:dyDescent="0.2">
      <c r="A111" s="1">
        <v>0.22</v>
      </c>
      <c r="B111" s="1">
        <v>185.14</v>
      </c>
      <c r="C111" s="1">
        <v>121.59</v>
      </c>
      <c r="D111" s="1">
        <v>295.63</v>
      </c>
      <c r="J111" s="1">
        <v>0.22</v>
      </c>
      <c r="K111" s="1">
        <v>184.92</v>
      </c>
      <c r="L111" s="1">
        <v>121.47</v>
      </c>
      <c r="M111" s="1">
        <v>295.76</v>
      </c>
      <c r="S111" s="1">
        <v>0.22</v>
      </c>
      <c r="T111" s="1">
        <v>185.21</v>
      </c>
      <c r="U111" s="1">
        <v>122.05</v>
      </c>
      <c r="V111" s="1">
        <v>295.8</v>
      </c>
    </row>
    <row r="112" spans="1:22" x14ac:dyDescent="0.2">
      <c r="A112" s="1">
        <v>0.22</v>
      </c>
      <c r="B112" s="1">
        <v>185.14</v>
      </c>
      <c r="C112" s="1">
        <v>121.59</v>
      </c>
      <c r="D112" s="1">
        <v>295.61</v>
      </c>
      <c r="J112" s="1">
        <v>0.22</v>
      </c>
      <c r="K112" s="1">
        <v>184.93</v>
      </c>
      <c r="L112" s="1">
        <v>121.48</v>
      </c>
      <c r="M112" s="1">
        <v>295.75</v>
      </c>
      <c r="S112" s="1">
        <v>0.22</v>
      </c>
      <c r="T112" s="1">
        <v>185.22</v>
      </c>
      <c r="U112" s="1">
        <v>122</v>
      </c>
      <c r="V112" s="1">
        <v>295.77</v>
      </c>
    </row>
    <row r="113" spans="1:22" x14ac:dyDescent="0.2">
      <c r="A113" s="1">
        <v>0.22</v>
      </c>
      <c r="B113" s="1">
        <v>185.15</v>
      </c>
      <c r="C113" s="1">
        <v>121.62</v>
      </c>
      <c r="D113" s="1">
        <v>295.61</v>
      </c>
      <c r="J113" s="1">
        <v>0.22</v>
      </c>
      <c r="K113" s="1">
        <v>184.93</v>
      </c>
      <c r="L113" s="1">
        <v>121.44</v>
      </c>
      <c r="M113" s="1">
        <v>295.73</v>
      </c>
      <c r="S113" s="1">
        <v>0.22</v>
      </c>
      <c r="T113" s="1">
        <v>185.21</v>
      </c>
      <c r="U113" s="1">
        <v>122.08</v>
      </c>
      <c r="V113" s="1">
        <v>295.8</v>
      </c>
    </row>
    <row r="114" spans="1:22" x14ac:dyDescent="0.2">
      <c r="A114" s="1">
        <v>0.22</v>
      </c>
      <c r="B114" s="1">
        <v>185.14</v>
      </c>
      <c r="C114" s="1">
        <v>121.6</v>
      </c>
      <c r="D114" s="1">
        <v>295.58999999999997</v>
      </c>
      <c r="J114" s="1">
        <v>0.22</v>
      </c>
      <c r="K114" s="1">
        <v>184.93</v>
      </c>
      <c r="L114" s="1">
        <v>121.46</v>
      </c>
      <c r="M114" s="1">
        <v>295.73</v>
      </c>
      <c r="S114" s="1">
        <v>0.22</v>
      </c>
      <c r="T114" s="1">
        <v>185.21</v>
      </c>
      <c r="U114" s="1">
        <v>122.05</v>
      </c>
      <c r="V114" s="1">
        <v>295.77999999999997</v>
      </c>
    </row>
    <row r="115" spans="1:22" x14ac:dyDescent="0.2">
      <c r="A115" s="1">
        <v>0.22</v>
      </c>
      <c r="B115" s="1">
        <v>185.15</v>
      </c>
      <c r="C115" s="1">
        <v>121.6</v>
      </c>
      <c r="D115" s="1">
        <v>295.61</v>
      </c>
      <c r="J115" s="1">
        <v>0.22</v>
      </c>
      <c r="K115" s="1">
        <v>184.93</v>
      </c>
      <c r="L115" s="1">
        <v>121.51</v>
      </c>
      <c r="M115" s="1">
        <v>295.72000000000003</v>
      </c>
      <c r="S115" s="1">
        <v>0.22</v>
      </c>
      <c r="T115" s="1">
        <v>185.22</v>
      </c>
      <c r="U115" s="1">
        <v>122.05</v>
      </c>
      <c r="V115" s="1">
        <v>295.82</v>
      </c>
    </row>
    <row r="116" spans="1:22" x14ac:dyDescent="0.2">
      <c r="A116" s="1">
        <v>0.23</v>
      </c>
      <c r="B116" s="1">
        <v>185.14</v>
      </c>
      <c r="C116" s="1">
        <v>121.59</v>
      </c>
      <c r="D116" s="1">
        <v>295.61</v>
      </c>
      <c r="J116" s="1">
        <v>0.23</v>
      </c>
      <c r="K116" s="1">
        <v>184.94</v>
      </c>
      <c r="L116" s="1">
        <v>121.5</v>
      </c>
      <c r="M116" s="1">
        <v>295.74</v>
      </c>
      <c r="S116" s="1">
        <v>0.23</v>
      </c>
      <c r="T116" s="1">
        <v>185.21</v>
      </c>
      <c r="U116" s="1">
        <v>122.02</v>
      </c>
      <c r="V116" s="1">
        <v>295.8</v>
      </c>
    </row>
    <row r="117" spans="1:22" x14ac:dyDescent="0.2">
      <c r="A117" s="1">
        <v>0.23</v>
      </c>
      <c r="B117" s="1">
        <v>185.15</v>
      </c>
      <c r="C117" s="1">
        <v>121.58</v>
      </c>
      <c r="D117" s="1">
        <v>295.61</v>
      </c>
      <c r="J117" s="1">
        <v>0.23</v>
      </c>
      <c r="K117" s="1">
        <v>184.92</v>
      </c>
      <c r="L117" s="1">
        <v>121.47</v>
      </c>
      <c r="M117" s="1">
        <v>295.73</v>
      </c>
      <c r="S117" s="1">
        <v>0.23</v>
      </c>
      <c r="T117" s="1">
        <v>185.22</v>
      </c>
      <c r="U117" s="1">
        <v>121.98</v>
      </c>
      <c r="V117" s="1">
        <v>295.77</v>
      </c>
    </row>
    <row r="118" spans="1:22" x14ac:dyDescent="0.2">
      <c r="A118" s="1">
        <v>0.23</v>
      </c>
      <c r="B118" s="1">
        <v>185.14</v>
      </c>
      <c r="C118" s="1">
        <v>121.62</v>
      </c>
      <c r="D118" s="1">
        <v>295.61</v>
      </c>
      <c r="J118" s="1">
        <v>0.23</v>
      </c>
      <c r="K118" s="1">
        <v>184.92</v>
      </c>
      <c r="L118" s="1">
        <v>121.45</v>
      </c>
      <c r="M118" s="1">
        <v>295.74</v>
      </c>
      <c r="S118" s="1">
        <v>0.23</v>
      </c>
      <c r="T118" s="1">
        <v>185.21</v>
      </c>
      <c r="U118" s="1">
        <v>122.07</v>
      </c>
      <c r="V118" s="1">
        <v>295.79000000000002</v>
      </c>
    </row>
    <row r="119" spans="1:22" x14ac:dyDescent="0.2">
      <c r="A119" s="1">
        <v>0.23</v>
      </c>
      <c r="B119" s="1">
        <v>185.14</v>
      </c>
      <c r="C119" s="1">
        <v>121.62</v>
      </c>
      <c r="D119" s="1">
        <v>295.63</v>
      </c>
      <c r="J119" s="1">
        <v>0.23</v>
      </c>
      <c r="K119" s="1">
        <v>184.92</v>
      </c>
      <c r="L119" s="1">
        <v>121.45</v>
      </c>
      <c r="M119" s="1">
        <v>295.73</v>
      </c>
      <c r="S119" s="1">
        <v>0.23</v>
      </c>
      <c r="T119" s="1">
        <v>185.21</v>
      </c>
      <c r="U119" s="1">
        <v>122.04</v>
      </c>
      <c r="V119" s="1">
        <v>295.81</v>
      </c>
    </row>
    <row r="120" spans="1:22" x14ac:dyDescent="0.2">
      <c r="A120" s="1">
        <v>0.23</v>
      </c>
      <c r="B120" s="1">
        <v>185.15</v>
      </c>
      <c r="C120" s="1">
        <v>121.58</v>
      </c>
      <c r="D120" s="1">
        <v>295.58999999999997</v>
      </c>
      <c r="J120" s="1">
        <v>0.23</v>
      </c>
      <c r="K120" s="1">
        <v>184.93</v>
      </c>
      <c r="L120" s="1">
        <v>121.46</v>
      </c>
      <c r="M120" s="1">
        <v>295.74</v>
      </c>
      <c r="S120" s="1">
        <v>0.23</v>
      </c>
      <c r="T120" s="1">
        <v>185.22</v>
      </c>
      <c r="U120" s="1">
        <v>122.03</v>
      </c>
      <c r="V120" s="1">
        <v>295.82</v>
      </c>
    </row>
    <row r="121" spans="1:22" x14ac:dyDescent="0.2">
      <c r="A121" s="1">
        <v>0.24</v>
      </c>
      <c r="B121" s="1">
        <v>185.15</v>
      </c>
      <c r="C121" s="1">
        <v>121.6</v>
      </c>
      <c r="D121" s="1">
        <v>295.60000000000002</v>
      </c>
      <c r="J121" s="1">
        <v>0.24</v>
      </c>
      <c r="K121" s="1">
        <v>184.91</v>
      </c>
      <c r="L121" s="1">
        <v>121.44</v>
      </c>
      <c r="M121" s="1">
        <v>295.72000000000003</v>
      </c>
      <c r="S121" s="1">
        <v>0.24</v>
      </c>
      <c r="T121" s="1">
        <v>185.21</v>
      </c>
      <c r="U121" s="1">
        <v>122.02</v>
      </c>
      <c r="V121" s="1">
        <v>295.79000000000002</v>
      </c>
    </row>
    <row r="122" spans="1:22" x14ac:dyDescent="0.2">
      <c r="A122" s="1">
        <v>0.24</v>
      </c>
      <c r="B122" s="1">
        <v>185.15</v>
      </c>
      <c r="C122" s="1">
        <v>121.62</v>
      </c>
      <c r="D122" s="1">
        <v>295.58999999999997</v>
      </c>
      <c r="J122" s="1">
        <v>0.24</v>
      </c>
      <c r="K122" s="1">
        <v>184.92</v>
      </c>
      <c r="L122" s="1">
        <v>121.48</v>
      </c>
      <c r="M122" s="1">
        <v>295.75</v>
      </c>
      <c r="S122" s="1">
        <v>0.24</v>
      </c>
      <c r="T122" s="1">
        <v>185.22</v>
      </c>
      <c r="U122" s="1">
        <v>122.01</v>
      </c>
      <c r="V122" s="1">
        <v>295.79000000000002</v>
      </c>
    </row>
    <row r="123" spans="1:22" x14ac:dyDescent="0.2">
      <c r="A123" s="1">
        <v>0.24</v>
      </c>
      <c r="B123" s="1">
        <v>185.14</v>
      </c>
      <c r="C123" s="1">
        <v>121.59</v>
      </c>
      <c r="D123" s="1">
        <v>295.60000000000002</v>
      </c>
      <c r="J123" s="1">
        <v>0.24</v>
      </c>
      <c r="K123" s="1">
        <v>184.94</v>
      </c>
      <c r="L123" s="1">
        <v>121.46</v>
      </c>
      <c r="M123" s="1">
        <v>295.72000000000003</v>
      </c>
      <c r="S123" s="1">
        <v>0.24</v>
      </c>
      <c r="T123" s="1">
        <v>185.21</v>
      </c>
      <c r="U123" s="1">
        <v>122.05</v>
      </c>
      <c r="V123" s="1">
        <v>295.79000000000002</v>
      </c>
    </row>
    <row r="124" spans="1:22" x14ac:dyDescent="0.2">
      <c r="A124" s="1">
        <v>0.24</v>
      </c>
      <c r="B124" s="1">
        <v>185.14</v>
      </c>
      <c r="C124" s="1">
        <v>121.61</v>
      </c>
      <c r="D124" s="1">
        <v>295.62</v>
      </c>
      <c r="J124" s="1">
        <v>0.24</v>
      </c>
      <c r="K124" s="1">
        <v>184.92</v>
      </c>
      <c r="L124" s="1">
        <v>121.46</v>
      </c>
      <c r="M124" s="1">
        <v>295.73</v>
      </c>
      <c r="S124" s="1">
        <v>0.24</v>
      </c>
      <c r="T124" s="1">
        <v>185.22</v>
      </c>
      <c r="U124" s="1">
        <v>122.03</v>
      </c>
      <c r="V124" s="1">
        <v>295.81</v>
      </c>
    </row>
    <row r="125" spans="1:22" x14ac:dyDescent="0.2">
      <c r="A125" s="1">
        <v>0.24</v>
      </c>
      <c r="B125" s="1">
        <v>185.15</v>
      </c>
      <c r="C125" s="1">
        <v>121.63</v>
      </c>
      <c r="D125" s="1">
        <v>295.62</v>
      </c>
      <c r="J125" s="1">
        <v>0.24</v>
      </c>
      <c r="K125" s="1">
        <v>184.93</v>
      </c>
      <c r="L125" s="1">
        <v>121.46</v>
      </c>
      <c r="M125" s="1">
        <v>295.73</v>
      </c>
      <c r="S125" s="1">
        <v>0.24</v>
      </c>
      <c r="T125" s="1">
        <v>185.21</v>
      </c>
      <c r="U125" s="1">
        <v>122</v>
      </c>
      <c r="V125" s="1">
        <v>295.79000000000002</v>
      </c>
    </row>
    <row r="126" spans="1:22" x14ac:dyDescent="0.2">
      <c r="A126" s="1">
        <v>0.25</v>
      </c>
      <c r="B126" s="1">
        <v>185.14</v>
      </c>
      <c r="C126" s="1">
        <v>121.59</v>
      </c>
      <c r="D126" s="1">
        <v>295.60000000000002</v>
      </c>
      <c r="J126" s="1">
        <v>0.25</v>
      </c>
      <c r="K126" s="1">
        <v>184.93</v>
      </c>
      <c r="L126" s="1">
        <v>121.47</v>
      </c>
      <c r="M126" s="1">
        <v>295.75</v>
      </c>
      <c r="S126" s="1">
        <v>0.25</v>
      </c>
      <c r="T126" s="1">
        <v>185.22</v>
      </c>
      <c r="U126" s="1">
        <v>122.01</v>
      </c>
      <c r="V126" s="1">
        <v>295.81</v>
      </c>
    </row>
    <row r="127" spans="1:22" x14ac:dyDescent="0.2">
      <c r="A127" s="1">
        <v>0.25</v>
      </c>
      <c r="B127" s="1">
        <v>185.15</v>
      </c>
      <c r="C127" s="1">
        <v>121.62</v>
      </c>
      <c r="D127" s="1">
        <v>295.62</v>
      </c>
      <c r="J127" s="1">
        <v>0.25</v>
      </c>
      <c r="K127" s="1">
        <v>184.93</v>
      </c>
      <c r="L127" s="1">
        <v>121.48</v>
      </c>
      <c r="M127" s="1">
        <v>295.73</v>
      </c>
      <c r="S127" s="1">
        <v>0.25</v>
      </c>
      <c r="T127" s="1">
        <v>185.22</v>
      </c>
      <c r="U127" s="1">
        <v>122</v>
      </c>
      <c r="V127" s="1">
        <v>295.79000000000002</v>
      </c>
    </row>
    <row r="128" spans="1:22" x14ac:dyDescent="0.2">
      <c r="A128" s="1">
        <v>0.25</v>
      </c>
      <c r="B128" s="1">
        <v>185.15</v>
      </c>
      <c r="C128" s="1">
        <v>121.58</v>
      </c>
      <c r="D128" s="1">
        <v>295.61</v>
      </c>
      <c r="J128" s="1">
        <v>0.25</v>
      </c>
      <c r="K128" s="1">
        <v>184.93</v>
      </c>
      <c r="L128" s="1">
        <v>121.46</v>
      </c>
      <c r="M128" s="1">
        <v>295.72000000000003</v>
      </c>
      <c r="S128" s="1">
        <v>0.25</v>
      </c>
      <c r="T128" s="1">
        <v>185.21</v>
      </c>
      <c r="U128" s="1">
        <v>122.02</v>
      </c>
      <c r="V128" s="1">
        <v>295.79000000000002</v>
      </c>
    </row>
    <row r="129" spans="1:22" x14ac:dyDescent="0.2">
      <c r="A129" s="1">
        <v>0.25</v>
      </c>
      <c r="B129" s="1">
        <v>185.14</v>
      </c>
      <c r="C129" s="1">
        <v>121.59</v>
      </c>
      <c r="D129" s="1">
        <v>295.61</v>
      </c>
      <c r="J129" s="1">
        <v>0.25</v>
      </c>
      <c r="K129" s="1">
        <v>184.93</v>
      </c>
      <c r="L129" s="1">
        <v>121.53</v>
      </c>
      <c r="M129" s="1">
        <v>295.73</v>
      </c>
      <c r="S129" s="1">
        <v>0.25</v>
      </c>
      <c r="T129" s="1">
        <v>185.22</v>
      </c>
      <c r="U129" s="1">
        <v>122.04</v>
      </c>
      <c r="V129" s="1">
        <v>295.79000000000002</v>
      </c>
    </row>
    <row r="130" spans="1:22" x14ac:dyDescent="0.2">
      <c r="A130" s="1">
        <v>0.25</v>
      </c>
      <c r="B130" s="1">
        <v>185.14</v>
      </c>
      <c r="C130" s="1">
        <v>121.6</v>
      </c>
      <c r="D130" s="1">
        <v>295.63</v>
      </c>
      <c r="J130" s="1">
        <v>0.25</v>
      </c>
      <c r="K130" s="1">
        <v>184.93</v>
      </c>
      <c r="L130" s="1">
        <v>121.47</v>
      </c>
      <c r="M130" s="1">
        <v>295.70999999999998</v>
      </c>
      <c r="S130" s="1">
        <v>0.25</v>
      </c>
      <c r="T130" s="1">
        <v>185.22</v>
      </c>
      <c r="U130" s="1">
        <v>122.06</v>
      </c>
      <c r="V130" s="1">
        <v>295.8</v>
      </c>
    </row>
    <row r="131" spans="1:22" x14ac:dyDescent="0.2">
      <c r="A131" s="1">
        <v>0.26</v>
      </c>
      <c r="B131" s="1">
        <v>185.14</v>
      </c>
      <c r="C131" s="1">
        <v>121.62</v>
      </c>
      <c r="D131" s="1">
        <v>295.61</v>
      </c>
      <c r="J131" s="1">
        <v>0.26</v>
      </c>
      <c r="K131" s="1">
        <v>184.92</v>
      </c>
      <c r="L131" s="1">
        <v>121.48</v>
      </c>
      <c r="M131" s="1">
        <v>295.73</v>
      </c>
      <c r="S131" s="1">
        <v>0.26</v>
      </c>
      <c r="T131" s="1">
        <v>185.21</v>
      </c>
      <c r="U131" s="1">
        <v>122.05</v>
      </c>
      <c r="V131" s="1">
        <v>295.81</v>
      </c>
    </row>
    <row r="132" spans="1:22" x14ac:dyDescent="0.2">
      <c r="A132" s="1">
        <v>0.26</v>
      </c>
      <c r="B132" s="1">
        <v>185.15</v>
      </c>
      <c r="C132" s="1">
        <v>121.63</v>
      </c>
      <c r="D132" s="1">
        <v>295.62</v>
      </c>
      <c r="J132" s="1">
        <v>0.26</v>
      </c>
      <c r="K132" s="1">
        <v>184.94</v>
      </c>
      <c r="L132" s="1">
        <v>121.44</v>
      </c>
      <c r="M132" s="1">
        <v>295.73</v>
      </c>
      <c r="S132" s="1">
        <v>0.26</v>
      </c>
      <c r="T132" s="1">
        <v>185.21</v>
      </c>
      <c r="U132" s="1">
        <v>122.03</v>
      </c>
      <c r="V132" s="1">
        <v>295.79000000000002</v>
      </c>
    </row>
    <row r="133" spans="1:22" x14ac:dyDescent="0.2">
      <c r="A133" s="1">
        <v>0.26</v>
      </c>
      <c r="B133" s="1">
        <v>185.14</v>
      </c>
      <c r="C133" s="1">
        <v>121.6</v>
      </c>
      <c r="D133" s="1">
        <v>295.61</v>
      </c>
      <c r="J133" s="1">
        <v>0.26</v>
      </c>
      <c r="K133" s="1">
        <v>184.94</v>
      </c>
      <c r="L133" s="1">
        <v>121.42</v>
      </c>
      <c r="M133" s="1">
        <v>295.7</v>
      </c>
      <c r="S133" s="1">
        <v>0.26</v>
      </c>
      <c r="T133" s="1">
        <v>185.21</v>
      </c>
      <c r="U133" s="1">
        <v>122.08</v>
      </c>
      <c r="V133" s="1">
        <v>295.82</v>
      </c>
    </row>
    <row r="134" spans="1:22" x14ac:dyDescent="0.2">
      <c r="A134" s="1">
        <v>0.26</v>
      </c>
      <c r="B134" s="1">
        <v>185.13</v>
      </c>
      <c r="C134" s="1">
        <v>121.61</v>
      </c>
      <c r="D134" s="1">
        <v>295.58999999999997</v>
      </c>
      <c r="J134" s="1">
        <v>0.26</v>
      </c>
      <c r="K134" s="1">
        <v>184.92</v>
      </c>
      <c r="L134" s="1">
        <v>121.46</v>
      </c>
      <c r="M134" s="1">
        <v>295.72000000000003</v>
      </c>
      <c r="S134" s="1">
        <v>0.26</v>
      </c>
      <c r="T134" s="1">
        <v>185.2</v>
      </c>
      <c r="U134" s="1">
        <v>122.02</v>
      </c>
      <c r="V134" s="1">
        <v>295.77999999999997</v>
      </c>
    </row>
    <row r="135" spans="1:22" x14ac:dyDescent="0.2">
      <c r="A135" s="1">
        <v>0.26</v>
      </c>
      <c r="B135" s="1">
        <v>185.14</v>
      </c>
      <c r="C135" s="1">
        <v>121.61</v>
      </c>
      <c r="D135" s="1">
        <v>295.60000000000002</v>
      </c>
      <c r="J135" s="1">
        <v>0.26</v>
      </c>
      <c r="K135" s="1">
        <v>184.93</v>
      </c>
      <c r="L135" s="1">
        <v>121.48</v>
      </c>
      <c r="M135" s="1">
        <v>295.74</v>
      </c>
      <c r="S135" s="1">
        <v>0.26</v>
      </c>
      <c r="T135" s="1">
        <v>185.21</v>
      </c>
      <c r="U135" s="1">
        <v>122.02</v>
      </c>
      <c r="V135" s="1">
        <v>295.79000000000002</v>
      </c>
    </row>
    <row r="136" spans="1:22" x14ac:dyDescent="0.2">
      <c r="A136" s="1">
        <v>0.27</v>
      </c>
      <c r="B136" s="1">
        <v>185.13</v>
      </c>
      <c r="C136" s="1">
        <v>121.63</v>
      </c>
      <c r="D136" s="1">
        <v>295.62</v>
      </c>
      <c r="J136" s="1">
        <v>0.27</v>
      </c>
      <c r="K136" s="1">
        <v>184.93</v>
      </c>
      <c r="L136" s="1">
        <v>121.43</v>
      </c>
      <c r="M136" s="1">
        <v>295.72000000000003</v>
      </c>
      <c r="S136" s="1">
        <v>0.27</v>
      </c>
      <c r="T136" s="1">
        <v>185.22</v>
      </c>
      <c r="U136" s="1">
        <v>122.02</v>
      </c>
      <c r="V136" s="1">
        <v>295.8</v>
      </c>
    </row>
    <row r="137" spans="1:22" x14ac:dyDescent="0.2">
      <c r="A137" s="1">
        <v>0.27</v>
      </c>
      <c r="B137" s="1">
        <v>185.15</v>
      </c>
      <c r="C137" s="1">
        <v>121.58</v>
      </c>
      <c r="D137" s="1">
        <v>295.60000000000002</v>
      </c>
      <c r="J137" s="1">
        <v>0.27</v>
      </c>
      <c r="K137" s="1">
        <v>184.94</v>
      </c>
      <c r="L137" s="1">
        <v>121.47</v>
      </c>
      <c r="M137" s="1">
        <v>295.75</v>
      </c>
      <c r="S137" s="1">
        <v>0.27</v>
      </c>
      <c r="T137" s="1">
        <v>185.22</v>
      </c>
      <c r="U137" s="1">
        <v>122.01</v>
      </c>
      <c r="V137" s="1">
        <v>295.8</v>
      </c>
    </row>
    <row r="138" spans="1:22" x14ac:dyDescent="0.2">
      <c r="A138" s="1">
        <v>0.27</v>
      </c>
      <c r="B138" s="1">
        <v>185.14</v>
      </c>
      <c r="C138" s="1">
        <v>121.62</v>
      </c>
      <c r="D138" s="1">
        <v>295.60000000000002</v>
      </c>
      <c r="J138" s="1">
        <v>0.27</v>
      </c>
      <c r="K138" s="1">
        <v>184.93</v>
      </c>
      <c r="L138" s="1">
        <v>121.45</v>
      </c>
      <c r="M138" s="1">
        <v>295.72000000000003</v>
      </c>
      <c r="S138" s="1">
        <v>0.27</v>
      </c>
      <c r="T138" s="1">
        <v>185.22</v>
      </c>
      <c r="U138" s="1">
        <v>122.03</v>
      </c>
      <c r="V138" s="1">
        <v>295.79000000000002</v>
      </c>
    </row>
    <row r="139" spans="1:22" x14ac:dyDescent="0.2">
      <c r="A139" s="1">
        <v>0.27</v>
      </c>
      <c r="B139" s="1">
        <v>185.14</v>
      </c>
      <c r="C139" s="1">
        <v>121.61</v>
      </c>
      <c r="D139" s="1">
        <v>295.61</v>
      </c>
      <c r="J139" s="1">
        <v>0.27</v>
      </c>
      <c r="K139" s="1">
        <v>184.93</v>
      </c>
      <c r="L139" s="1">
        <v>121.43</v>
      </c>
      <c r="M139" s="1">
        <v>295.72000000000003</v>
      </c>
      <c r="S139" s="1">
        <v>0.27</v>
      </c>
      <c r="T139" s="1">
        <v>185.21</v>
      </c>
      <c r="U139" s="1">
        <v>122.03</v>
      </c>
      <c r="V139" s="1">
        <v>295.8</v>
      </c>
    </row>
    <row r="140" spans="1:22" x14ac:dyDescent="0.2">
      <c r="A140" s="1">
        <v>0.27</v>
      </c>
      <c r="B140" s="1">
        <v>185.15</v>
      </c>
      <c r="C140" s="1">
        <v>121.58</v>
      </c>
      <c r="D140" s="1">
        <v>295.60000000000002</v>
      </c>
      <c r="J140" s="1">
        <v>0.27</v>
      </c>
      <c r="K140" s="1">
        <v>184.93</v>
      </c>
      <c r="L140" s="1">
        <v>121.47</v>
      </c>
      <c r="M140" s="1">
        <v>295.74</v>
      </c>
      <c r="S140" s="1">
        <v>0.27</v>
      </c>
      <c r="T140" s="1">
        <v>185.21</v>
      </c>
      <c r="U140" s="1">
        <v>122.04</v>
      </c>
      <c r="V140" s="1">
        <v>295.79000000000002</v>
      </c>
    </row>
    <row r="141" spans="1:22" x14ac:dyDescent="0.2">
      <c r="A141" s="1">
        <v>0.28000000000000003</v>
      </c>
      <c r="B141" s="1">
        <v>185.14</v>
      </c>
      <c r="C141" s="1">
        <v>121.57</v>
      </c>
      <c r="D141" s="1">
        <v>295.61</v>
      </c>
      <c r="J141" s="1">
        <v>0.28000000000000003</v>
      </c>
      <c r="K141" s="1">
        <v>184.94</v>
      </c>
      <c r="L141" s="1">
        <v>121.44</v>
      </c>
      <c r="M141" s="1">
        <v>295.72000000000003</v>
      </c>
      <c r="S141" s="1">
        <v>0.28000000000000003</v>
      </c>
      <c r="T141" s="1">
        <v>185.22</v>
      </c>
      <c r="U141" s="1">
        <v>122.04</v>
      </c>
      <c r="V141" s="1">
        <v>295.79000000000002</v>
      </c>
    </row>
    <row r="142" spans="1:22" x14ac:dyDescent="0.2">
      <c r="A142" s="1">
        <v>0.28000000000000003</v>
      </c>
      <c r="B142" s="1">
        <v>185.15</v>
      </c>
      <c r="C142" s="1">
        <v>121.62</v>
      </c>
      <c r="D142" s="1">
        <v>295.63</v>
      </c>
      <c r="J142" s="1">
        <v>0.28000000000000003</v>
      </c>
      <c r="K142" s="1">
        <v>184.93</v>
      </c>
      <c r="L142" s="1">
        <v>121.45</v>
      </c>
      <c r="M142" s="1">
        <v>295.73</v>
      </c>
      <c r="S142" s="1">
        <v>0.28000000000000003</v>
      </c>
      <c r="T142" s="1">
        <v>185.22</v>
      </c>
      <c r="U142" s="1">
        <v>122.06</v>
      </c>
      <c r="V142" s="1">
        <v>295.8</v>
      </c>
    </row>
    <row r="143" spans="1:22" x14ac:dyDescent="0.2">
      <c r="A143" s="1">
        <v>0.28000000000000003</v>
      </c>
      <c r="B143" s="1">
        <v>185.15</v>
      </c>
      <c r="C143" s="1">
        <v>121.59</v>
      </c>
      <c r="D143" s="1">
        <v>295.60000000000002</v>
      </c>
      <c r="J143" s="1">
        <v>0.28000000000000003</v>
      </c>
      <c r="K143" s="1">
        <v>184.93</v>
      </c>
      <c r="L143" s="1">
        <v>121.46</v>
      </c>
      <c r="M143" s="1">
        <v>295.73</v>
      </c>
      <c r="S143" s="1">
        <v>0.28000000000000003</v>
      </c>
      <c r="T143" s="1">
        <v>185.21</v>
      </c>
      <c r="U143" s="1">
        <v>122.06</v>
      </c>
      <c r="V143" s="1">
        <v>295.81</v>
      </c>
    </row>
    <row r="144" spans="1:22" x14ac:dyDescent="0.2">
      <c r="A144" s="1">
        <v>0.28000000000000003</v>
      </c>
      <c r="B144" s="1">
        <v>185.14</v>
      </c>
      <c r="C144" s="1">
        <v>121.55</v>
      </c>
      <c r="D144" s="1">
        <v>295.58</v>
      </c>
      <c r="J144" s="1">
        <v>0.28000000000000003</v>
      </c>
      <c r="K144" s="1">
        <v>184.93</v>
      </c>
      <c r="L144" s="1">
        <v>121.46</v>
      </c>
      <c r="M144" s="1">
        <v>295.72000000000003</v>
      </c>
      <c r="S144" s="1">
        <v>0.28000000000000003</v>
      </c>
      <c r="T144" s="1">
        <v>185.21</v>
      </c>
      <c r="U144" s="1">
        <v>122.01</v>
      </c>
      <c r="V144" s="1">
        <v>295.77999999999997</v>
      </c>
    </row>
    <row r="145" spans="1:22" x14ac:dyDescent="0.2">
      <c r="A145" s="1">
        <v>0.28000000000000003</v>
      </c>
      <c r="B145" s="1">
        <v>185.15</v>
      </c>
      <c r="C145" s="1">
        <v>121.59</v>
      </c>
      <c r="D145" s="1">
        <v>295.60000000000002</v>
      </c>
      <c r="J145" s="1">
        <v>0.28000000000000003</v>
      </c>
      <c r="K145" s="1">
        <v>184.93</v>
      </c>
      <c r="L145" s="1">
        <v>121.5</v>
      </c>
      <c r="M145" s="1">
        <v>295.73</v>
      </c>
      <c r="S145" s="1">
        <v>0.28000000000000003</v>
      </c>
      <c r="T145" s="1">
        <v>185.21</v>
      </c>
      <c r="U145" s="1">
        <v>121.99</v>
      </c>
      <c r="V145" s="1">
        <v>295.76</v>
      </c>
    </row>
    <row r="146" spans="1:22" x14ac:dyDescent="0.2">
      <c r="A146" s="1">
        <v>0.28999999999999998</v>
      </c>
      <c r="B146" s="1">
        <v>185.14</v>
      </c>
      <c r="C146" s="1">
        <v>121.64</v>
      </c>
      <c r="D146" s="1">
        <v>295.61</v>
      </c>
      <c r="J146" s="1">
        <v>0.28999999999999998</v>
      </c>
      <c r="K146" s="1">
        <v>184.93</v>
      </c>
      <c r="L146" s="1">
        <v>121.48</v>
      </c>
      <c r="M146" s="1">
        <v>295.72000000000003</v>
      </c>
      <c r="S146" s="1">
        <v>0.28999999999999998</v>
      </c>
      <c r="T146" s="1">
        <v>185.21</v>
      </c>
      <c r="U146" s="1">
        <v>122.05</v>
      </c>
      <c r="V146" s="1">
        <v>295.77999999999997</v>
      </c>
    </row>
    <row r="147" spans="1:22" x14ac:dyDescent="0.2">
      <c r="A147" s="1">
        <v>0.28999999999999998</v>
      </c>
      <c r="B147" s="1">
        <v>185.14</v>
      </c>
      <c r="C147" s="1">
        <v>121.62</v>
      </c>
      <c r="D147" s="1">
        <v>295.61</v>
      </c>
      <c r="J147" s="1">
        <v>0.28999999999999998</v>
      </c>
      <c r="K147" s="1">
        <v>184.93</v>
      </c>
      <c r="L147" s="1">
        <v>121.45</v>
      </c>
      <c r="M147" s="1">
        <v>295.72000000000003</v>
      </c>
      <c r="S147" s="1">
        <v>0.28999999999999998</v>
      </c>
      <c r="T147" s="1">
        <v>185.22</v>
      </c>
      <c r="U147" s="1">
        <v>122.06</v>
      </c>
      <c r="V147" s="1">
        <v>295.79000000000002</v>
      </c>
    </row>
    <row r="148" spans="1:22" x14ac:dyDescent="0.2">
      <c r="A148" s="1">
        <v>0.28999999999999998</v>
      </c>
      <c r="B148" s="1">
        <v>185.14</v>
      </c>
      <c r="C148" s="1">
        <v>121.62</v>
      </c>
      <c r="D148" s="1">
        <v>295.61</v>
      </c>
      <c r="J148" s="1">
        <v>0.28999999999999998</v>
      </c>
      <c r="K148" s="1">
        <v>184.93</v>
      </c>
      <c r="L148" s="1">
        <v>121.45</v>
      </c>
      <c r="M148" s="1">
        <v>295.72000000000003</v>
      </c>
      <c r="S148" s="1">
        <v>0.28999999999999998</v>
      </c>
      <c r="T148" s="1">
        <v>185.21</v>
      </c>
      <c r="U148" s="1">
        <v>122.04</v>
      </c>
      <c r="V148" s="1">
        <v>295.8</v>
      </c>
    </row>
    <row r="149" spans="1:22" x14ac:dyDescent="0.2">
      <c r="A149" s="1">
        <v>0.28999999999999998</v>
      </c>
      <c r="B149" s="1">
        <v>185.14</v>
      </c>
      <c r="C149" s="1">
        <v>121.61</v>
      </c>
      <c r="D149" s="1">
        <v>295.61</v>
      </c>
      <c r="J149" s="1">
        <v>0.28999999999999998</v>
      </c>
      <c r="K149" s="1">
        <v>184.93</v>
      </c>
      <c r="L149" s="1">
        <v>121.46</v>
      </c>
      <c r="M149" s="1">
        <v>295.73</v>
      </c>
      <c r="S149" s="1">
        <v>0.28999999999999998</v>
      </c>
      <c r="T149" s="1">
        <v>185.21</v>
      </c>
      <c r="U149" s="1">
        <v>122.02</v>
      </c>
      <c r="V149" s="1">
        <v>295.79000000000002</v>
      </c>
    </row>
    <row r="150" spans="1:22" x14ac:dyDescent="0.2">
      <c r="A150" s="1">
        <v>0.28999999999999998</v>
      </c>
      <c r="B150" s="1">
        <v>185.14</v>
      </c>
      <c r="C150" s="1">
        <v>121.65</v>
      </c>
      <c r="D150" s="1">
        <v>295.60000000000002</v>
      </c>
      <c r="J150" s="1">
        <v>0.28999999999999998</v>
      </c>
      <c r="K150" s="1">
        <v>184.92</v>
      </c>
      <c r="L150" s="1">
        <v>121.45</v>
      </c>
      <c r="M150" s="1">
        <v>295.7</v>
      </c>
      <c r="S150" s="1">
        <v>0.28999999999999998</v>
      </c>
      <c r="T150" s="1">
        <v>185.21</v>
      </c>
      <c r="U150" s="1">
        <v>122.07</v>
      </c>
      <c r="V150" s="1">
        <v>295.8</v>
      </c>
    </row>
    <row r="151" spans="1:22" x14ac:dyDescent="0.2">
      <c r="A151" s="1">
        <v>0.3</v>
      </c>
      <c r="B151" s="1">
        <v>185.14</v>
      </c>
      <c r="C151" s="1">
        <v>121.63</v>
      </c>
      <c r="D151" s="1">
        <v>295.60000000000002</v>
      </c>
      <c r="J151" s="1">
        <v>0.3</v>
      </c>
      <c r="K151" s="1">
        <v>184.93</v>
      </c>
      <c r="L151" s="1">
        <v>121.48</v>
      </c>
      <c r="M151" s="1">
        <v>295.72000000000003</v>
      </c>
      <c r="S151" s="1">
        <v>0.3</v>
      </c>
      <c r="T151" s="1">
        <v>185.21</v>
      </c>
      <c r="U151" s="1">
        <v>122.04</v>
      </c>
      <c r="V151" s="1">
        <v>295.79000000000002</v>
      </c>
    </row>
    <row r="152" spans="1:22" x14ac:dyDescent="0.2">
      <c r="A152" s="1">
        <v>0.3</v>
      </c>
      <c r="B152" s="1">
        <v>185.14</v>
      </c>
      <c r="C152" s="1">
        <v>121.59</v>
      </c>
      <c r="D152" s="1">
        <v>295.58</v>
      </c>
      <c r="J152" s="1">
        <v>0.3</v>
      </c>
      <c r="K152" s="1">
        <v>184.93</v>
      </c>
      <c r="L152" s="1">
        <v>121.46</v>
      </c>
      <c r="M152" s="1">
        <v>295.72000000000003</v>
      </c>
      <c r="S152" s="1">
        <v>0.3</v>
      </c>
      <c r="T152" s="1">
        <v>185.22</v>
      </c>
      <c r="U152" s="1">
        <v>122.04</v>
      </c>
      <c r="V152" s="1">
        <v>295.79000000000002</v>
      </c>
    </row>
    <row r="153" spans="1:22" x14ac:dyDescent="0.2">
      <c r="A153" s="1">
        <v>0.3</v>
      </c>
      <c r="B153" s="1">
        <v>185.15</v>
      </c>
      <c r="C153" s="1">
        <v>121.61</v>
      </c>
      <c r="D153" s="1">
        <v>295.60000000000002</v>
      </c>
      <c r="J153" s="1">
        <v>0.3</v>
      </c>
      <c r="K153" s="1">
        <v>184.93</v>
      </c>
      <c r="L153" s="1">
        <v>121.47</v>
      </c>
      <c r="M153" s="1">
        <v>295.73</v>
      </c>
      <c r="S153" s="1">
        <v>0.3</v>
      </c>
      <c r="T153" s="1">
        <v>185.22</v>
      </c>
      <c r="U153" s="1">
        <v>122.01</v>
      </c>
      <c r="V153" s="1">
        <v>295.77999999999997</v>
      </c>
    </row>
    <row r="154" spans="1:22" x14ac:dyDescent="0.2">
      <c r="A154" s="1">
        <v>0.3</v>
      </c>
      <c r="B154" s="1">
        <v>185.15</v>
      </c>
      <c r="C154" s="1">
        <v>121.61</v>
      </c>
      <c r="D154" s="1">
        <v>295.60000000000002</v>
      </c>
      <c r="J154" s="1">
        <v>0.3</v>
      </c>
      <c r="K154" s="1">
        <v>184.93</v>
      </c>
      <c r="L154" s="1">
        <v>121.46</v>
      </c>
      <c r="M154" s="1">
        <v>295.74</v>
      </c>
      <c r="S154" s="1">
        <v>0.3</v>
      </c>
      <c r="T154" s="1">
        <v>185.21</v>
      </c>
      <c r="U154" s="1">
        <v>122.03</v>
      </c>
      <c r="V154" s="1">
        <v>295.79000000000002</v>
      </c>
    </row>
    <row r="155" spans="1:22" x14ac:dyDescent="0.2">
      <c r="A155" s="1">
        <v>0.3</v>
      </c>
      <c r="B155" s="1">
        <v>185.14</v>
      </c>
      <c r="C155" s="1">
        <v>121.6</v>
      </c>
      <c r="D155" s="1">
        <v>295.60000000000002</v>
      </c>
      <c r="J155" s="1">
        <v>0.3</v>
      </c>
      <c r="K155" s="1">
        <v>184.93</v>
      </c>
      <c r="L155" s="1">
        <v>121.42</v>
      </c>
      <c r="M155" s="1">
        <v>295.70999999999998</v>
      </c>
      <c r="S155" s="1">
        <v>0.3</v>
      </c>
      <c r="T155" s="1">
        <v>185.21</v>
      </c>
      <c r="U155" s="1">
        <v>122</v>
      </c>
      <c r="V155" s="1">
        <v>295.77</v>
      </c>
    </row>
    <row r="156" spans="1:22" x14ac:dyDescent="0.2">
      <c r="A156" s="1">
        <v>0.31</v>
      </c>
      <c r="B156" s="1">
        <v>185.14</v>
      </c>
      <c r="C156" s="1">
        <v>121.59</v>
      </c>
      <c r="D156" s="1">
        <v>295.61</v>
      </c>
      <c r="J156" s="1">
        <v>0.31</v>
      </c>
      <c r="K156" s="1">
        <v>184.93</v>
      </c>
      <c r="L156" s="1">
        <v>121.47</v>
      </c>
      <c r="M156" s="1">
        <v>295.73</v>
      </c>
      <c r="S156" s="1">
        <v>0.31</v>
      </c>
      <c r="T156" s="1">
        <v>185.21</v>
      </c>
      <c r="U156" s="1">
        <v>122.05</v>
      </c>
      <c r="V156" s="1">
        <v>295.77999999999997</v>
      </c>
    </row>
    <row r="157" spans="1:22" x14ac:dyDescent="0.2">
      <c r="A157" s="1">
        <v>0.31</v>
      </c>
      <c r="B157" s="1">
        <v>185.16</v>
      </c>
      <c r="C157" s="1">
        <v>121.58</v>
      </c>
      <c r="D157" s="1">
        <v>295.58</v>
      </c>
      <c r="J157" s="1">
        <v>0.31</v>
      </c>
      <c r="K157" s="1">
        <v>184.94</v>
      </c>
      <c r="L157" s="1">
        <v>121.46</v>
      </c>
      <c r="M157" s="1">
        <v>295.73</v>
      </c>
      <c r="S157" s="1">
        <v>0.31</v>
      </c>
      <c r="T157" s="1">
        <v>185.21</v>
      </c>
      <c r="U157" s="1">
        <v>122.03</v>
      </c>
      <c r="V157" s="1">
        <v>295.79000000000002</v>
      </c>
    </row>
    <row r="158" spans="1:22" x14ac:dyDescent="0.2">
      <c r="A158" s="1">
        <v>0.31</v>
      </c>
      <c r="B158" s="1">
        <v>185.14</v>
      </c>
      <c r="C158" s="1">
        <v>121.59</v>
      </c>
      <c r="D158" s="1">
        <v>295.60000000000002</v>
      </c>
      <c r="J158" s="1">
        <v>0.31</v>
      </c>
      <c r="K158" s="1">
        <v>184.93</v>
      </c>
      <c r="L158" s="1">
        <v>121.47</v>
      </c>
      <c r="M158" s="1">
        <v>295.72000000000003</v>
      </c>
      <c r="S158" s="1">
        <v>0.31</v>
      </c>
      <c r="T158" s="1">
        <v>185.21</v>
      </c>
      <c r="U158" s="1">
        <v>122.02</v>
      </c>
      <c r="V158" s="1">
        <v>295.77999999999997</v>
      </c>
    </row>
    <row r="159" spans="1:22" x14ac:dyDescent="0.2">
      <c r="A159" s="1">
        <v>0.31</v>
      </c>
      <c r="B159" s="1">
        <v>185.15</v>
      </c>
      <c r="C159" s="1">
        <v>121.6</v>
      </c>
      <c r="D159" s="1">
        <v>295.60000000000002</v>
      </c>
      <c r="J159" s="1">
        <v>0.31</v>
      </c>
      <c r="K159" s="1">
        <v>184.94</v>
      </c>
      <c r="L159" s="1">
        <v>121.46</v>
      </c>
      <c r="M159" s="1">
        <v>295.73</v>
      </c>
      <c r="S159" s="1">
        <v>0.31</v>
      </c>
      <c r="T159" s="1">
        <v>185.21</v>
      </c>
      <c r="U159" s="1">
        <v>122.05</v>
      </c>
      <c r="V159" s="1">
        <v>295.8</v>
      </c>
    </row>
    <row r="160" spans="1:22" x14ac:dyDescent="0.2">
      <c r="A160" s="1">
        <v>0.31</v>
      </c>
      <c r="B160" s="1">
        <v>185.15</v>
      </c>
      <c r="C160" s="1">
        <v>121.61</v>
      </c>
      <c r="D160" s="1">
        <v>295.61</v>
      </c>
      <c r="J160" s="1">
        <v>0.31</v>
      </c>
      <c r="K160" s="1">
        <v>184.93</v>
      </c>
      <c r="L160" s="1">
        <v>121.46</v>
      </c>
      <c r="M160" s="1">
        <v>295.74</v>
      </c>
      <c r="S160" s="1">
        <v>0.31</v>
      </c>
      <c r="T160" s="1">
        <v>185.21</v>
      </c>
      <c r="U160" s="1">
        <v>122.02</v>
      </c>
      <c r="V160" s="1">
        <v>295.8</v>
      </c>
    </row>
    <row r="161" spans="1:22" x14ac:dyDescent="0.2">
      <c r="A161" s="1">
        <v>0.32</v>
      </c>
      <c r="B161" s="1">
        <v>185.14</v>
      </c>
      <c r="C161" s="1">
        <v>121.56</v>
      </c>
      <c r="D161" s="1">
        <v>295.58999999999997</v>
      </c>
      <c r="J161" s="1">
        <v>0.32</v>
      </c>
      <c r="K161" s="1">
        <v>184.93</v>
      </c>
      <c r="L161" s="1">
        <v>121.38</v>
      </c>
      <c r="M161" s="1">
        <v>295.70999999999998</v>
      </c>
      <c r="S161" s="1">
        <v>0.32</v>
      </c>
      <c r="T161" s="1">
        <v>185.21</v>
      </c>
      <c r="U161" s="1">
        <v>122.01</v>
      </c>
      <c r="V161" s="1">
        <v>295.77999999999997</v>
      </c>
    </row>
    <row r="162" spans="1:22" x14ac:dyDescent="0.2">
      <c r="A162" s="1">
        <v>0.32</v>
      </c>
      <c r="B162" s="1">
        <v>185.15</v>
      </c>
      <c r="C162" s="1">
        <v>121.58</v>
      </c>
      <c r="D162" s="1">
        <v>295.61</v>
      </c>
      <c r="J162" s="1">
        <v>0.32</v>
      </c>
      <c r="K162" s="1">
        <v>184.93</v>
      </c>
      <c r="L162" s="1">
        <v>121.42</v>
      </c>
      <c r="M162" s="1">
        <v>295.72000000000003</v>
      </c>
      <c r="S162" s="1">
        <v>0.32</v>
      </c>
      <c r="T162" s="1">
        <v>185.21</v>
      </c>
      <c r="U162" s="1">
        <v>121.98</v>
      </c>
      <c r="V162" s="1">
        <v>295.79000000000002</v>
      </c>
    </row>
    <row r="163" spans="1:22" x14ac:dyDescent="0.2">
      <c r="A163" s="1">
        <v>0.32</v>
      </c>
      <c r="B163" s="1">
        <v>185.14</v>
      </c>
      <c r="C163" s="1">
        <v>121.57</v>
      </c>
      <c r="D163" s="1">
        <v>295.60000000000002</v>
      </c>
      <c r="J163" s="1">
        <v>0.32</v>
      </c>
      <c r="K163" s="1">
        <v>184.93</v>
      </c>
      <c r="L163" s="1">
        <v>121.42</v>
      </c>
      <c r="M163" s="1">
        <v>295.72000000000003</v>
      </c>
      <c r="S163" s="1">
        <v>0.32</v>
      </c>
      <c r="T163" s="1">
        <v>185.22</v>
      </c>
      <c r="U163" s="1">
        <v>122.03</v>
      </c>
      <c r="V163" s="1">
        <v>295.81</v>
      </c>
    </row>
    <row r="164" spans="1:22" x14ac:dyDescent="0.2">
      <c r="A164" s="1">
        <v>0.32</v>
      </c>
      <c r="B164" s="1">
        <v>185.15</v>
      </c>
      <c r="C164" s="1">
        <v>121.59</v>
      </c>
      <c r="D164" s="1">
        <v>295.62</v>
      </c>
      <c r="J164" s="1">
        <v>0.32</v>
      </c>
      <c r="K164" s="1">
        <v>184.93</v>
      </c>
      <c r="L164" s="1">
        <v>121.42</v>
      </c>
      <c r="M164" s="1">
        <v>295.70999999999998</v>
      </c>
      <c r="S164" s="1">
        <v>0.32</v>
      </c>
      <c r="T164" s="1">
        <v>185.22</v>
      </c>
      <c r="U164" s="1">
        <v>122</v>
      </c>
      <c r="V164" s="1">
        <v>295.77999999999997</v>
      </c>
    </row>
    <row r="165" spans="1:22" x14ac:dyDescent="0.2">
      <c r="A165" s="1">
        <v>0.32</v>
      </c>
      <c r="B165" s="1">
        <v>185.14</v>
      </c>
      <c r="C165" s="1">
        <v>121.56</v>
      </c>
      <c r="D165" s="1">
        <v>295.58</v>
      </c>
      <c r="J165" s="1">
        <v>0.32</v>
      </c>
      <c r="K165" s="1">
        <v>184.93</v>
      </c>
      <c r="L165" s="1">
        <v>121.44</v>
      </c>
      <c r="M165" s="1">
        <v>295.73</v>
      </c>
      <c r="S165" s="1">
        <v>0.32</v>
      </c>
      <c r="T165" s="1">
        <v>185.22</v>
      </c>
      <c r="U165" s="1">
        <v>122.04</v>
      </c>
      <c r="V165" s="1">
        <v>295.8</v>
      </c>
    </row>
    <row r="166" spans="1:22" x14ac:dyDescent="0.2">
      <c r="A166" s="1">
        <v>0.33</v>
      </c>
      <c r="B166" s="1">
        <v>185.14</v>
      </c>
      <c r="C166" s="1">
        <v>121.6</v>
      </c>
      <c r="D166" s="1">
        <v>295.62</v>
      </c>
      <c r="J166" s="1">
        <v>0.33</v>
      </c>
      <c r="K166" s="1">
        <v>184.93</v>
      </c>
      <c r="L166" s="1">
        <v>121.45</v>
      </c>
      <c r="M166" s="1">
        <v>295.74</v>
      </c>
      <c r="S166" s="1">
        <v>0.33</v>
      </c>
      <c r="T166" s="1">
        <v>185.21</v>
      </c>
      <c r="U166" s="1">
        <v>122.01</v>
      </c>
      <c r="V166" s="1">
        <v>295.79000000000002</v>
      </c>
    </row>
    <row r="167" spans="1:22" x14ac:dyDescent="0.2">
      <c r="A167" s="1">
        <v>0.33</v>
      </c>
      <c r="B167" s="1">
        <v>185.14</v>
      </c>
      <c r="C167" s="1">
        <v>121.59</v>
      </c>
      <c r="D167" s="1">
        <v>295.60000000000002</v>
      </c>
      <c r="J167" s="1">
        <v>0.33</v>
      </c>
      <c r="K167" s="1">
        <v>184.94</v>
      </c>
      <c r="L167" s="1">
        <v>121.45</v>
      </c>
      <c r="M167" s="1">
        <v>295.70999999999998</v>
      </c>
      <c r="S167" s="1">
        <v>0.33</v>
      </c>
      <c r="T167" s="1">
        <v>185.21</v>
      </c>
      <c r="U167" s="1">
        <v>122.01</v>
      </c>
      <c r="V167" s="1">
        <v>295.77</v>
      </c>
    </row>
    <row r="168" spans="1:22" x14ac:dyDescent="0.2">
      <c r="A168" s="1">
        <v>0.33</v>
      </c>
      <c r="B168" s="1">
        <v>185.14</v>
      </c>
      <c r="C168" s="1">
        <v>121.54</v>
      </c>
      <c r="D168" s="1">
        <v>295.58</v>
      </c>
      <c r="J168" s="1">
        <v>0.33</v>
      </c>
      <c r="K168" s="1">
        <v>184.92</v>
      </c>
      <c r="L168" s="1">
        <v>121.45</v>
      </c>
      <c r="M168" s="1">
        <v>295.72000000000003</v>
      </c>
      <c r="S168" s="1">
        <v>0.33</v>
      </c>
      <c r="T168" s="1">
        <v>185.21</v>
      </c>
      <c r="U168" s="1">
        <v>122.03</v>
      </c>
      <c r="V168" s="1">
        <v>295.79000000000002</v>
      </c>
    </row>
    <row r="169" spans="1:22" x14ac:dyDescent="0.2">
      <c r="A169" s="1">
        <v>0.33</v>
      </c>
      <c r="B169" s="1">
        <v>185.14</v>
      </c>
      <c r="C169" s="1">
        <v>121.6</v>
      </c>
      <c r="D169" s="1">
        <v>295.62</v>
      </c>
      <c r="J169" s="1">
        <v>0.33</v>
      </c>
      <c r="K169" s="1">
        <v>184.93</v>
      </c>
      <c r="L169" s="1">
        <v>121.45</v>
      </c>
      <c r="M169" s="1">
        <v>295.72000000000003</v>
      </c>
      <c r="S169" s="1">
        <v>0.33</v>
      </c>
      <c r="T169" s="1">
        <v>185.21</v>
      </c>
      <c r="U169" s="1">
        <v>122</v>
      </c>
      <c r="V169" s="1">
        <v>295.79000000000002</v>
      </c>
    </row>
    <row r="170" spans="1:22" x14ac:dyDescent="0.2">
      <c r="A170" s="1">
        <v>0.33</v>
      </c>
      <c r="B170" s="1">
        <v>185.14</v>
      </c>
      <c r="C170" s="1">
        <v>121.64</v>
      </c>
      <c r="D170" s="1">
        <v>295.61</v>
      </c>
      <c r="J170" s="1">
        <v>0.33</v>
      </c>
      <c r="K170" s="1">
        <v>184.93</v>
      </c>
      <c r="L170" s="1">
        <v>121.45</v>
      </c>
      <c r="M170" s="1">
        <v>295.72000000000003</v>
      </c>
      <c r="S170" s="1">
        <v>0.33</v>
      </c>
      <c r="T170" s="1">
        <v>185.21</v>
      </c>
      <c r="U170" s="1">
        <v>121.99</v>
      </c>
      <c r="V170" s="1">
        <v>295.79000000000002</v>
      </c>
    </row>
    <row r="171" spans="1:22" x14ac:dyDescent="0.2">
      <c r="A171" s="1">
        <v>0.34</v>
      </c>
      <c r="B171" s="1">
        <v>185.14</v>
      </c>
      <c r="C171" s="1">
        <v>121.56</v>
      </c>
      <c r="D171" s="1">
        <v>295.58999999999997</v>
      </c>
      <c r="J171" s="1">
        <v>0.34</v>
      </c>
      <c r="K171" s="1">
        <v>184.93</v>
      </c>
      <c r="L171" s="1">
        <v>121.5</v>
      </c>
      <c r="M171" s="1">
        <v>295.73</v>
      </c>
      <c r="S171" s="1">
        <v>0.34</v>
      </c>
      <c r="T171" s="1">
        <v>185.23</v>
      </c>
      <c r="U171" s="1">
        <v>122</v>
      </c>
      <c r="V171" s="1">
        <v>295.8</v>
      </c>
    </row>
    <row r="172" spans="1:22" x14ac:dyDescent="0.2">
      <c r="A172" s="1">
        <v>0.34</v>
      </c>
      <c r="B172" s="1">
        <v>185.15</v>
      </c>
      <c r="C172" s="1">
        <v>121.55</v>
      </c>
      <c r="D172" s="1">
        <v>295.58</v>
      </c>
      <c r="J172" s="1">
        <v>0.34</v>
      </c>
      <c r="K172" s="1">
        <v>184.92</v>
      </c>
      <c r="L172" s="1">
        <v>121.44</v>
      </c>
      <c r="M172" s="1">
        <v>295.70999999999998</v>
      </c>
      <c r="S172" s="1">
        <v>0.34</v>
      </c>
      <c r="T172" s="1">
        <v>185.21</v>
      </c>
      <c r="U172" s="1">
        <v>121.97</v>
      </c>
      <c r="V172" s="1">
        <v>295.77</v>
      </c>
    </row>
    <row r="173" spans="1:22" x14ac:dyDescent="0.2">
      <c r="A173" s="1">
        <v>0.34</v>
      </c>
      <c r="B173" s="1">
        <v>185.15</v>
      </c>
      <c r="C173" s="1">
        <v>121.57</v>
      </c>
      <c r="D173" s="1">
        <v>295.60000000000002</v>
      </c>
      <c r="J173" s="1">
        <v>0.34</v>
      </c>
      <c r="K173" s="1">
        <v>184.93</v>
      </c>
      <c r="L173" s="1">
        <v>121.45</v>
      </c>
      <c r="M173" s="1">
        <v>295.70999999999998</v>
      </c>
      <c r="S173" s="1">
        <v>0.34</v>
      </c>
      <c r="T173" s="1">
        <v>185.22</v>
      </c>
      <c r="U173" s="1">
        <v>121.98</v>
      </c>
      <c r="V173" s="1">
        <v>295.77999999999997</v>
      </c>
    </row>
    <row r="174" spans="1:22" x14ac:dyDescent="0.2">
      <c r="A174" s="1">
        <v>0.34</v>
      </c>
      <c r="B174" s="1">
        <v>185.13</v>
      </c>
      <c r="C174" s="1">
        <v>121.56</v>
      </c>
      <c r="D174" s="1">
        <v>295.58999999999997</v>
      </c>
      <c r="J174" s="1">
        <v>0.34</v>
      </c>
      <c r="K174" s="1">
        <v>184.93</v>
      </c>
      <c r="L174" s="1">
        <v>121.44</v>
      </c>
      <c r="M174" s="1">
        <v>295.72000000000003</v>
      </c>
      <c r="S174" s="1">
        <v>0.34</v>
      </c>
      <c r="T174" s="1">
        <v>185.22</v>
      </c>
      <c r="U174" s="1">
        <v>122</v>
      </c>
      <c r="V174" s="1">
        <v>295.77999999999997</v>
      </c>
    </row>
    <row r="175" spans="1:22" x14ac:dyDescent="0.2">
      <c r="A175" s="1">
        <v>0.34</v>
      </c>
      <c r="B175" s="1">
        <v>185.15</v>
      </c>
      <c r="C175" s="1">
        <v>121.57</v>
      </c>
      <c r="D175" s="1">
        <v>295.60000000000002</v>
      </c>
      <c r="J175" s="1">
        <v>0.34</v>
      </c>
      <c r="K175" s="1">
        <v>184.92</v>
      </c>
      <c r="L175" s="1">
        <v>121.47</v>
      </c>
      <c r="M175" s="1">
        <v>295.70999999999998</v>
      </c>
      <c r="S175" s="1">
        <v>0.34</v>
      </c>
      <c r="T175" s="1">
        <v>185.21</v>
      </c>
      <c r="U175" s="1">
        <v>122.01</v>
      </c>
      <c r="V175" s="1">
        <v>295.79000000000002</v>
      </c>
    </row>
    <row r="176" spans="1:22" x14ac:dyDescent="0.2">
      <c r="A176" s="1">
        <v>0.35</v>
      </c>
      <c r="B176" s="1">
        <v>185.15</v>
      </c>
      <c r="C176" s="1">
        <v>121.58</v>
      </c>
      <c r="D176" s="1">
        <v>295.58</v>
      </c>
      <c r="J176" s="1">
        <v>0.35</v>
      </c>
      <c r="K176" s="1">
        <v>184.93</v>
      </c>
      <c r="L176" s="1">
        <v>121.49</v>
      </c>
      <c r="M176" s="1">
        <v>295.73</v>
      </c>
      <c r="S176" s="1">
        <v>0.35</v>
      </c>
      <c r="T176" s="1">
        <v>185.21</v>
      </c>
      <c r="U176" s="1">
        <v>121.98</v>
      </c>
      <c r="V176" s="1">
        <v>295.77</v>
      </c>
    </row>
    <row r="177" spans="1:22" x14ac:dyDescent="0.2">
      <c r="A177" s="1">
        <v>0.35</v>
      </c>
      <c r="B177" s="1">
        <v>185.14</v>
      </c>
      <c r="C177" s="1">
        <v>121.58</v>
      </c>
      <c r="D177" s="1">
        <v>295.58999999999997</v>
      </c>
      <c r="J177" s="1">
        <v>0.35</v>
      </c>
      <c r="K177" s="1">
        <v>184.92</v>
      </c>
      <c r="L177" s="1">
        <v>121.48</v>
      </c>
      <c r="M177" s="1">
        <v>295.72000000000003</v>
      </c>
      <c r="S177" s="1">
        <v>0.35</v>
      </c>
      <c r="T177" s="1">
        <v>185.21</v>
      </c>
      <c r="U177" s="1">
        <v>122</v>
      </c>
      <c r="V177" s="1">
        <v>295.77999999999997</v>
      </c>
    </row>
    <row r="178" spans="1:22" x14ac:dyDescent="0.2">
      <c r="A178" s="1">
        <v>0.35</v>
      </c>
      <c r="B178" s="1">
        <v>185.14</v>
      </c>
      <c r="C178" s="1">
        <v>121.54</v>
      </c>
      <c r="D178" s="1">
        <v>295.57</v>
      </c>
      <c r="J178" s="1">
        <v>0.35</v>
      </c>
      <c r="K178" s="1">
        <v>184.92</v>
      </c>
      <c r="L178" s="1">
        <v>121.49</v>
      </c>
      <c r="M178" s="1">
        <v>295.73</v>
      </c>
      <c r="S178" s="1">
        <v>0.35</v>
      </c>
      <c r="T178" s="1">
        <v>185.21</v>
      </c>
      <c r="U178" s="1">
        <v>122.02</v>
      </c>
      <c r="V178" s="1">
        <v>295.79000000000002</v>
      </c>
    </row>
    <row r="179" spans="1:22" x14ac:dyDescent="0.2">
      <c r="A179" s="1">
        <v>0.35</v>
      </c>
      <c r="B179" s="1">
        <v>185.15</v>
      </c>
      <c r="C179" s="1">
        <v>121.61</v>
      </c>
      <c r="D179" s="1">
        <v>295.63</v>
      </c>
      <c r="J179" s="1">
        <v>0.35</v>
      </c>
      <c r="K179" s="1">
        <v>184.92</v>
      </c>
      <c r="L179" s="1">
        <v>121.5</v>
      </c>
      <c r="M179" s="1">
        <v>295.73</v>
      </c>
      <c r="S179" s="1">
        <v>0.35</v>
      </c>
      <c r="T179" s="1">
        <v>185.2</v>
      </c>
      <c r="U179" s="1">
        <v>121.99</v>
      </c>
      <c r="V179" s="1">
        <v>295.77</v>
      </c>
    </row>
    <row r="180" spans="1:22" x14ac:dyDescent="0.2">
      <c r="A180" s="1">
        <v>0.35</v>
      </c>
      <c r="B180" s="1">
        <v>185.14</v>
      </c>
      <c r="C180" s="1">
        <v>121.53</v>
      </c>
      <c r="D180" s="1">
        <v>295.58999999999997</v>
      </c>
      <c r="J180" s="1">
        <v>0.35</v>
      </c>
      <c r="K180" s="1">
        <v>184.91</v>
      </c>
      <c r="L180" s="1">
        <v>121.46</v>
      </c>
      <c r="M180" s="1">
        <v>295.72000000000003</v>
      </c>
      <c r="S180" s="1">
        <v>0.35</v>
      </c>
      <c r="T180" s="1">
        <v>185.21</v>
      </c>
      <c r="U180" s="1">
        <v>121.99</v>
      </c>
      <c r="V180" s="1">
        <v>295.77999999999997</v>
      </c>
    </row>
    <row r="181" spans="1:22" x14ac:dyDescent="0.2">
      <c r="A181" s="1">
        <v>0.36</v>
      </c>
      <c r="B181" s="1">
        <v>185.15</v>
      </c>
      <c r="C181" s="1">
        <v>121.57</v>
      </c>
      <c r="D181" s="1">
        <v>295.60000000000002</v>
      </c>
      <c r="J181" s="1">
        <v>0.36</v>
      </c>
      <c r="K181" s="1">
        <v>184.91</v>
      </c>
      <c r="L181" s="1">
        <v>121.43</v>
      </c>
      <c r="M181" s="1">
        <v>295.70999999999998</v>
      </c>
      <c r="S181" s="1">
        <v>0.36</v>
      </c>
      <c r="T181" s="1">
        <v>185.21</v>
      </c>
      <c r="U181" s="1">
        <v>121.97</v>
      </c>
      <c r="V181" s="1">
        <v>295.77</v>
      </c>
    </row>
    <row r="182" spans="1:22" x14ac:dyDescent="0.2">
      <c r="A182" s="1">
        <v>0.36</v>
      </c>
      <c r="B182" s="1">
        <v>185.14</v>
      </c>
      <c r="C182" s="1">
        <v>121.58</v>
      </c>
      <c r="D182" s="1">
        <v>295.58999999999997</v>
      </c>
      <c r="J182" s="1">
        <v>0.36</v>
      </c>
      <c r="K182" s="1">
        <v>184.92</v>
      </c>
      <c r="L182" s="1">
        <v>121.47</v>
      </c>
      <c r="M182" s="1">
        <v>295.73</v>
      </c>
      <c r="S182" s="1">
        <v>0.36</v>
      </c>
      <c r="T182" s="1">
        <v>185.21</v>
      </c>
      <c r="U182" s="1">
        <v>121.99</v>
      </c>
      <c r="V182" s="1">
        <v>295.77999999999997</v>
      </c>
    </row>
    <row r="183" spans="1:22" x14ac:dyDescent="0.2">
      <c r="A183" s="1">
        <v>0.36</v>
      </c>
      <c r="B183" s="1">
        <v>185.14</v>
      </c>
      <c r="C183" s="1">
        <v>121.58</v>
      </c>
      <c r="D183" s="1">
        <v>295.60000000000002</v>
      </c>
      <c r="J183" s="1">
        <v>0.36</v>
      </c>
      <c r="K183" s="1">
        <v>184.92</v>
      </c>
      <c r="L183" s="1">
        <v>121.43</v>
      </c>
      <c r="M183" s="1">
        <v>295.72000000000003</v>
      </c>
      <c r="S183" s="1">
        <v>0.36</v>
      </c>
      <c r="T183" s="1">
        <v>185.21</v>
      </c>
      <c r="U183" s="1">
        <v>122</v>
      </c>
      <c r="V183" s="1">
        <v>295.79000000000002</v>
      </c>
    </row>
    <row r="184" spans="1:22" x14ac:dyDescent="0.2">
      <c r="A184" s="1">
        <v>0.36</v>
      </c>
      <c r="B184" s="1">
        <v>185.14</v>
      </c>
      <c r="C184" s="1">
        <v>121.61</v>
      </c>
      <c r="D184" s="1">
        <v>295.58999999999997</v>
      </c>
      <c r="J184" s="1">
        <v>0.36</v>
      </c>
      <c r="K184" s="1">
        <v>184.91</v>
      </c>
      <c r="L184" s="1">
        <v>121.44</v>
      </c>
      <c r="M184" s="1">
        <v>295.72000000000003</v>
      </c>
      <c r="S184" s="1">
        <v>0.36</v>
      </c>
      <c r="T184" s="1">
        <v>185.2</v>
      </c>
      <c r="U184" s="1">
        <v>121.99</v>
      </c>
      <c r="V184" s="1">
        <v>295.76</v>
      </c>
    </row>
    <row r="185" spans="1:22" x14ac:dyDescent="0.2">
      <c r="A185" s="1">
        <v>0.36</v>
      </c>
      <c r="B185" s="1">
        <v>185.14</v>
      </c>
      <c r="C185" s="1">
        <v>121.58</v>
      </c>
      <c r="D185" s="1">
        <v>295.58999999999997</v>
      </c>
      <c r="J185" s="1">
        <v>0.36</v>
      </c>
      <c r="K185" s="1">
        <v>184.93</v>
      </c>
      <c r="L185" s="1">
        <v>121.46</v>
      </c>
      <c r="M185" s="1">
        <v>295.70999999999998</v>
      </c>
      <c r="S185" s="1">
        <v>0.36</v>
      </c>
      <c r="T185" s="1">
        <v>185.2</v>
      </c>
      <c r="U185" s="1">
        <v>121.96</v>
      </c>
      <c r="V185" s="1">
        <v>295.76</v>
      </c>
    </row>
    <row r="186" spans="1:22" x14ac:dyDescent="0.2">
      <c r="A186" s="1">
        <v>0.37</v>
      </c>
      <c r="B186" s="1">
        <v>185.15</v>
      </c>
      <c r="C186" s="1">
        <v>121.6</v>
      </c>
      <c r="D186" s="1">
        <v>295.61</v>
      </c>
      <c r="J186" s="1">
        <v>0.37</v>
      </c>
      <c r="K186" s="1">
        <v>184.93</v>
      </c>
      <c r="L186" s="1">
        <v>121.41</v>
      </c>
      <c r="M186" s="1">
        <v>295.72000000000003</v>
      </c>
      <c r="S186" s="1">
        <v>0.37</v>
      </c>
      <c r="T186" s="1">
        <v>185.21</v>
      </c>
      <c r="U186" s="1">
        <v>121.97</v>
      </c>
      <c r="V186" s="1">
        <v>295.77</v>
      </c>
    </row>
    <row r="187" spans="1:22" x14ac:dyDescent="0.2">
      <c r="A187" s="1">
        <v>0.37</v>
      </c>
      <c r="B187" s="1">
        <v>185.15</v>
      </c>
      <c r="C187" s="1">
        <v>121.61</v>
      </c>
      <c r="D187" s="1">
        <v>295.60000000000002</v>
      </c>
      <c r="J187" s="1">
        <v>0.37</v>
      </c>
      <c r="K187" s="1">
        <v>184.92</v>
      </c>
      <c r="L187" s="1">
        <v>121.44</v>
      </c>
      <c r="M187" s="1">
        <v>295.70999999999998</v>
      </c>
      <c r="S187" s="1">
        <v>0.37</v>
      </c>
      <c r="T187" s="1">
        <v>185.21</v>
      </c>
      <c r="U187" s="1">
        <v>121.96</v>
      </c>
      <c r="V187" s="1">
        <v>295.77</v>
      </c>
    </row>
    <row r="188" spans="1:22" x14ac:dyDescent="0.2">
      <c r="A188" s="1">
        <v>0.37</v>
      </c>
      <c r="B188" s="1">
        <v>185.14</v>
      </c>
      <c r="C188" s="1">
        <v>121.57</v>
      </c>
      <c r="D188" s="1">
        <v>295.58999999999997</v>
      </c>
      <c r="J188" s="1">
        <v>0.37</v>
      </c>
      <c r="K188" s="1">
        <v>184.92</v>
      </c>
      <c r="L188" s="1">
        <v>121.48</v>
      </c>
      <c r="M188" s="1">
        <v>295.75</v>
      </c>
      <c r="S188" s="1">
        <v>0.37</v>
      </c>
      <c r="T188" s="1">
        <v>185.21</v>
      </c>
      <c r="U188" s="1">
        <v>122.02</v>
      </c>
      <c r="V188" s="1">
        <v>295.77</v>
      </c>
    </row>
    <row r="189" spans="1:22" x14ac:dyDescent="0.2">
      <c r="A189" s="1">
        <v>0.37</v>
      </c>
      <c r="B189" s="1">
        <v>185.15</v>
      </c>
      <c r="C189" s="1">
        <v>121.56</v>
      </c>
      <c r="D189" s="1">
        <v>295.58</v>
      </c>
      <c r="J189" s="1">
        <v>0.37</v>
      </c>
      <c r="K189" s="1">
        <v>184.92</v>
      </c>
      <c r="L189" s="1">
        <v>121.43</v>
      </c>
      <c r="M189" s="1">
        <v>295.72000000000003</v>
      </c>
      <c r="S189" s="1">
        <v>0.37</v>
      </c>
      <c r="T189" s="1">
        <v>185.21</v>
      </c>
      <c r="U189" s="1">
        <v>122.01</v>
      </c>
      <c r="V189" s="1">
        <v>295.77</v>
      </c>
    </row>
    <row r="190" spans="1:22" x14ac:dyDescent="0.2">
      <c r="A190" s="1">
        <v>0.37</v>
      </c>
      <c r="B190" s="1">
        <v>185.15</v>
      </c>
      <c r="C190" s="1">
        <v>121.58</v>
      </c>
      <c r="D190" s="1">
        <v>295.62</v>
      </c>
      <c r="J190" s="1">
        <v>0.37</v>
      </c>
      <c r="K190" s="1">
        <v>184.92</v>
      </c>
      <c r="L190" s="1">
        <v>121.46</v>
      </c>
      <c r="M190" s="1">
        <v>295.74</v>
      </c>
      <c r="S190" s="1">
        <v>0.37</v>
      </c>
      <c r="T190" s="1">
        <v>185.2</v>
      </c>
      <c r="U190" s="1">
        <v>122.03</v>
      </c>
      <c r="V190" s="1">
        <v>295.77999999999997</v>
      </c>
    </row>
    <row r="191" spans="1:22" x14ac:dyDescent="0.2">
      <c r="A191" s="1">
        <v>0.38</v>
      </c>
      <c r="B191" s="1">
        <v>185.15</v>
      </c>
      <c r="C191" s="1">
        <v>121.59</v>
      </c>
      <c r="D191" s="1">
        <v>295.60000000000002</v>
      </c>
      <c r="J191" s="1">
        <v>0.38</v>
      </c>
      <c r="K191" s="1">
        <v>184.93</v>
      </c>
      <c r="L191" s="1">
        <v>121.45</v>
      </c>
      <c r="M191" s="1">
        <v>295.7</v>
      </c>
      <c r="S191" s="1">
        <v>0.38</v>
      </c>
      <c r="T191" s="1">
        <v>185.22</v>
      </c>
      <c r="U191" s="1">
        <v>121.98</v>
      </c>
      <c r="V191" s="1">
        <v>295.77</v>
      </c>
    </row>
    <row r="192" spans="1:22" x14ac:dyDescent="0.2">
      <c r="A192" s="1">
        <v>0.38</v>
      </c>
      <c r="B192" s="1">
        <v>185.14</v>
      </c>
      <c r="C192" s="1">
        <v>121.56</v>
      </c>
      <c r="D192" s="1">
        <v>295.57</v>
      </c>
      <c r="J192" s="1">
        <v>0.38</v>
      </c>
      <c r="K192" s="1">
        <v>184.92</v>
      </c>
      <c r="L192" s="1">
        <v>121.49</v>
      </c>
      <c r="M192" s="1">
        <v>295.72000000000003</v>
      </c>
      <c r="S192" s="1">
        <v>0.38</v>
      </c>
      <c r="T192" s="1">
        <v>185.21</v>
      </c>
      <c r="U192" s="1">
        <v>121.97</v>
      </c>
      <c r="V192" s="1">
        <v>295.79000000000002</v>
      </c>
    </row>
    <row r="193" spans="1:22" x14ac:dyDescent="0.2">
      <c r="A193" s="1">
        <v>0.38</v>
      </c>
      <c r="B193" s="1">
        <v>185.14</v>
      </c>
      <c r="C193" s="1">
        <v>121.59</v>
      </c>
      <c r="D193" s="1">
        <v>295.61</v>
      </c>
      <c r="J193" s="1">
        <v>0.38</v>
      </c>
      <c r="K193" s="1">
        <v>184.93</v>
      </c>
      <c r="L193" s="1">
        <v>121.47</v>
      </c>
      <c r="M193" s="1">
        <v>295.72000000000003</v>
      </c>
      <c r="S193" s="1">
        <v>0.38</v>
      </c>
      <c r="T193" s="1">
        <v>185.21</v>
      </c>
      <c r="U193" s="1">
        <v>122</v>
      </c>
      <c r="V193" s="1">
        <v>295.77999999999997</v>
      </c>
    </row>
    <row r="194" spans="1:22" x14ac:dyDescent="0.2">
      <c r="A194" s="1">
        <v>0.38</v>
      </c>
      <c r="B194" s="1">
        <v>185.14</v>
      </c>
      <c r="C194" s="1">
        <v>121.57</v>
      </c>
      <c r="D194" s="1">
        <v>295.60000000000002</v>
      </c>
      <c r="J194" s="1">
        <v>0.38</v>
      </c>
      <c r="K194" s="1">
        <v>184.92</v>
      </c>
      <c r="L194" s="1">
        <v>121.42</v>
      </c>
      <c r="M194" s="1">
        <v>295.72000000000003</v>
      </c>
      <c r="S194" s="1">
        <v>0.38</v>
      </c>
      <c r="T194" s="1">
        <v>185.22</v>
      </c>
      <c r="U194" s="1">
        <v>121.96</v>
      </c>
      <c r="V194" s="1">
        <v>295.76</v>
      </c>
    </row>
    <row r="195" spans="1:22" x14ac:dyDescent="0.2">
      <c r="A195" s="1">
        <v>0.38</v>
      </c>
      <c r="B195" s="1">
        <v>185.15</v>
      </c>
      <c r="C195" s="1">
        <v>121.56</v>
      </c>
      <c r="D195" s="1">
        <v>295.58999999999997</v>
      </c>
      <c r="J195" s="1">
        <v>0.38</v>
      </c>
      <c r="K195" s="1">
        <v>184.92</v>
      </c>
      <c r="L195" s="1">
        <v>121.43</v>
      </c>
      <c r="M195" s="1">
        <v>295.73</v>
      </c>
      <c r="S195" s="1">
        <v>0.38</v>
      </c>
      <c r="T195" s="1">
        <v>185.22</v>
      </c>
      <c r="U195" s="1">
        <v>122</v>
      </c>
      <c r="V195" s="1">
        <v>295.77999999999997</v>
      </c>
    </row>
    <row r="196" spans="1:22" x14ac:dyDescent="0.2">
      <c r="A196" s="1">
        <v>0.39</v>
      </c>
      <c r="B196" s="1">
        <v>185.13</v>
      </c>
      <c r="C196" s="1">
        <v>121.54</v>
      </c>
      <c r="D196" s="1">
        <v>295.58</v>
      </c>
      <c r="J196" s="1">
        <v>0.39</v>
      </c>
      <c r="K196" s="1">
        <v>184.93</v>
      </c>
      <c r="L196" s="1">
        <v>121.45</v>
      </c>
      <c r="M196" s="1">
        <v>295.72000000000003</v>
      </c>
      <c r="S196" s="1">
        <v>0.39</v>
      </c>
      <c r="T196" s="1">
        <v>185.2</v>
      </c>
      <c r="U196" s="1">
        <v>121.98</v>
      </c>
      <c r="V196" s="1">
        <v>295.76</v>
      </c>
    </row>
    <row r="197" spans="1:22" x14ac:dyDescent="0.2">
      <c r="A197" s="1">
        <v>0.39</v>
      </c>
      <c r="B197" s="1">
        <v>185.15</v>
      </c>
      <c r="C197" s="1">
        <v>121.57</v>
      </c>
      <c r="D197" s="1">
        <v>295.60000000000002</v>
      </c>
      <c r="J197" s="1">
        <v>0.39</v>
      </c>
      <c r="K197" s="1">
        <v>184.92</v>
      </c>
      <c r="L197" s="1">
        <v>121.43</v>
      </c>
      <c r="M197" s="1">
        <v>295.72000000000003</v>
      </c>
      <c r="S197" s="1">
        <v>0.39</v>
      </c>
      <c r="T197" s="1">
        <v>185.21</v>
      </c>
      <c r="U197" s="1">
        <v>122.02</v>
      </c>
      <c r="V197" s="1">
        <v>295.77</v>
      </c>
    </row>
    <row r="198" spans="1:22" x14ac:dyDescent="0.2">
      <c r="A198" s="1">
        <v>0.39</v>
      </c>
      <c r="B198" s="1">
        <v>185.14</v>
      </c>
      <c r="C198" s="1">
        <v>121.56</v>
      </c>
      <c r="D198" s="1">
        <v>295.58</v>
      </c>
      <c r="J198" s="1">
        <v>0.39</v>
      </c>
      <c r="K198" s="1">
        <v>184.91</v>
      </c>
      <c r="L198" s="1">
        <v>121.45</v>
      </c>
      <c r="M198" s="1">
        <v>295.70999999999998</v>
      </c>
      <c r="S198" s="1">
        <v>0.39</v>
      </c>
      <c r="T198" s="1">
        <v>185.21</v>
      </c>
      <c r="U198" s="1">
        <v>122.02</v>
      </c>
      <c r="V198" s="1">
        <v>295.77999999999997</v>
      </c>
    </row>
    <row r="199" spans="1:22" x14ac:dyDescent="0.2">
      <c r="A199" s="1">
        <v>0.39</v>
      </c>
      <c r="B199" s="1">
        <v>185.13</v>
      </c>
      <c r="C199" s="1">
        <v>121.57</v>
      </c>
      <c r="D199" s="1">
        <v>295.58999999999997</v>
      </c>
      <c r="J199" s="1">
        <v>0.39</v>
      </c>
      <c r="K199" s="1">
        <v>184.92</v>
      </c>
      <c r="L199" s="1">
        <v>121.44</v>
      </c>
      <c r="M199" s="1">
        <v>295.72000000000003</v>
      </c>
      <c r="S199" s="1">
        <v>0.39</v>
      </c>
      <c r="T199" s="1">
        <v>185.21</v>
      </c>
      <c r="U199" s="1">
        <v>121.95</v>
      </c>
      <c r="V199" s="1">
        <v>295.75</v>
      </c>
    </row>
    <row r="200" spans="1:22" x14ac:dyDescent="0.2">
      <c r="A200" s="1">
        <v>0.39</v>
      </c>
      <c r="B200" s="1">
        <v>185.15</v>
      </c>
      <c r="C200" s="1">
        <v>121.55</v>
      </c>
      <c r="D200" s="1">
        <v>295.58</v>
      </c>
      <c r="J200" s="1">
        <v>0.39</v>
      </c>
      <c r="K200" s="1">
        <v>184.93</v>
      </c>
      <c r="L200" s="1">
        <v>121.48</v>
      </c>
      <c r="M200" s="1">
        <v>295.74</v>
      </c>
      <c r="S200" s="1">
        <v>0.39</v>
      </c>
      <c r="T200" s="1">
        <v>185.21</v>
      </c>
      <c r="U200" s="1">
        <v>122.05</v>
      </c>
      <c r="V200" s="1">
        <v>295.79000000000002</v>
      </c>
    </row>
    <row r="201" spans="1:22" x14ac:dyDescent="0.2">
      <c r="A201" s="1">
        <v>0.4</v>
      </c>
      <c r="B201" s="1">
        <v>185.15</v>
      </c>
      <c r="C201" s="1">
        <v>121.58</v>
      </c>
      <c r="D201" s="1">
        <v>295.58999999999997</v>
      </c>
      <c r="J201" s="1">
        <v>0.4</v>
      </c>
      <c r="K201" s="1">
        <v>184.93</v>
      </c>
      <c r="L201" s="1">
        <v>121.48</v>
      </c>
      <c r="M201" s="1">
        <v>295.73</v>
      </c>
      <c r="S201" s="1">
        <v>0.4</v>
      </c>
      <c r="T201" s="1">
        <v>185.21</v>
      </c>
      <c r="U201" s="1">
        <v>122.01</v>
      </c>
      <c r="V201" s="1">
        <v>295.77999999999997</v>
      </c>
    </row>
    <row r="202" spans="1:22" x14ac:dyDescent="0.2">
      <c r="A202" s="1">
        <v>0.4</v>
      </c>
      <c r="B202" s="1">
        <v>185.14</v>
      </c>
      <c r="C202" s="1">
        <v>121.58</v>
      </c>
      <c r="D202" s="1">
        <v>295.60000000000002</v>
      </c>
      <c r="J202" s="1">
        <v>0.4</v>
      </c>
      <c r="K202" s="1">
        <v>184.92</v>
      </c>
      <c r="L202" s="1">
        <v>121.51</v>
      </c>
      <c r="M202" s="1">
        <v>295.75</v>
      </c>
      <c r="S202" s="1">
        <v>0.4</v>
      </c>
      <c r="T202" s="1">
        <v>185.2</v>
      </c>
      <c r="U202" s="1">
        <v>121.99</v>
      </c>
      <c r="V202" s="1">
        <v>295.77</v>
      </c>
    </row>
    <row r="203" spans="1:22" x14ac:dyDescent="0.2">
      <c r="A203" s="1">
        <v>0.4</v>
      </c>
      <c r="B203" s="1">
        <v>185.14</v>
      </c>
      <c r="C203" s="1">
        <v>121.58</v>
      </c>
      <c r="D203" s="1">
        <v>295.61</v>
      </c>
      <c r="J203" s="1">
        <v>0.4</v>
      </c>
      <c r="K203" s="1">
        <v>184.93</v>
      </c>
      <c r="L203" s="1">
        <v>121.45</v>
      </c>
      <c r="M203" s="1">
        <v>295.73</v>
      </c>
      <c r="S203" s="1">
        <v>0.4</v>
      </c>
      <c r="T203" s="1">
        <v>185.21</v>
      </c>
      <c r="U203" s="1">
        <v>121.99</v>
      </c>
      <c r="V203" s="1">
        <v>295.77</v>
      </c>
    </row>
    <row r="204" spans="1:22" x14ac:dyDescent="0.2">
      <c r="A204" s="1">
        <v>0.4</v>
      </c>
      <c r="B204" s="1">
        <v>185.15</v>
      </c>
      <c r="C204" s="1">
        <v>121.59</v>
      </c>
      <c r="D204" s="1">
        <v>295.62</v>
      </c>
      <c r="J204" s="1">
        <v>0.4</v>
      </c>
      <c r="K204" s="1">
        <v>184.92</v>
      </c>
      <c r="L204" s="1">
        <v>121.47</v>
      </c>
      <c r="M204" s="1">
        <v>295.75</v>
      </c>
      <c r="S204" s="1">
        <v>0.4</v>
      </c>
      <c r="T204" s="1">
        <v>185.21</v>
      </c>
      <c r="U204" s="1">
        <v>121.98</v>
      </c>
      <c r="V204" s="1">
        <v>295.77999999999997</v>
      </c>
    </row>
    <row r="205" spans="1:22" x14ac:dyDescent="0.2">
      <c r="A205" s="1">
        <v>0.4</v>
      </c>
      <c r="B205" s="1">
        <v>185.14</v>
      </c>
      <c r="C205" s="1">
        <v>121.59</v>
      </c>
      <c r="D205" s="1">
        <v>295.57</v>
      </c>
      <c r="J205" s="1">
        <v>0.4</v>
      </c>
      <c r="K205" s="1">
        <v>184.93</v>
      </c>
      <c r="L205" s="1">
        <v>121.51</v>
      </c>
      <c r="M205" s="1">
        <v>295.75</v>
      </c>
      <c r="S205" s="1">
        <v>0.4</v>
      </c>
      <c r="T205" s="1">
        <v>185.22</v>
      </c>
      <c r="U205" s="1">
        <v>121.98</v>
      </c>
      <c r="V205" s="1">
        <v>295.77</v>
      </c>
    </row>
    <row r="206" spans="1:22" x14ac:dyDescent="0.2">
      <c r="A206" s="1">
        <v>0.41</v>
      </c>
      <c r="B206" s="1">
        <v>185.15</v>
      </c>
      <c r="C206" s="1">
        <v>121.57</v>
      </c>
      <c r="D206" s="1">
        <v>295.60000000000002</v>
      </c>
      <c r="J206" s="1">
        <v>0.41</v>
      </c>
      <c r="K206" s="1">
        <v>184.92</v>
      </c>
      <c r="L206" s="1">
        <v>121.48</v>
      </c>
      <c r="M206" s="1">
        <v>295.74</v>
      </c>
      <c r="S206" s="1">
        <v>0.41</v>
      </c>
      <c r="T206" s="1">
        <v>185.21</v>
      </c>
      <c r="U206" s="1">
        <v>121.98</v>
      </c>
      <c r="V206" s="1">
        <v>295.77</v>
      </c>
    </row>
    <row r="207" spans="1:22" x14ac:dyDescent="0.2">
      <c r="A207" s="1">
        <v>0.41</v>
      </c>
      <c r="B207" s="1">
        <v>185.14</v>
      </c>
      <c r="C207" s="1">
        <v>121.6</v>
      </c>
      <c r="D207" s="1">
        <v>295.60000000000002</v>
      </c>
      <c r="J207" s="1">
        <v>0.41</v>
      </c>
      <c r="K207" s="1">
        <v>184.93</v>
      </c>
      <c r="L207" s="1">
        <v>121.47</v>
      </c>
      <c r="M207" s="1">
        <v>295.72000000000003</v>
      </c>
      <c r="S207" s="1">
        <v>0.41</v>
      </c>
      <c r="T207" s="1">
        <v>185.2</v>
      </c>
      <c r="U207" s="1">
        <v>121.99</v>
      </c>
      <c r="V207" s="1">
        <v>295.79000000000002</v>
      </c>
    </row>
    <row r="208" spans="1:22" x14ac:dyDescent="0.2">
      <c r="A208" s="1">
        <v>0.41</v>
      </c>
      <c r="B208" s="1">
        <v>185.15</v>
      </c>
      <c r="C208" s="1">
        <v>121.53</v>
      </c>
      <c r="D208" s="1">
        <v>295.57</v>
      </c>
      <c r="J208" s="1">
        <v>0.41</v>
      </c>
      <c r="K208" s="1">
        <v>184.93</v>
      </c>
      <c r="L208" s="1">
        <v>121.49</v>
      </c>
      <c r="M208" s="1">
        <v>295.73</v>
      </c>
      <c r="S208" s="1">
        <v>0.41</v>
      </c>
      <c r="T208" s="1">
        <v>185.22</v>
      </c>
      <c r="U208" s="1">
        <v>122.01</v>
      </c>
      <c r="V208" s="1">
        <v>295.79000000000002</v>
      </c>
    </row>
    <row r="209" spans="1:22" x14ac:dyDescent="0.2">
      <c r="A209" s="1">
        <v>0.41</v>
      </c>
      <c r="B209" s="1">
        <v>185.15</v>
      </c>
      <c r="C209" s="1">
        <v>121.58</v>
      </c>
      <c r="D209" s="1">
        <v>295.58</v>
      </c>
      <c r="J209" s="1">
        <v>0.41</v>
      </c>
      <c r="K209" s="1">
        <v>184.93</v>
      </c>
      <c r="L209" s="1">
        <v>121.51</v>
      </c>
      <c r="M209" s="1">
        <v>295.72000000000003</v>
      </c>
      <c r="S209" s="1">
        <v>0.41</v>
      </c>
      <c r="T209" s="1">
        <v>185.21</v>
      </c>
      <c r="U209" s="1">
        <v>121.98</v>
      </c>
      <c r="V209" s="1">
        <v>295.77</v>
      </c>
    </row>
    <row r="210" spans="1:22" x14ac:dyDescent="0.2">
      <c r="A210" s="1">
        <v>0.41</v>
      </c>
      <c r="B210" s="1">
        <v>185.14</v>
      </c>
      <c r="C210" s="1">
        <v>121.54</v>
      </c>
      <c r="D210" s="1">
        <v>295.57</v>
      </c>
      <c r="J210" s="1">
        <v>0.41</v>
      </c>
      <c r="K210" s="1">
        <v>184.92</v>
      </c>
      <c r="L210" s="1">
        <v>121.5</v>
      </c>
      <c r="M210" s="1">
        <v>295.74</v>
      </c>
      <c r="S210" s="1">
        <v>0.41</v>
      </c>
      <c r="T210" s="1">
        <v>185.21</v>
      </c>
      <c r="U210" s="1">
        <v>121.99</v>
      </c>
      <c r="V210" s="1">
        <v>295.77</v>
      </c>
    </row>
    <row r="211" spans="1:22" x14ac:dyDescent="0.2">
      <c r="A211" s="1">
        <v>0.42</v>
      </c>
      <c r="B211" s="1">
        <v>185.14</v>
      </c>
      <c r="C211" s="1">
        <v>121.55</v>
      </c>
      <c r="D211" s="1">
        <v>295.58</v>
      </c>
      <c r="J211" s="1">
        <v>0.42</v>
      </c>
      <c r="K211" s="1">
        <v>184.93</v>
      </c>
      <c r="L211" s="1">
        <v>121.45</v>
      </c>
      <c r="M211" s="1">
        <v>295.72000000000003</v>
      </c>
      <c r="S211" s="1">
        <v>0.42</v>
      </c>
      <c r="T211" s="1">
        <v>185.21</v>
      </c>
      <c r="U211" s="1">
        <v>121.96</v>
      </c>
      <c r="V211" s="1">
        <v>295.76</v>
      </c>
    </row>
    <row r="212" spans="1:22" x14ac:dyDescent="0.2">
      <c r="A212" s="1">
        <v>0.42</v>
      </c>
      <c r="B212" s="1">
        <v>185.14</v>
      </c>
      <c r="C212" s="1">
        <v>121.57</v>
      </c>
      <c r="D212" s="1">
        <v>295.58999999999997</v>
      </c>
      <c r="J212" s="1">
        <v>0.42</v>
      </c>
      <c r="K212" s="1">
        <v>184.92</v>
      </c>
      <c r="L212" s="1">
        <v>121.45</v>
      </c>
      <c r="M212" s="1">
        <v>295.72000000000003</v>
      </c>
      <c r="S212" s="1">
        <v>0.42</v>
      </c>
      <c r="T212" s="1">
        <v>185.21</v>
      </c>
      <c r="U212" s="1">
        <v>122.01</v>
      </c>
      <c r="V212" s="1">
        <v>295.75</v>
      </c>
    </row>
    <row r="213" spans="1:22" x14ac:dyDescent="0.2">
      <c r="A213" s="1">
        <v>0.42</v>
      </c>
      <c r="B213" s="1">
        <v>185.14</v>
      </c>
      <c r="C213" s="1">
        <v>121.59</v>
      </c>
      <c r="D213" s="1">
        <v>295.58</v>
      </c>
      <c r="J213" s="1">
        <v>0.42</v>
      </c>
      <c r="K213" s="1">
        <v>184.92</v>
      </c>
      <c r="L213" s="1">
        <v>121.47</v>
      </c>
      <c r="M213" s="1">
        <v>295.70999999999998</v>
      </c>
      <c r="S213" s="1">
        <v>0.42</v>
      </c>
      <c r="T213" s="1">
        <v>185.21</v>
      </c>
      <c r="U213" s="1">
        <v>122.03</v>
      </c>
      <c r="V213" s="1">
        <v>295.79000000000002</v>
      </c>
    </row>
    <row r="214" spans="1:22" x14ac:dyDescent="0.2">
      <c r="A214" s="1">
        <v>0.42</v>
      </c>
      <c r="B214" s="1">
        <v>185.14</v>
      </c>
      <c r="C214" s="1">
        <v>121.61</v>
      </c>
      <c r="D214" s="1">
        <v>295.58999999999997</v>
      </c>
      <c r="J214" s="1">
        <v>0.42</v>
      </c>
      <c r="K214" s="1">
        <v>184.93</v>
      </c>
      <c r="L214" s="1">
        <v>121.49</v>
      </c>
      <c r="M214" s="1">
        <v>295.73</v>
      </c>
      <c r="S214" s="1">
        <v>0.42</v>
      </c>
      <c r="T214" s="1">
        <v>185.2</v>
      </c>
      <c r="U214" s="1">
        <v>122.01</v>
      </c>
      <c r="V214" s="1">
        <v>295.79000000000002</v>
      </c>
    </row>
    <row r="215" spans="1:22" x14ac:dyDescent="0.2">
      <c r="A215" s="1">
        <v>0.42</v>
      </c>
      <c r="B215" s="1">
        <v>185.15</v>
      </c>
      <c r="C215" s="1">
        <v>121.59</v>
      </c>
      <c r="D215" s="1">
        <v>295.58999999999997</v>
      </c>
      <c r="J215" s="1">
        <v>0.42</v>
      </c>
      <c r="K215" s="1">
        <v>184.92</v>
      </c>
      <c r="L215" s="1">
        <v>121.46</v>
      </c>
      <c r="M215" s="1">
        <v>295.73</v>
      </c>
      <c r="S215" s="1">
        <v>0.42</v>
      </c>
      <c r="T215" s="1">
        <v>185.21</v>
      </c>
      <c r="U215" s="1">
        <v>122.01</v>
      </c>
      <c r="V215" s="1">
        <v>295.8</v>
      </c>
    </row>
    <row r="216" spans="1:22" x14ac:dyDescent="0.2">
      <c r="A216" s="1">
        <v>0.43</v>
      </c>
      <c r="B216" s="1">
        <v>185.15</v>
      </c>
      <c r="C216" s="1">
        <v>121.58</v>
      </c>
      <c r="D216" s="1">
        <v>295.60000000000002</v>
      </c>
      <c r="J216" s="1">
        <v>0.43</v>
      </c>
      <c r="K216" s="1">
        <v>184.92</v>
      </c>
      <c r="L216" s="1">
        <v>121.46</v>
      </c>
      <c r="M216" s="1">
        <v>295.72000000000003</v>
      </c>
      <c r="S216" s="1">
        <v>0.43</v>
      </c>
      <c r="T216" s="1">
        <v>185.21</v>
      </c>
      <c r="U216" s="1">
        <v>122.02</v>
      </c>
      <c r="V216" s="1">
        <v>295.76</v>
      </c>
    </row>
    <row r="217" spans="1:22" x14ac:dyDescent="0.2">
      <c r="A217" s="1">
        <v>0.43</v>
      </c>
      <c r="B217" s="1">
        <v>185.15</v>
      </c>
      <c r="C217" s="1">
        <v>121.6</v>
      </c>
      <c r="D217" s="1">
        <v>295.62</v>
      </c>
      <c r="J217" s="1">
        <v>0.43</v>
      </c>
      <c r="K217" s="1">
        <v>184.94</v>
      </c>
      <c r="L217" s="1">
        <v>121.47</v>
      </c>
      <c r="M217" s="1">
        <v>295.74</v>
      </c>
      <c r="S217" s="1">
        <v>0.43</v>
      </c>
      <c r="T217" s="1">
        <v>185.22</v>
      </c>
      <c r="U217" s="1">
        <v>121.99</v>
      </c>
      <c r="V217" s="1">
        <v>295.77999999999997</v>
      </c>
    </row>
    <row r="218" spans="1:22" x14ac:dyDescent="0.2">
      <c r="A218" s="1">
        <v>0.43</v>
      </c>
      <c r="B218" s="1">
        <v>185.15</v>
      </c>
      <c r="C218" s="1">
        <v>121.58</v>
      </c>
      <c r="D218" s="1">
        <v>295.60000000000002</v>
      </c>
      <c r="J218" s="1">
        <v>0.43</v>
      </c>
      <c r="K218" s="1">
        <v>184.93</v>
      </c>
      <c r="L218" s="1">
        <v>121.47</v>
      </c>
      <c r="M218" s="1">
        <v>295.73</v>
      </c>
      <c r="S218" s="1">
        <v>0.43</v>
      </c>
      <c r="T218" s="1">
        <v>185.21</v>
      </c>
      <c r="U218" s="1">
        <v>122.01</v>
      </c>
      <c r="V218" s="1">
        <v>295.77999999999997</v>
      </c>
    </row>
    <row r="219" spans="1:22" x14ac:dyDescent="0.2">
      <c r="A219" s="1">
        <v>0.43</v>
      </c>
      <c r="B219" s="1">
        <v>185.15</v>
      </c>
      <c r="C219" s="1">
        <v>121.59</v>
      </c>
      <c r="D219" s="1">
        <v>295.61</v>
      </c>
      <c r="J219" s="1">
        <v>0.43</v>
      </c>
      <c r="K219" s="1">
        <v>184.93</v>
      </c>
      <c r="L219" s="1">
        <v>121.43</v>
      </c>
      <c r="M219" s="1">
        <v>295.72000000000003</v>
      </c>
      <c r="S219" s="1">
        <v>0.43</v>
      </c>
      <c r="T219" s="1">
        <v>185.2</v>
      </c>
      <c r="U219" s="1">
        <v>121.99</v>
      </c>
      <c r="V219" s="1">
        <v>295.77</v>
      </c>
    </row>
    <row r="220" spans="1:22" x14ac:dyDescent="0.2">
      <c r="A220" s="1">
        <v>0.43</v>
      </c>
      <c r="B220" s="1">
        <v>185.15</v>
      </c>
      <c r="C220" s="1">
        <v>121.61</v>
      </c>
      <c r="D220" s="1">
        <v>295.61</v>
      </c>
      <c r="J220" s="1">
        <v>0.43</v>
      </c>
      <c r="K220" s="1">
        <v>184.92</v>
      </c>
      <c r="L220" s="1">
        <v>121.46</v>
      </c>
      <c r="M220" s="1">
        <v>295.73</v>
      </c>
      <c r="S220" s="1">
        <v>0.43</v>
      </c>
      <c r="T220" s="1">
        <v>185.21</v>
      </c>
      <c r="U220" s="1">
        <v>121.98</v>
      </c>
      <c r="V220" s="1">
        <v>295.77</v>
      </c>
    </row>
    <row r="221" spans="1:22" x14ac:dyDescent="0.2">
      <c r="A221" s="1">
        <v>0.44</v>
      </c>
      <c r="B221" s="1">
        <v>185.15</v>
      </c>
      <c r="C221" s="1">
        <v>121.55</v>
      </c>
      <c r="D221" s="1">
        <v>295.61</v>
      </c>
      <c r="J221" s="1">
        <v>0.44</v>
      </c>
      <c r="K221" s="1">
        <v>184.93</v>
      </c>
      <c r="L221" s="1">
        <v>121.42</v>
      </c>
      <c r="M221" s="1">
        <v>295.70999999999998</v>
      </c>
      <c r="S221" s="1">
        <v>0.44</v>
      </c>
      <c r="T221" s="1">
        <v>185.2</v>
      </c>
      <c r="U221" s="1">
        <v>121.98</v>
      </c>
      <c r="V221" s="1">
        <v>295.75</v>
      </c>
    </row>
    <row r="222" spans="1:22" x14ac:dyDescent="0.2">
      <c r="A222" s="1">
        <v>0.44</v>
      </c>
      <c r="B222" s="1">
        <v>185.15</v>
      </c>
      <c r="C222" s="1">
        <v>121.56</v>
      </c>
      <c r="D222" s="1">
        <v>295.60000000000002</v>
      </c>
      <c r="J222" s="1">
        <v>0.44</v>
      </c>
      <c r="K222" s="1">
        <v>184.92</v>
      </c>
      <c r="L222" s="1">
        <v>121.44</v>
      </c>
      <c r="M222" s="1">
        <v>295.70999999999998</v>
      </c>
      <c r="S222" s="1">
        <v>0.44</v>
      </c>
      <c r="T222" s="1">
        <v>185.21</v>
      </c>
      <c r="U222" s="1">
        <v>121.99</v>
      </c>
      <c r="V222" s="1">
        <v>295.77</v>
      </c>
    </row>
    <row r="223" spans="1:22" x14ac:dyDescent="0.2">
      <c r="A223" s="1">
        <v>0.44</v>
      </c>
      <c r="B223" s="1">
        <v>185.14</v>
      </c>
      <c r="C223" s="1">
        <v>121.59</v>
      </c>
      <c r="D223" s="1">
        <v>295.57</v>
      </c>
      <c r="J223" s="1">
        <v>0.44</v>
      </c>
      <c r="K223" s="1">
        <v>184.93</v>
      </c>
      <c r="L223" s="1">
        <v>121.49</v>
      </c>
      <c r="M223" s="1">
        <v>295.70999999999998</v>
      </c>
      <c r="S223" s="1">
        <v>0.44</v>
      </c>
      <c r="T223" s="1">
        <v>185.2</v>
      </c>
      <c r="U223" s="1">
        <v>121.96</v>
      </c>
      <c r="V223" s="1">
        <v>295.74</v>
      </c>
    </row>
    <row r="224" spans="1:22" x14ac:dyDescent="0.2">
      <c r="A224" s="1">
        <v>0.44</v>
      </c>
      <c r="B224" s="1">
        <v>185.15</v>
      </c>
      <c r="C224" s="1">
        <v>121.61</v>
      </c>
      <c r="D224" s="1">
        <v>295.58999999999997</v>
      </c>
      <c r="J224" s="1">
        <v>0.44</v>
      </c>
      <c r="K224" s="1">
        <v>184.93</v>
      </c>
      <c r="L224" s="1">
        <v>121.49</v>
      </c>
      <c r="M224" s="1">
        <v>295.72000000000003</v>
      </c>
      <c r="S224" s="1">
        <v>0.44</v>
      </c>
      <c r="T224" s="1">
        <v>185.21</v>
      </c>
      <c r="U224" s="1">
        <v>121.99</v>
      </c>
      <c r="V224" s="1">
        <v>295.77</v>
      </c>
    </row>
    <row r="225" spans="1:22" x14ac:dyDescent="0.2">
      <c r="A225" s="1">
        <v>0.44</v>
      </c>
      <c r="B225" s="1">
        <v>185.14</v>
      </c>
      <c r="C225" s="1">
        <v>121.54</v>
      </c>
      <c r="D225" s="1">
        <v>295.58999999999997</v>
      </c>
      <c r="J225" s="1">
        <v>0.44</v>
      </c>
      <c r="K225" s="1">
        <v>184.92</v>
      </c>
      <c r="L225" s="1">
        <v>121.46</v>
      </c>
      <c r="M225" s="1">
        <v>295.70999999999998</v>
      </c>
      <c r="S225" s="1">
        <v>0.44</v>
      </c>
      <c r="T225" s="1">
        <v>185.2</v>
      </c>
      <c r="U225" s="1">
        <v>121.97</v>
      </c>
      <c r="V225" s="1">
        <v>295.77</v>
      </c>
    </row>
    <row r="226" spans="1:22" x14ac:dyDescent="0.2">
      <c r="A226" s="1">
        <v>0.45</v>
      </c>
      <c r="B226" s="1">
        <v>185.14</v>
      </c>
      <c r="C226" s="1">
        <v>121.56</v>
      </c>
      <c r="D226" s="1">
        <v>295.58</v>
      </c>
      <c r="J226" s="1">
        <v>0.45</v>
      </c>
      <c r="K226" s="1">
        <v>184.93</v>
      </c>
      <c r="L226" s="1">
        <v>121.49</v>
      </c>
      <c r="M226" s="1">
        <v>295.72000000000003</v>
      </c>
      <c r="S226" s="1">
        <v>0.45</v>
      </c>
      <c r="T226" s="1">
        <v>185.2</v>
      </c>
      <c r="U226" s="1">
        <v>121.96</v>
      </c>
      <c r="V226" s="1">
        <v>295.76</v>
      </c>
    </row>
    <row r="227" spans="1:22" x14ac:dyDescent="0.2">
      <c r="A227" s="1">
        <v>0.45</v>
      </c>
      <c r="B227" s="1">
        <v>185.15</v>
      </c>
      <c r="C227" s="1">
        <v>121.59</v>
      </c>
      <c r="D227" s="1">
        <v>295.60000000000002</v>
      </c>
      <c r="J227" s="1">
        <v>0.45</v>
      </c>
      <c r="K227" s="1">
        <v>184.93</v>
      </c>
      <c r="L227" s="1">
        <v>121.51</v>
      </c>
      <c r="M227" s="1">
        <v>295.74</v>
      </c>
      <c r="S227" s="1">
        <v>0.45</v>
      </c>
      <c r="T227" s="1">
        <v>185.2</v>
      </c>
      <c r="U227" s="1">
        <v>121.99</v>
      </c>
      <c r="V227" s="1">
        <v>295.77999999999997</v>
      </c>
    </row>
    <row r="228" spans="1:22" x14ac:dyDescent="0.2">
      <c r="A228" s="1">
        <v>0.45</v>
      </c>
      <c r="B228" s="1">
        <v>185.14</v>
      </c>
      <c r="C228" s="1">
        <v>121.57</v>
      </c>
      <c r="D228" s="1">
        <v>295.58999999999997</v>
      </c>
      <c r="J228" s="1">
        <v>0.45</v>
      </c>
      <c r="K228" s="1">
        <v>184.93</v>
      </c>
      <c r="L228" s="1">
        <v>121.48</v>
      </c>
      <c r="M228" s="1">
        <v>295.73</v>
      </c>
      <c r="S228" s="1">
        <v>0.45</v>
      </c>
      <c r="T228" s="1">
        <v>185.2</v>
      </c>
      <c r="U228" s="1">
        <v>121.95</v>
      </c>
      <c r="V228" s="1">
        <v>295.77999999999997</v>
      </c>
    </row>
    <row r="229" spans="1:22" x14ac:dyDescent="0.2">
      <c r="A229" s="1">
        <v>0.45</v>
      </c>
      <c r="B229" s="1">
        <v>185.15</v>
      </c>
      <c r="C229" s="1">
        <v>121.55</v>
      </c>
      <c r="D229" s="1">
        <v>295.58</v>
      </c>
      <c r="J229" s="1">
        <v>0.45</v>
      </c>
      <c r="K229" s="1">
        <v>184.92</v>
      </c>
      <c r="L229" s="1">
        <v>121.47</v>
      </c>
      <c r="M229" s="1">
        <v>295.74</v>
      </c>
      <c r="S229" s="1">
        <v>0.45</v>
      </c>
      <c r="T229" s="1">
        <v>185.21</v>
      </c>
      <c r="U229" s="1">
        <v>121.97</v>
      </c>
      <c r="V229" s="1">
        <v>295.77</v>
      </c>
    </row>
    <row r="230" spans="1:22" x14ac:dyDescent="0.2">
      <c r="A230" s="1">
        <v>0.45</v>
      </c>
      <c r="B230" s="1">
        <v>185.14</v>
      </c>
      <c r="C230" s="1">
        <v>121.57</v>
      </c>
      <c r="D230" s="1">
        <v>295.58999999999997</v>
      </c>
      <c r="J230" s="1">
        <v>0.45</v>
      </c>
      <c r="K230" s="1">
        <v>184.92</v>
      </c>
      <c r="L230" s="1">
        <v>121.46</v>
      </c>
      <c r="M230" s="1">
        <v>295.70999999999998</v>
      </c>
      <c r="S230" s="1">
        <v>0.45</v>
      </c>
      <c r="T230" s="1">
        <v>185.2</v>
      </c>
      <c r="U230" s="1">
        <v>121.96</v>
      </c>
      <c r="V230" s="1">
        <v>295.77</v>
      </c>
    </row>
    <row r="231" spans="1:22" x14ac:dyDescent="0.2">
      <c r="A231" s="1">
        <v>0.46</v>
      </c>
      <c r="B231" s="1">
        <v>185.15</v>
      </c>
      <c r="C231" s="1">
        <v>121.55</v>
      </c>
      <c r="D231" s="1">
        <v>295.58999999999997</v>
      </c>
      <c r="J231" s="1">
        <v>0.46</v>
      </c>
      <c r="K231" s="1">
        <v>184.91</v>
      </c>
      <c r="L231" s="1">
        <v>121.48</v>
      </c>
      <c r="M231" s="1">
        <v>295.70999999999998</v>
      </c>
      <c r="S231" s="1">
        <v>0.46</v>
      </c>
      <c r="T231" s="1">
        <v>185.19</v>
      </c>
      <c r="U231" s="1">
        <v>121.99</v>
      </c>
      <c r="V231" s="1">
        <v>295.77999999999997</v>
      </c>
    </row>
    <row r="232" spans="1:22" x14ac:dyDescent="0.2">
      <c r="A232" s="1">
        <v>0.46</v>
      </c>
      <c r="B232" s="1">
        <v>185.15</v>
      </c>
      <c r="C232" s="1">
        <v>121.58</v>
      </c>
      <c r="D232" s="1">
        <v>295.58999999999997</v>
      </c>
      <c r="J232" s="1">
        <v>0.46</v>
      </c>
      <c r="K232" s="1">
        <v>184.92</v>
      </c>
      <c r="L232" s="1">
        <v>121.49</v>
      </c>
      <c r="M232" s="1">
        <v>295.72000000000003</v>
      </c>
      <c r="S232" s="1">
        <v>0.46</v>
      </c>
      <c r="T232" s="1">
        <v>185.21</v>
      </c>
      <c r="U232" s="1">
        <v>122</v>
      </c>
      <c r="V232" s="1">
        <v>295.76</v>
      </c>
    </row>
    <row r="233" spans="1:22" x14ac:dyDescent="0.2">
      <c r="A233" s="1">
        <v>0.46</v>
      </c>
      <c r="B233" s="1">
        <v>185.13</v>
      </c>
      <c r="C233" s="1">
        <v>121.56</v>
      </c>
      <c r="D233" s="1">
        <v>295.58</v>
      </c>
      <c r="J233" s="1">
        <v>0.46</v>
      </c>
      <c r="K233" s="1">
        <v>184.93</v>
      </c>
      <c r="L233" s="1">
        <v>121.52</v>
      </c>
      <c r="M233" s="1">
        <v>295.74</v>
      </c>
      <c r="S233" s="1">
        <v>0.46</v>
      </c>
      <c r="T233" s="1">
        <v>185.2</v>
      </c>
      <c r="U233" s="1">
        <v>121.99</v>
      </c>
      <c r="V233" s="1">
        <v>295.76</v>
      </c>
    </row>
    <row r="234" spans="1:22" x14ac:dyDescent="0.2">
      <c r="A234" s="1">
        <v>0.46</v>
      </c>
      <c r="B234" s="1">
        <v>185.15</v>
      </c>
      <c r="C234" s="1">
        <v>121.54</v>
      </c>
      <c r="D234" s="1">
        <v>295.58</v>
      </c>
      <c r="J234" s="1">
        <v>0.46</v>
      </c>
      <c r="K234" s="1">
        <v>184.92</v>
      </c>
      <c r="L234" s="1">
        <v>121.46</v>
      </c>
      <c r="M234" s="1">
        <v>295.70999999999998</v>
      </c>
      <c r="S234" s="1">
        <v>0.46</v>
      </c>
      <c r="T234" s="1">
        <v>185.21</v>
      </c>
      <c r="U234" s="1">
        <v>121.98</v>
      </c>
      <c r="V234" s="1">
        <v>295.75</v>
      </c>
    </row>
    <row r="235" spans="1:22" x14ac:dyDescent="0.2">
      <c r="A235" s="1">
        <v>0.46</v>
      </c>
      <c r="B235" s="1">
        <v>185.15</v>
      </c>
      <c r="C235" s="1">
        <v>121.57</v>
      </c>
      <c r="D235" s="1">
        <v>295.58</v>
      </c>
      <c r="J235" s="1">
        <v>0.46</v>
      </c>
      <c r="K235" s="1">
        <v>184.93</v>
      </c>
      <c r="L235" s="1">
        <v>121.45</v>
      </c>
      <c r="M235" s="1">
        <v>295.70999999999998</v>
      </c>
      <c r="S235" s="1">
        <v>0.46</v>
      </c>
      <c r="T235" s="1">
        <v>185.21</v>
      </c>
      <c r="U235" s="1">
        <v>122.01</v>
      </c>
      <c r="V235" s="1">
        <v>295.77</v>
      </c>
    </row>
    <row r="236" spans="1:22" x14ac:dyDescent="0.2">
      <c r="A236" s="1">
        <v>0.47</v>
      </c>
      <c r="B236" s="1">
        <v>185.15</v>
      </c>
      <c r="C236" s="1">
        <v>121.6</v>
      </c>
      <c r="D236" s="1">
        <v>295.61</v>
      </c>
      <c r="J236" s="1">
        <v>0.47</v>
      </c>
      <c r="K236" s="1">
        <v>184.93</v>
      </c>
      <c r="L236" s="1">
        <v>121.46</v>
      </c>
      <c r="M236" s="1">
        <v>295.72000000000003</v>
      </c>
      <c r="S236" s="1">
        <v>0.47</v>
      </c>
      <c r="T236" s="1">
        <v>185.2</v>
      </c>
      <c r="U236" s="1">
        <v>122.01</v>
      </c>
      <c r="V236" s="1">
        <v>295.77</v>
      </c>
    </row>
    <row r="237" spans="1:22" x14ac:dyDescent="0.2">
      <c r="A237" s="1">
        <v>0.47</v>
      </c>
      <c r="B237" s="1">
        <v>185.14</v>
      </c>
      <c r="C237" s="1">
        <v>121.58</v>
      </c>
      <c r="D237" s="1">
        <v>295.61</v>
      </c>
      <c r="J237" s="1">
        <v>0.47</v>
      </c>
      <c r="K237" s="1">
        <v>184.93</v>
      </c>
      <c r="L237" s="1">
        <v>121.5</v>
      </c>
      <c r="M237" s="1">
        <v>295.73</v>
      </c>
      <c r="S237" s="1">
        <v>0.47</v>
      </c>
      <c r="T237" s="1">
        <v>185.21</v>
      </c>
      <c r="U237" s="1">
        <v>121.96</v>
      </c>
      <c r="V237" s="1">
        <v>295.77</v>
      </c>
    </row>
    <row r="238" spans="1:22" x14ac:dyDescent="0.2">
      <c r="A238" s="1">
        <v>0.47</v>
      </c>
      <c r="B238" s="1">
        <v>185.14</v>
      </c>
      <c r="C238" s="1">
        <v>121.54</v>
      </c>
      <c r="D238" s="1">
        <v>295.57</v>
      </c>
      <c r="J238" s="1">
        <v>0.47</v>
      </c>
      <c r="K238" s="1">
        <v>184.93</v>
      </c>
      <c r="L238" s="1">
        <v>121.46</v>
      </c>
      <c r="M238" s="1">
        <v>295.72000000000003</v>
      </c>
      <c r="S238" s="1">
        <v>0.47</v>
      </c>
      <c r="T238" s="1">
        <v>185.2</v>
      </c>
      <c r="U238" s="1">
        <v>121.95</v>
      </c>
      <c r="V238" s="1">
        <v>295.77</v>
      </c>
    </row>
    <row r="239" spans="1:22" x14ac:dyDescent="0.2">
      <c r="A239" s="1">
        <v>0.47</v>
      </c>
      <c r="B239" s="1">
        <v>185.14</v>
      </c>
      <c r="C239" s="1">
        <v>121.57</v>
      </c>
      <c r="D239" s="1">
        <v>295.58999999999997</v>
      </c>
      <c r="J239" s="1">
        <v>0.47</v>
      </c>
      <c r="K239" s="1">
        <v>184.92</v>
      </c>
      <c r="L239" s="1">
        <v>121.42</v>
      </c>
      <c r="M239" s="1">
        <v>295.69</v>
      </c>
      <c r="S239" s="1">
        <v>0.47</v>
      </c>
      <c r="T239" s="1">
        <v>185.21</v>
      </c>
      <c r="U239" s="1">
        <v>121.99</v>
      </c>
      <c r="V239" s="1">
        <v>295.77</v>
      </c>
    </row>
    <row r="240" spans="1:22" x14ac:dyDescent="0.2">
      <c r="A240" s="1">
        <v>0.47</v>
      </c>
      <c r="B240" s="1">
        <v>185.14</v>
      </c>
      <c r="C240" s="1">
        <v>121.54</v>
      </c>
      <c r="D240" s="1">
        <v>295.58</v>
      </c>
      <c r="J240" s="1">
        <v>0.47</v>
      </c>
      <c r="K240" s="1">
        <v>184.94</v>
      </c>
      <c r="L240" s="1">
        <v>121.47</v>
      </c>
      <c r="M240" s="1">
        <v>295.72000000000003</v>
      </c>
      <c r="S240" s="1">
        <v>0.47</v>
      </c>
      <c r="T240" s="1">
        <v>185.22</v>
      </c>
      <c r="U240" s="1">
        <v>121.99</v>
      </c>
      <c r="V240" s="1">
        <v>295.76</v>
      </c>
    </row>
    <row r="241" spans="1:22" x14ac:dyDescent="0.2">
      <c r="A241" s="1">
        <v>0.48</v>
      </c>
      <c r="B241" s="1">
        <v>185.15</v>
      </c>
      <c r="C241" s="1">
        <v>121.59</v>
      </c>
      <c r="D241" s="1">
        <v>295.60000000000002</v>
      </c>
      <c r="J241" s="1">
        <v>0.48</v>
      </c>
      <c r="K241" s="1">
        <v>184.92</v>
      </c>
      <c r="L241" s="1">
        <v>121.5</v>
      </c>
      <c r="M241" s="1">
        <v>295.74</v>
      </c>
      <c r="S241" s="1">
        <v>0.48</v>
      </c>
      <c r="T241" s="1">
        <v>185.2</v>
      </c>
      <c r="U241" s="1">
        <v>121.98</v>
      </c>
      <c r="V241" s="1">
        <v>295.76</v>
      </c>
    </row>
    <row r="242" spans="1:22" x14ac:dyDescent="0.2">
      <c r="A242" s="1">
        <v>0.48</v>
      </c>
      <c r="B242" s="1">
        <v>185.14</v>
      </c>
      <c r="C242" s="1">
        <v>121.58</v>
      </c>
      <c r="D242" s="1">
        <v>295.58999999999997</v>
      </c>
      <c r="J242" s="1">
        <v>0.48</v>
      </c>
      <c r="K242" s="1">
        <v>184.93</v>
      </c>
      <c r="L242" s="1">
        <v>121.45</v>
      </c>
      <c r="M242" s="1">
        <v>295.72000000000003</v>
      </c>
      <c r="S242" s="1">
        <v>0.48</v>
      </c>
      <c r="T242" s="1">
        <v>185.21</v>
      </c>
      <c r="U242" s="1">
        <v>122</v>
      </c>
      <c r="V242" s="1">
        <v>295.77</v>
      </c>
    </row>
    <row r="243" spans="1:22" x14ac:dyDescent="0.2">
      <c r="A243" s="1">
        <v>0.48</v>
      </c>
      <c r="B243" s="1">
        <v>185.15</v>
      </c>
      <c r="C243" s="1">
        <v>121.57</v>
      </c>
      <c r="D243" s="1">
        <v>295.60000000000002</v>
      </c>
      <c r="J243" s="1">
        <v>0.48</v>
      </c>
      <c r="K243" s="1">
        <v>184.92</v>
      </c>
      <c r="L243" s="1">
        <v>121.43</v>
      </c>
      <c r="M243" s="1">
        <v>295.70999999999998</v>
      </c>
      <c r="S243" s="1">
        <v>0.48</v>
      </c>
      <c r="T243" s="1">
        <v>185.21</v>
      </c>
      <c r="U243" s="1">
        <v>121.98</v>
      </c>
      <c r="V243" s="1">
        <v>295.76</v>
      </c>
    </row>
    <row r="244" spans="1:22" x14ac:dyDescent="0.2">
      <c r="A244" s="1">
        <v>0.48</v>
      </c>
      <c r="B244" s="1">
        <v>185.15</v>
      </c>
      <c r="C244" s="1">
        <v>121.56</v>
      </c>
      <c r="D244" s="1">
        <v>295.61</v>
      </c>
      <c r="J244" s="1">
        <v>0.48</v>
      </c>
      <c r="K244" s="1">
        <v>184.92</v>
      </c>
      <c r="L244" s="1">
        <v>121.46</v>
      </c>
      <c r="M244" s="1">
        <v>295.72000000000003</v>
      </c>
      <c r="S244" s="1">
        <v>0.48</v>
      </c>
      <c r="T244" s="1">
        <v>185.2</v>
      </c>
      <c r="U244" s="1">
        <v>121.98</v>
      </c>
      <c r="V244" s="1">
        <v>295.74</v>
      </c>
    </row>
    <row r="245" spans="1:22" x14ac:dyDescent="0.2">
      <c r="A245" s="1">
        <v>0.48</v>
      </c>
      <c r="B245" s="1">
        <v>185.14</v>
      </c>
      <c r="C245" s="1">
        <v>121.57</v>
      </c>
      <c r="D245" s="1">
        <v>295.58</v>
      </c>
      <c r="J245" s="1">
        <v>0.48</v>
      </c>
      <c r="K245" s="1">
        <v>184.92</v>
      </c>
      <c r="L245" s="1">
        <v>121.45</v>
      </c>
      <c r="M245" s="1">
        <v>295.70999999999998</v>
      </c>
      <c r="S245" s="1">
        <v>0.48</v>
      </c>
      <c r="T245" s="1">
        <v>185.2</v>
      </c>
      <c r="U245" s="1">
        <v>121.98</v>
      </c>
      <c r="V245" s="1">
        <v>295.76</v>
      </c>
    </row>
    <row r="246" spans="1:22" x14ac:dyDescent="0.2">
      <c r="A246" s="1">
        <v>0.49</v>
      </c>
      <c r="B246" s="1">
        <v>185.15</v>
      </c>
      <c r="C246" s="1">
        <v>121.57</v>
      </c>
      <c r="D246" s="1">
        <v>295.60000000000002</v>
      </c>
      <c r="J246" s="1">
        <v>0.49</v>
      </c>
      <c r="K246" s="1">
        <v>184.92</v>
      </c>
      <c r="L246" s="1">
        <v>121.48</v>
      </c>
      <c r="M246" s="1">
        <v>295.73</v>
      </c>
      <c r="S246" s="1">
        <v>0.49</v>
      </c>
      <c r="T246" s="1">
        <v>185.21</v>
      </c>
      <c r="U246" s="1">
        <v>122</v>
      </c>
      <c r="V246" s="1">
        <v>295.76</v>
      </c>
    </row>
    <row r="247" spans="1:22" x14ac:dyDescent="0.2">
      <c r="A247" s="1">
        <v>0.49</v>
      </c>
      <c r="B247" s="1">
        <v>185.15</v>
      </c>
      <c r="C247" s="1">
        <v>121.56</v>
      </c>
      <c r="D247" s="1">
        <v>295.60000000000002</v>
      </c>
      <c r="J247" s="1">
        <v>0.49</v>
      </c>
      <c r="K247" s="1">
        <v>184.92</v>
      </c>
      <c r="L247" s="1">
        <v>121.48</v>
      </c>
      <c r="M247" s="1">
        <v>295.73</v>
      </c>
      <c r="S247" s="1">
        <v>0.49</v>
      </c>
      <c r="T247" s="1">
        <v>185.21</v>
      </c>
      <c r="U247" s="1">
        <v>121.98</v>
      </c>
      <c r="V247" s="1">
        <v>295.76</v>
      </c>
    </row>
    <row r="248" spans="1:22" x14ac:dyDescent="0.2">
      <c r="A248" s="1">
        <v>0.49</v>
      </c>
      <c r="B248" s="1">
        <v>185.14</v>
      </c>
      <c r="C248" s="1">
        <v>121.58</v>
      </c>
      <c r="D248" s="1">
        <v>295.62</v>
      </c>
      <c r="J248" s="1">
        <v>0.49</v>
      </c>
      <c r="K248" s="1">
        <v>184.93</v>
      </c>
      <c r="L248" s="1">
        <v>121.48</v>
      </c>
      <c r="M248" s="1">
        <v>295.73</v>
      </c>
      <c r="S248" s="1">
        <v>0.49</v>
      </c>
      <c r="T248" s="1">
        <v>185.21</v>
      </c>
      <c r="U248" s="1">
        <v>122.01</v>
      </c>
      <c r="V248" s="1">
        <v>295.77</v>
      </c>
    </row>
    <row r="249" spans="1:22" x14ac:dyDescent="0.2">
      <c r="A249" s="1">
        <v>0.49</v>
      </c>
      <c r="B249" s="1">
        <v>185.14</v>
      </c>
      <c r="C249" s="1">
        <v>121.59</v>
      </c>
      <c r="D249" s="1">
        <v>295.58999999999997</v>
      </c>
      <c r="J249" s="1">
        <v>0.49</v>
      </c>
      <c r="K249" s="1">
        <v>184.92</v>
      </c>
      <c r="L249" s="1">
        <v>121.47</v>
      </c>
      <c r="M249" s="1">
        <v>295.72000000000003</v>
      </c>
      <c r="S249" s="1">
        <v>0.49</v>
      </c>
      <c r="T249" s="1">
        <v>185.21</v>
      </c>
      <c r="U249" s="1">
        <v>122</v>
      </c>
      <c r="V249" s="1">
        <v>295.77</v>
      </c>
    </row>
    <row r="250" spans="1:22" x14ac:dyDescent="0.2">
      <c r="A250" s="1">
        <v>0.49</v>
      </c>
      <c r="B250" s="1">
        <v>185.14</v>
      </c>
      <c r="C250" s="1">
        <v>121.57</v>
      </c>
      <c r="D250" s="1">
        <v>295.57</v>
      </c>
      <c r="J250" s="1">
        <v>0.49</v>
      </c>
      <c r="K250" s="1">
        <v>184.92</v>
      </c>
      <c r="L250" s="1">
        <v>121.48</v>
      </c>
      <c r="M250" s="1">
        <v>295.73</v>
      </c>
      <c r="S250" s="1">
        <v>0.49</v>
      </c>
      <c r="T250" s="1">
        <v>185.2</v>
      </c>
      <c r="U250" s="1">
        <v>122.01</v>
      </c>
      <c r="V250" s="1">
        <v>295.76</v>
      </c>
    </row>
    <row r="251" spans="1:22" x14ac:dyDescent="0.2">
      <c r="A251" s="1">
        <v>0.5</v>
      </c>
      <c r="B251" s="1">
        <v>185.16</v>
      </c>
      <c r="C251" s="1">
        <v>121.58</v>
      </c>
      <c r="D251" s="1">
        <v>295.58999999999997</v>
      </c>
      <c r="J251" s="1">
        <v>0.5</v>
      </c>
      <c r="K251" s="1">
        <v>184.92</v>
      </c>
      <c r="L251" s="1">
        <v>121.47</v>
      </c>
      <c r="M251" s="1">
        <v>295.72000000000003</v>
      </c>
      <c r="S251" s="1">
        <v>0.5</v>
      </c>
      <c r="T251" s="1">
        <v>185.2</v>
      </c>
      <c r="U251" s="1">
        <v>121.96</v>
      </c>
      <c r="V251" s="1">
        <v>295.72000000000003</v>
      </c>
    </row>
    <row r="252" spans="1:22" x14ac:dyDescent="0.2">
      <c r="A252" s="1">
        <v>0.5</v>
      </c>
      <c r="B252" s="1">
        <v>185.15</v>
      </c>
      <c r="C252" s="1">
        <v>121.6</v>
      </c>
      <c r="D252" s="1">
        <v>295.58</v>
      </c>
      <c r="J252" s="1">
        <v>0.5</v>
      </c>
      <c r="K252" s="1">
        <v>184.92</v>
      </c>
      <c r="L252" s="1">
        <v>121.48</v>
      </c>
      <c r="M252" s="1">
        <v>295.73</v>
      </c>
      <c r="S252" s="1">
        <v>0.5</v>
      </c>
      <c r="T252" s="1">
        <v>185.19</v>
      </c>
      <c r="U252" s="1">
        <v>121.98</v>
      </c>
      <c r="V252" s="1">
        <v>295.75</v>
      </c>
    </row>
    <row r="253" spans="1:22" x14ac:dyDescent="0.2">
      <c r="A253" s="1">
        <v>0.5</v>
      </c>
      <c r="B253" s="1">
        <v>185.15</v>
      </c>
      <c r="C253" s="1">
        <v>121.59</v>
      </c>
      <c r="D253" s="1">
        <v>295.60000000000002</v>
      </c>
      <c r="J253" s="1">
        <v>0.5</v>
      </c>
      <c r="K253" s="1">
        <v>184.94</v>
      </c>
      <c r="L253" s="1">
        <v>121.45</v>
      </c>
      <c r="M253" s="1">
        <v>295.7</v>
      </c>
      <c r="S253" s="1">
        <v>0.5</v>
      </c>
      <c r="T253" s="1">
        <v>185.2</v>
      </c>
      <c r="U253" s="1">
        <v>121.99</v>
      </c>
      <c r="V253" s="1">
        <v>295.75</v>
      </c>
    </row>
    <row r="254" spans="1:22" x14ac:dyDescent="0.2">
      <c r="A254" s="1">
        <v>0.5</v>
      </c>
      <c r="B254" s="1">
        <v>185.14</v>
      </c>
      <c r="C254" s="1">
        <v>121.59</v>
      </c>
      <c r="D254" s="1">
        <v>295.57</v>
      </c>
      <c r="J254" s="1">
        <v>0.5</v>
      </c>
      <c r="K254" s="1">
        <v>184.93</v>
      </c>
      <c r="L254" s="1">
        <v>121.47</v>
      </c>
      <c r="M254" s="1">
        <v>295.73</v>
      </c>
      <c r="S254" s="1">
        <v>0.5</v>
      </c>
      <c r="T254" s="1">
        <v>185.2</v>
      </c>
      <c r="U254" s="1">
        <v>122.02</v>
      </c>
      <c r="V254" s="1">
        <v>295.79000000000002</v>
      </c>
    </row>
    <row r="255" spans="1:22" x14ac:dyDescent="0.2">
      <c r="A255" s="1">
        <v>0.5</v>
      </c>
      <c r="B255" s="1">
        <v>185.15</v>
      </c>
      <c r="C255" s="1">
        <v>121.6</v>
      </c>
      <c r="D255" s="1">
        <v>295.60000000000002</v>
      </c>
      <c r="J255" s="1">
        <v>0.5</v>
      </c>
      <c r="K255" s="1">
        <v>184.92</v>
      </c>
      <c r="L255" s="1">
        <v>121.47</v>
      </c>
      <c r="M255" s="1">
        <v>295.73</v>
      </c>
      <c r="S255" s="1">
        <v>0.5</v>
      </c>
      <c r="T255" s="1">
        <v>185.19</v>
      </c>
      <c r="U255" s="1">
        <v>121.97</v>
      </c>
      <c r="V255" s="1">
        <v>295.74</v>
      </c>
    </row>
    <row r="256" spans="1:22" x14ac:dyDescent="0.2">
      <c r="A256" s="1">
        <v>0.51</v>
      </c>
      <c r="B256" s="1">
        <v>185.15</v>
      </c>
      <c r="C256" s="1">
        <v>121.61</v>
      </c>
      <c r="D256" s="1">
        <v>295.58999999999997</v>
      </c>
      <c r="J256" s="1">
        <v>0.51</v>
      </c>
      <c r="K256" s="1">
        <v>184.92</v>
      </c>
      <c r="L256" s="1">
        <v>121.48</v>
      </c>
      <c r="M256" s="1">
        <v>295.74</v>
      </c>
      <c r="S256" s="1">
        <v>0.51</v>
      </c>
      <c r="T256" s="1">
        <v>185.2</v>
      </c>
      <c r="U256" s="1">
        <v>122</v>
      </c>
      <c r="V256" s="1">
        <v>295.76</v>
      </c>
    </row>
    <row r="257" spans="1:22" x14ac:dyDescent="0.2">
      <c r="A257" s="1">
        <v>0.51</v>
      </c>
      <c r="B257" s="1">
        <v>185.14</v>
      </c>
      <c r="C257" s="1">
        <v>121.61</v>
      </c>
      <c r="D257" s="1">
        <v>295.60000000000002</v>
      </c>
      <c r="J257" s="1">
        <v>0.51</v>
      </c>
      <c r="K257" s="1">
        <v>184.91</v>
      </c>
      <c r="L257" s="1">
        <v>121.47</v>
      </c>
      <c r="M257" s="1">
        <v>295.72000000000003</v>
      </c>
      <c r="S257" s="1">
        <v>0.51</v>
      </c>
      <c r="T257" s="1">
        <v>185.2</v>
      </c>
      <c r="U257" s="1">
        <v>121.98</v>
      </c>
      <c r="V257" s="1">
        <v>295.76</v>
      </c>
    </row>
    <row r="258" spans="1:22" x14ac:dyDescent="0.2">
      <c r="A258" s="1">
        <v>0.51</v>
      </c>
      <c r="B258" s="1">
        <v>185.14</v>
      </c>
      <c r="C258" s="1">
        <v>121.6</v>
      </c>
      <c r="D258" s="1">
        <v>295.57</v>
      </c>
      <c r="J258" s="1">
        <v>0.51</v>
      </c>
      <c r="K258" s="1">
        <v>184.93</v>
      </c>
      <c r="L258" s="1">
        <v>121.47</v>
      </c>
      <c r="M258" s="1">
        <v>295.74</v>
      </c>
      <c r="S258" s="1">
        <v>0.51</v>
      </c>
      <c r="T258" s="1">
        <v>185.2</v>
      </c>
      <c r="U258" s="1">
        <v>121.98</v>
      </c>
      <c r="V258" s="1">
        <v>295.74</v>
      </c>
    </row>
    <row r="259" spans="1:22" x14ac:dyDescent="0.2">
      <c r="A259" s="1">
        <v>0.51</v>
      </c>
      <c r="B259" s="1">
        <v>185.14</v>
      </c>
      <c r="C259" s="1">
        <v>121.65</v>
      </c>
      <c r="D259" s="1">
        <v>295.58999999999997</v>
      </c>
      <c r="J259" s="1">
        <v>0.51</v>
      </c>
      <c r="K259" s="1">
        <v>184.93</v>
      </c>
      <c r="L259" s="1">
        <v>121.46</v>
      </c>
      <c r="M259" s="1">
        <v>295.72000000000003</v>
      </c>
      <c r="S259" s="1">
        <v>0.51</v>
      </c>
      <c r="T259" s="1">
        <v>185.21</v>
      </c>
      <c r="U259" s="1">
        <v>121.99</v>
      </c>
      <c r="V259" s="1">
        <v>295.77</v>
      </c>
    </row>
    <row r="260" spans="1:22" x14ac:dyDescent="0.2">
      <c r="A260" s="1">
        <v>0.51</v>
      </c>
      <c r="B260" s="1">
        <v>185.15</v>
      </c>
      <c r="C260" s="1">
        <v>121.6</v>
      </c>
      <c r="D260" s="1">
        <v>295.58</v>
      </c>
      <c r="J260" s="1">
        <v>0.51</v>
      </c>
      <c r="K260" s="1">
        <v>184.92</v>
      </c>
      <c r="L260" s="1">
        <v>121.52</v>
      </c>
      <c r="M260" s="1">
        <v>295.73</v>
      </c>
      <c r="S260" s="1">
        <v>0.51</v>
      </c>
      <c r="T260" s="1">
        <v>185.2</v>
      </c>
      <c r="U260" s="1">
        <v>122</v>
      </c>
      <c r="V260" s="1">
        <v>295.76</v>
      </c>
    </row>
    <row r="261" spans="1:22" x14ac:dyDescent="0.2">
      <c r="A261" s="1">
        <v>0.52</v>
      </c>
      <c r="B261" s="1">
        <v>185.15</v>
      </c>
      <c r="C261" s="1">
        <v>121.61</v>
      </c>
      <c r="D261" s="1">
        <v>295.60000000000002</v>
      </c>
      <c r="J261" s="1">
        <v>0.52</v>
      </c>
      <c r="K261" s="1">
        <v>184.92</v>
      </c>
      <c r="L261" s="1">
        <v>121.5</v>
      </c>
      <c r="M261" s="1">
        <v>295.75</v>
      </c>
      <c r="S261" s="1">
        <v>0.52</v>
      </c>
      <c r="T261" s="1">
        <v>185.2</v>
      </c>
      <c r="U261" s="1">
        <v>121.95</v>
      </c>
      <c r="V261" s="1">
        <v>295.75</v>
      </c>
    </row>
    <row r="262" spans="1:22" x14ac:dyDescent="0.2">
      <c r="A262" s="1">
        <v>0.52</v>
      </c>
      <c r="B262" s="1">
        <v>185.15</v>
      </c>
      <c r="C262" s="1">
        <v>121.58</v>
      </c>
      <c r="D262" s="1">
        <v>295.58999999999997</v>
      </c>
      <c r="J262" s="1">
        <v>0.52</v>
      </c>
      <c r="K262" s="1">
        <v>184.92</v>
      </c>
      <c r="L262" s="1">
        <v>121.44</v>
      </c>
      <c r="M262" s="1">
        <v>295.72000000000003</v>
      </c>
      <c r="S262" s="1">
        <v>0.52</v>
      </c>
      <c r="T262" s="1">
        <v>185.19</v>
      </c>
      <c r="U262" s="1">
        <v>121.99</v>
      </c>
      <c r="V262" s="1">
        <v>295.77</v>
      </c>
    </row>
    <row r="263" spans="1:22" x14ac:dyDescent="0.2">
      <c r="A263" s="1">
        <v>0.52</v>
      </c>
      <c r="B263" s="1">
        <v>185.15</v>
      </c>
      <c r="C263" s="1">
        <v>121.61</v>
      </c>
      <c r="D263" s="1">
        <v>295.58</v>
      </c>
      <c r="J263" s="1">
        <v>0.52</v>
      </c>
      <c r="K263" s="1">
        <v>184.92</v>
      </c>
      <c r="L263" s="1">
        <v>121.47</v>
      </c>
      <c r="M263" s="1">
        <v>295.74</v>
      </c>
      <c r="S263" s="1">
        <v>0.52</v>
      </c>
      <c r="T263" s="1">
        <v>185.2</v>
      </c>
      <c r="U263" s="1">
        <v>122.03</v>
      </c>
      <c r="V263" s="1">
        <v>295.76</v>
      </c>
    </row>
    <row r="264" spans="1:22" x14ac:dyDescent="0.2">
      <c r="A264" s="1">
        <v>0.52</v>
      </c>
      <c r="B264" s="1">
        <v>185.15</v>
      </c>
      <c r="C264" s="1">
        <v>121.64</v>
      </c>
      <c r="D264" s="1">
        <v>295.58999999999997</v>
      </c>
      <c r="J264" s="1">
        <v>0.52</v>
      </c>
      <c r="K264" s="1">
        <v>184.92</v>
      </c>
      <c r="L264" s="1">
        <v>121.43</v>
      </c>
      <c r="M264" s="1">
        <v>295.72000000000003</v>
      </c>
      <c r="S264" s="1">
        <v>0.52</v>
      </c>
      <c r="T264" s="1">
        <v>185.2</v>
      </c>
      <c r="U264" s="1">
        <v>121.98</v>
      </c>
      <c r="V264" s="1">
        <v>295.75</v>
      </c>
    </row>
    <row r="265" spans="1:22" x14ac:dyDescent="0.2">
      <c r="A265" s="1">
        <v>0.52</v>
      </c>
      <c r="B265" s="1">
        <v>185.15</v>
      </c>
      <c r="C265" s="1">
        <v>121.6</v>
      </c>
      <c r="D265" s="1">
        <v>295.58</v>
      </c>
      <c r="J265" s="1">
        <v>0.52</v>
      </c>
      <c r="K265" s="1">
        <v>184.92</v>
      </c>
      <c r="L265" s="1">
        <v>121.42</v>
      </c>
      <c r="M265" s="1">
        <v>295.73</v>
      </c>
      <c r="S265" s="1">
        <v>0.52</v>
      </c>
      <c r="T265" s="1">
        <v>185.2</v>
      </c>
      <c r="U265" s="1">
        <v>121.95</v>
      </c>
      <c r="V265" s="1">
        <v>295.76</v>
      </c>
    </row>
    <row r="266" spans="1:22" x14ac:dyDescent="0.2">
      <c r="A266" s="1">
        <v>0.53</v>
      </c>
      <c r="B266" s="1">
        <v>185.15</v>
      </c>
      <c r="C266" s="1">
        <v>121.63</v>
      </c>
      <c r="D266" s="1">
        <v>295.58999999999997</v>
      </c>
      <c r="J266" s="1">
        <v>0.53</v>
      </c>
      <c r="K266" s="1">
        <v>184.93</v>
      </c>
      <c r="L266" s="1">
        <v>121.43</v>
      </c>
      <c r="M266" s="1">
        <v>295.73</v>
      </c>
      <c r="S266" s="1">
        <v>0.53</v>
      </c>
      <c r="T266" s="1">
        <v>185.19</v>
      </c>
      <c r="U266" s="1">
        <v>121.99</v>
      </c>
      <c r="V266" s="1">
        <v>295.77999999999997</v>
      </c>
    </row>
    <row r="267" spans="1:22" x14ac:dyDescent="0.2">
      <c r="A267" s="1">
        <v>0.53</v>
      </c>
      <c r="B267" s="1">
        <v>185.14</v>
      </c>
      <c r="C267" s="1">
        <v>121.57</v>
      </c>
      <c r="D267" s="1">
        <v>295.58</v>
      </c>
      <c r="J267" s="1">
        <v>0.53</v>
      </c>
      <c r="K267" s="1">
        <v>184.92</v>
      </c>
      <c r="L267" s="1">
        <v>121.46</v>
      </c>
      <c r="M267" s="1">
        <v>295.72000000000003</v>
      </c>
      <c r="S267" s="1">
        <v>0.53</v>
      </c>
      <c r="T267" s="1">
        <v>185.19</v>
      </c>
      <c r="U267" s="1">
        <v>121.96</v>
      </c>
      <c r="V267" s="1">
        <v>295.75</v>
      </c>
    </row>
    <row r="268" spans="1:22" x14ac:dyDescent="0.2">
      <c r="A268" s="1">
        <v>0.53</v>
      </c>
      <c r="B268" s="1">
        <v>185.14</v>
      </c>
      <c r="C268" s="1">
        <v>121.62</v>
      </c>
      <c r="D268" s="1">
        <v>295.60000000000002</v>
      </c>
      <c r="J268" s="1">
        <v>0.53</v>
      </c>
      <c r="K268" s="1">
        <v>184.91</v>
      </c>
      <c r="L268" s="1">
        <v>121.45</v>
      </c>
      <c r="M268" s="1">
        <v>295.72000000000003</v>
      </c>
      <c r="S268" s="1">
        <v>0.53</v>
      </c>
      <c r="T268" s="1">
        <v>185.2</v>
      </c>
      <c r="U268" s="1">
        <v>122</v>
      </c>
      <c r="V268" s="1">
        <v>295.77999999999997</v>
      </c>
    </row>
    <row r="269" spans="1:22" x14ac:dyDescent="0.2">
      <c r="A269" s="1">
        <v>0.53</v>
      </c>
      <c r="B269" s="1">
        <v>185.15</v>
      </c>
      <c r="C269" s="1">
        <v>121.62</v>
      </c>
      <c r="D269" s="1">
        <v>295.58</v>
      </c>
      <c r="J269" s="1">
        <v>0.53</v>
      </c>
      <c r="K269" s="1">
        <v>184.92</v>
      </c>
      <c r="L269" s="1">
        <v>121.47</v>
      </c>
      <c r="M269" s="1">
        <v>295.75</v>
      </c>
      <c r="S269" s="1">
        <v>0.53</v>
      </c>
      <c r="T269" s="1">
        <v>185.21</v>
      </c>
      <c r="U269" s="1">
        <v>121.97</v>
      </c>
      <c r="V269" s="1">
        <v>295.76</v>
      </c>
    </row>
    <row r="270" spans="1:22" x14ac:dyDescent="0.2">
      <c r="A270" s="1">
        <v>0.53</v>
      </c>
      <c r="B270" s="1">
        <v>185.15</v>
      </c>
      <c r="C270" s="1">
        <v>121.62</v>
      </c>
      <c r="D270" s="1">
        <v>295.58</v>
      </c>
      <c r="J270" s="1">
        <v>0.53</v>
      </c>
      <c r="K270" s="1">
        <v>184.91</v>
      </c>
      <c r="L270" s="1">
        <v>121.45</v>
      </c>
      <c r="M270" s="1">
        <v>295.70999999999998</v>
      </c>
      <c r="S270" s="1">
        <v>0.53</v>
      </c>
      <c r="T270" s="1">
        <v>185.2</v>
      </c>
      <c r="U270" s="1">
        <v>121.98</v>
      </c>
      <c r="V270" s="1">
        <v>295.76</v>
      </c>
    </row>
    <row r="271" spans="1:22" x14ac:dyDescent="0.2">
      <c r="A271" s="1">
        <v>0.54</v>
      </c>
      <c r="B271" s="1">
        <v>185.15</v>
      </c>
      <c r="C271" s="1">
        <v>121.6</v>
      </c>
      <c r="D271" s="1">
        <v>295.58999999999997</v>
      </c>
      <c r="J271" s="1">
        <v>0.54</v>
      </c>
      <c r="K271" s="1">
        <v>184.92</v>
      </c>
      <c r="L271" s="1">
        <v>121.46</v>
      </c>
      <c r="M271" s="1">
        <v>295.70999999999998</v>
      </c>
      <c r="S271" s="1">
        <v>0.54</v>
      </c>
      <c r="T271" s="1">
        <v>185.21</v>
      </c>
      <c r="U271" s="1">
        <v>121.98</v>
      </c>
      <c r="V271" s="1">
        <v>295.77</v>
      </c>
    </row>
    <row r="272" spans="1:22" x14ac:dyDescent="0.2">
      <c r="A272" s="1">
        <v>0.54</v>
      </c>
      <c r="B272" s="1">
        <v>185.15</v>
      </c>
      <c r="C272" s="1">
        <v>121.56</v>
      </c>
      <c r="D272" s="1">
        <v>295.57</v>
      </c>
      <c r="J272" s="1">
        <v>0.54</v>
      </c>
      <c r="K272" s="1">
        <v>184.92</v>
      </c>
      <c r="L272" s="1">
        <v>121.47</v>
      </c>
      <c r="M272" s="1">
        <v>295.72000000000003</v>
      </c>
      <c r="S272" s="1">
        <v>0.54</v>
      </c>
      <c r="T272" s="1">
        <v>185.2</v>
      </c>
      <c r="U272" s="1">
        <v>121.97</v>
      </c>
      <c r="V272" s="1">
        <v>295.75</v>
      </c>
    </row>
    <row r="273" spans="1:22" x14ac:dyDescent="0.2">
      <c r="A273" s="1">
        <v>0.54</v>
      </c>
      <c r="B273" s="1">
        <v>185.14</v>
      </c>
      <c r="C273" s="1">
        <v>121.6</v>
      </c>
      <c r="D273" s="1">
        <v>295.60000000000002</v>
      </c>
      <c r="J273" s="1">
        <v>0.54</v>
      </c>
      <c r="K273" s="1">
        <v>184.92</v>
      </c>
      <c r="L273" s="1">
        <v>121.47</v>
      </c>
      <c r="M273" s="1">
        <v>295.73</v>
      </c>
      <c r="S273" s="1">
        <v>0.54</v>
      </c>
      <c r="T273" s="1">
        <v>185.2</v>
      </c>
      <c r="U273" s="1">
        <v>122</v>
      </c>
      <c r="V273" s="1">
        <v>295.75</v>
      </c>
    </row>
    <row r="274" spans="1:22" x14ac:dyDescent="0.2">
      <c r="A274" s="1">
        <v>0.54</v>
      </c>
      <c r="B274" s="1">
        <v>185.14</v>
      </c>
      <c r="C274" s="1">
        <v>121.62</v>
      </c>
      <c r="D274" s="1">
        <v>295.58</v>
      </c>
      <c r="J274" s="1">
        <v>0.54</v>
      </c>
      <c r="K274" s="1">
        <v>184.92</v>
      </c>
      <c r="L274" s="1">
        <v>121.43</v>
      </c>
      <c r="M274" s="1">
        <v>295.7</v>
      </c>
      <c r="S274" s="1">
        <v>0.54</v>
      </c>
      <c r="T274" s="1">
        <v>185.2</v>
      </c>
      <c r="U274" s="1">
        <v>122.01</v>
      </c>
      <c r="V274" s="1">
        <v>295.77999999999997</v>
      </c>
    </row>
    <row r="275" spans="1:22" x14ac:dyDescent="0.2">
      <c r="A275" s="1">
        <v>0.54</v>
      </c>
      <c r="B275" s="1">
        <v>185.14</v>
      </c>
      <c r="C275" s="1">
        <v>121.59</v>
      </c>
      <c r="D275" s="1">
        <v>295.58</v>
      </c>
      <c r="J275" s="1">
        <v>0.54</v>
      </c>
      <c r="K275" s="1">
        <v>184.91</v>
      </c>
      <c r="L275" s="1">
        <v>121.48</v>
      </c>
      <c r="M275" s="1">
        <v>295.74</v>
      </c>
      <c r="S275" s="1">
        <v>0.54</v>
      </c>
      <c r="T275" s="1">
        <v>185.21</v>
      </c>
      <c r="U275" s="1">
        <v>121.99</v>
      </c>
      <c r="V275" s="1">
        <v>295.76</v>
      </c>
    </row>
    <row r="276" spans="1:22" x14ac:dyDescent="0.2">
      <c r="A276" s="1">
        <v>0.55000000000000004</v>
      </c>
      <c r="B276" s="1">
        <v>185.15</v>
      </c>
      <c r="C276" s="1">
        <v>121.6</v>
      </c>
      <c r="D276" s="1">
        <v>295.58999999999997</v>
      </c>
      <c r="J276" s="1">
        <v>0.55000000000000004</v>
      </c>
      <c r="K276" s="1">
        <v>184.92</v>
      </c>
      <c r="L276" s="1">
        <v>121.46</v>
      </c>
      <c r="M276" s="1">
        <v>295.73</v>
      </c>
      <c r="S276" s="1">
        <v>0.55000000000000004</v>
      </c>
      <c r="T276" s="1">
        <v>185.19</v>
      </c>
      <c r="U276" s="1">
        <v>122.01</v>
      </c>
      <c r="V276" s="1">
        <v>295.77</v>
      </c>
    </row>
    <row r="277" spans="1:22" x14ac:dyDescent="0.2">
      <c r="A277" s="1">
        <v>0.55000000000000004</v>
      </c>
      <c r="B277" s="1">
        <v>185.14</v>
      </c>
      <c r="C277" s="1">
        <v>121.6</v>
      </c>
      <c r="D277" s="1">
        <v>295.58</v>
      </c>
      <c r="J277" s="1">
        <v>0.55000000000000004</v>
      </c>
      <c r="K277" s="1">
        <v>184.92</v>
      </c>
      <c r="L277" s="1">
        <v>121.43</v>
      </c>
      <c r="M277" s="1">
        <v>295.70999999999998</v>
      </c>
      <c r="S277" s="1">
        <v>0.55000000000000004</v>
      </c>
      <c r="T277" s="1">
        <v>185.19</v>
      </c>
      <c r="U277" s="1">
        <v>122</v>
      </c>
      <c r="V277" s="1">
        <v>295.77</v>
      </c>
    </row>
    <row r="278" spans="1:22" x14ac:dyDescent="0.2">
      <c r="A278" s="1">
        <v>0.55000000000000004</v>
      </c>
      <c r="B278" s="1">
        <v>185.15</v>
      </c>
      <c r="C278" s="1">
        <v>121.59</v>
      </c>
      <c r="D278" s="1">
        <v>295.58</v>
      </c>
      <c r="J278" s="1">
        <v>0.55000000000000004</v>
      </c>
      <c r="K278" s="1">
        <v>184.91</v>
      </c>
      <c r="L278" s="1">
        <v>121.46</v>
      </c>
      <c r="M278" s="1">
        <v>295.72000000000003</v>
      </c>
      <c r="S278" s="1">
        <v>0.55000000000000004</v>
      </c>
      <c r="T278" s="1">
        <v>185.2</v>
      </c>
      <c r="U278" s="1">
        <v>122.01</v>
      </c>
      <c r="V278" s="1">
        <v>295.77</v>
      </c>
    </row>
    <row r="279" spans="1:22" x14ac:dyDescent="0.2">
      <c r="A279" s="1">
        <v>0.55000000000000004</v>
      </c>
      <c r="B279" s="1">
        <v>185.15</v>
      </c>
      <c r="C279" s="1">
        <v>121.6</v>
      </c>
      <c r="D279" s="1">
        <v>295.57</v>
      </c>
      <c r="J279" s="1">
        <v>0.55000000000000004</v>
      </c>
      <c r="K279" s="1">
        <v>184.92</v>
      </c>
      <c r="L279" s="1">
        <v>121.53</v>
      </c>
      <c r="M279" s="1">
        <v>295.73</v>
      </c>
      <c r="S279" s="1">
        <v>0.55000000000000004</v>
      </c>
      <c r="T279" s="1">
        <v>185.2</v>
      </c>
      <c r="U279" s="1">
        <v>121.96</v>
      </c>
      <c r="V279" s="1">
        <v>295.77</v>
      </c>
    </row>
    <row r="280" spans="1:22" x14ac:dyDescent="0.2">
      <c r="A280" s="1">
        <v>0.55000000000000004</v>
      </c>
      <c r="B280" s="1">
        <v>185.15</v>
      </c>
      <c r="C280" s="1">
        <v>121.6</v>
      </c>
      <c r="D280" s="1">
        <v>295.60000000000002</v>
      </c>
      <c r="J280" s="1">
        <v>0.55000000000000004</v>
      </c>
      <c r="K280" s="1">
        <v>184.93</v>
      </c>
      <c r="L280" s="1">
        <v>121.48</v>
      </c>
      <c r="M280" s="1">
        <v>295.73</v>
      </c>
      <c r="S280" s="1">
        <v>0.55000000000000004</v>
      </c>
      <c r="T280" s="1">
        <v>185.2</v>
      </c>
      <c r="U280" s="1">
        <v>122</v>
      </c>
      <c r="V280" s="1">
        <v>295.77</v>
      </c>
    </row>
    <row r="281" spans="1:22" x14ac:dyDescent="0.2">
      <c r="A281" s="1">
        <v>0.56000000000000005</v>
      </c>
      <c r="B281" s="1">
        <v>185.15</v>
      </c>
      <c r="C281" s="1">
        <v>121.64</v>
      </c>
      <c r="D281" s="1">
        <v>295.60000000000002</v>
      </c>
      <c r="J281" s="1">
        <v>0.56000000000000005</v>
      </c>
      <c r="K281" s="1">
        <v>184.92</v>
      </c>
      <c r="L281" s="1">
        <v>121.5</v>
      </c>
      <c r="M281" s="1">
        <v>295.73</v>
      </c>
      <c r="S281" s="1">
        <v>0.56000000000000005</v>
      </c>
      <c r="T281" s="1">
        <v>185.2</v>
      </c>
      <c r="U281" s="1">
        <v>121.99</v>
      </c>
      <c r="V281" s="1">
        <v>295.77</v>
      </c>
    </row>
    <row r="282" spans="1:22" x14ac:dyDescent="0.2">
      <c r="A282" s="1">
        <v>0.56000000000000005</v>
      </c>
      <c r="B282" s="1">
        <v>185.14</v>
      </c>
      <c r="C282" s="1">
        <v>121.59</v>
      </c>
      <c r="D282" s="1">
        <v>295.58</v>
      </c>
      <c r="J282" s="1">
        <v>0.56000000000000005</v>
      </c>
      <c r="K282" s="1">
        <v>184.92</v>
      </c>
      <c r="L282" s="1">
        <v>121.48</v>
      </c>
      <c r="M282" s="1">
        <v>295.70999999999998</v>
      </c>
      <c r="S282" s="1">
        <v>0.56000000000000005</v>
      </c>
      <c r="T282" s="1">
        <v>185.2</v>
      </c>
      <c r="U282" s="1">
        <v>121.97</v>
      </c>
      <c r="V282" s="1">
        <v>295.73</v>
      </c>
    </row>
    <row r="283" spans="1:22" x14ac:dyDescent="0.2">
      <c r="A283" s="1">
        <v>0.56000000000000005</v>
      </c>
      <c r="B283" s="1">
        <v>185.15</v>
      </c>
      <c r="C283" s="1">
        <v>121.6</v>
      </c>
      <c r="D283" s="1">
        <v>295.58999999999997</v>
      </c>
      <c r="J283" s="1">
        <v>0.56000000000000005</v>
      </c>
      <c r="K283" s="1">
        <v>184.93</v>
      </c>
      <c r="L283" s="1">
        <v>121.47</v>
      </c>
      <c r="M283" s="1">
        <v>295.72000000000003</v>
      </c>
      <c r="S283" s="1">
        <v>0.56000000000000005</v>
      </c>
      <c r="T283" s="1">
        <v>185.2</v>
      </c>
      <c r="U283" s="1">
        <v>122</v>
      </c>
      <c r="V283" s="1">
        <v>295.77</v>
      </c>
    </row>
    <row r="284" spans="1:22" x14ac:dyDescent="0.2">
      <c r="A284" s="1">
        <v>0.56000000000000005</v>
      </c>
      <c r="B284" s="1">
        <v>185.14</v>
      </c>
      <c r="C284" s="1">
        <v>121.63</v>
      </c>
      <c r="D284" s="1">
        <v>295.58999999999997</v>
      </c>
      <c r="J284" s="1">
        <v>0.56000000000000005</v>
      </c>
      <c r="K284" s="1">
        <v>184.93</v>
      </c>
      <c r="L284" s="1">
        <v>121.49</v>
      </c>
      <c r="M284" s="1">
        <v>295.72000000000003</v>
      </c>
      <c r="S284" s="1">
        <v>0.56000000000000005</v>
      </c>
      <c r="T284" s="1">
        <v>185.2</v>
      </c>
      <c r="U284" s="1">
        <v>121.99</v>
      </c>
      <c r="V284" s="1">
        <v>295.75</v>
      </c>
    </row>
    <row r="285" spans="1:22" x14ac:dyDescent="0.2">
      <c r="A285" s="1">
        <v>0.56000000000000005</v>
      </c>
      <c r="B285" s="1">
        <v>185.14</v>
      </c>
      <c r="C285" s="1">
        <v>121.57</v>
      </c>
      <c r="D285" s="1">
        <v>295.56</v>
      </c>
      <c r="J285" s="1">
        <v>0.56000000000000005</v>
      </c>
      <c r="K285" s="1">
        <v>184.93</v>
      </c>
      <c r="L285" s="1">
        <v>121.45</v>
      </c>
      <c r="M285" s="1">
        <v>295.72000000000003</v>
      </c>
      <c r="S285" s="1">
        <v>0.56000000000000005</v>
      </c>
      <c r="T285" s="1">
        <v>185.19</v>
      </c>
      <c r="U285" s="1">
        <v>122</v>
      </c>
      <c r="V285" s="1">
        <v>295.75</v>
      </c>
    </row>
    <row r="286" spans="1:22" x14ac:dyDescent="0.2">
      <c r="A286" s="1">
        <v>0.56999999999999995</v>
      </c>
      <c r="B286" s="1">
        <v>185.14</v>
      </c>
      <c r="C286" s="1">
        <v>121.6</v>
      </c>
      <c r="D286" s="1">
        <v>295.57</v>
      </c>
      <c r="J286" s="1">
        <v>0.56999999999999995</v>
      </c>
      <c r="K286" s="1">
        <v>184.92</v>
      </c>
      <c r="L286" s="1">
        <v>121.47</v>
      </c>
      <c r="M286" s="1">
        <v>295.72000000000003</v>
      </c>
      <c r="S286" s="1">
        <v>0.56999999999999995</v>
      </c>
      <c r="T286" s="1">
        <v>185.2</v>
      </c>
      <c r="U286" s="1">
        <v>121.98</v>
      </c>
      <c r="V286" s="1">
        <v>295.76</v>
      </c>
    </row>
    <row r="287" spans="1:22" x14ac:dyDescent="0.2">
      <c r="A287" s="1">
        <v>0.56999999999999995</v>
      </c>
      <c r="B287" s="1">
        <v>185.14</v>
      </c>
      <c r="C287" s="1">
        <v>121.63</v>
      </c>
      <c r="D287" s="1">
        <v>295.58999999999997</v>
      </c>
      <c r="J287" s="1">
        <v>0.56999999999999995</v>
      </c>
      <c r="K287" s="1">
        <v>184.92</v>
      </c>
      <c r="L287" s="1">
        <v>121.49</v>
      </c>
      <c r="M287" s="1">
        <v>295.72000000000003</v>
      </c>
      <c r="S287" s="1">
        <v>0.56999999999999995</v>
      </c>
      <c r="T287" s="1">
        <v>185.21</v>
      </c>
      <c r="U287" s="1">
        <v>122.01</v>
      </c>
      <c r="V287" s="1">
        <v>295.79000000000002</v>
      </c>
    </row>
    <row r="288" spans="1:22" x14ac:dyDescent="0.2">
      <c r="A288" s="1">
        <v>0.56999999999999995</v>
      </c>
      <c r="B288" s="1">
        <v>185.15</v>
      </c>
      <c r="C288" s="1">
        <v>121.62</v>
      </c>
      <c r="D288" s="1">
        <v>295.58</v>
      </c>
      <c r="J288" s="1">
        <v>0.56999999999999995</v>
      </c>
      <c r="K288" s="1">
        <v>184.93</v>
      </c>
      <c r="L288" s="1">
        <v>121.48</v>
      </c>
      <c r="M288" s="1">
        <v>295.73</v>
      </c>
      <c r="S288" s="1">
        <v>0.56999999999999995</v>
      </c>
      <c r="T288" s="1">
        <v>185.19</v>
      </c>
      <c r="U288" s="1">
        <v>122.01</v>
      </c>
      <c r="V288" s="1">
        <v>295.77</v>
      </c>
    </row>
    <row r="289" spans="1:22" x14ac:dyDescent="0.2">
      <c r="A289" s="1">
        <v>0.56999999999999995</v>
      </c>
      <c r="B289" s="1">
        <v>185.15</v>
      </c>
      <c r="C289" s="1">
        <v>121.62</v>
      </c>
      <c r="D289" s="1">
        <v>295.58999999999997</v>
      </c>
      <c r="J289" s="1">
        <v>0.56999999999999995</v>
      </c>
      <c r="K289" s="1">
        <v>184.92</v>
      </c>
      <c r="L289" s="1">
        <v>121.43</v>
      </c>
      <c r="M289" s="1">
        <v>295.7</v>
      </c>
      <c r="S289" s="1">
        <v>0.56999999999999995</v>
      </c>
      <c r="T289" s="1">
        <v>185.2</v>
      </c>
      <c r="U289" s="1">
        <v>121.97</v>
      </c>
      <c r="V289" s="1">
        <v>295.75</v>
      </c>
    </row>
    <row r="290" spans="1:22" x14ac:dyDescent="0.2">
      <c r="A290" s="1">
        <v>0.56999999999999995</v>
      </c>
      <c r="B290" s="1">
        <v>185.14</v>
      </c>
      <c r="C290" s="1">
        <v>121.61</v>
      </c>
      <c r="D290" s="1">
        <v>295.58</v>
      </c>
      <c r="J290" s="1">
        <v>0.56999999999999995</v>
      </c>
      <c r="K290" s="1">
        <v>184.92</v>
      </c>
      <c r="L290" s="1">
        <v>121.44</v>
      </c>
      <c r="M290" s="1">
        <v>295.73</v>
      </c>
      <c r="S290" s="1">
        <v>0.56999999999999995</v>
      </c>
      <c r="T290" s="1">
        <v>185.2</v>
      </c>
      <c r="U290" s="1">
        <v>121.99</v>
      </c>
      <c r="V290" s="1">
        <v>295.77999999999997</v>
      </c>
    </row>
    <row r="291" spans="1:22" x14ac:dyDescent="0.2">
      <c r="A291" s="1">
        <v>0.57999999999999996</v>
      </c>
      <c r="B291" s="1">
        <v>185.14</v>
      </c>
      <c r="C291" s="1">
        <v>121.59</v>
      </c>
      <c r="D291" s="1">
        <v>295.57</v>
      </c>
      <c r="J291" s="1">
        <v>0.57999999999999996</v>
      </c>
      <c r="K291" s="1">
        <v>184.93</v>
      </c>
      <c r="L291" s="1">
        <v>121.45</v>
      </c>
      <c r="M291" s="1">
        <v>295.72000000000003</v>
      </c>
      <c r="S291" s="1">
        <v>0.57999999999999996</v>
      </c>
      <c r="T291" s="1">
        <v>185.2</v>
      </c>
      <c r="U291" s="1">
        <v>121.98</v>
      </c>
      <c r="V291" s="1">
        <v>295.75</v>
      </c>
    </row>
    <row r="292" spans="1:22" x14ac:dyDescent="0.2">
      <c r="A292" s="1">
        <v>0.57999999999999996</v>
      </c>
      <c r="B292" s="1">
        <v>185.14</v>
      </c>
      <c r="C292" s="1">
        <v>121.59</v>
      </c>
      <c r="D292" s="1">
        <v>295.57</v>
      </c>
      <c r="J292" s="1">
        <v>0.57999999999999996</v>
      </c>
      <c r="K292" s="1">
        <v>184.93</v>
      </c>
      <c r="L292" s="1">
        <v>121.47</v>
      </c>
      <c r="M292" s="1">
        <v>295.70999999999998</v>
      </c>
      <c r="S292" s="1">
        <v>0.57999999999999996</v>
      </c>
      <c r="T292" s="1">
        <v>185.21</v>
      </c>
      <c r="U292" s="1">
        <v>122</v>
      </c>
      <c r="V292" s="1">
        <v>295.77</v>
      </c>
    </row>
    <row r="293" spans="1:22" x14ac:dyDescent="0.2">
      <c r="A293" s="1">
        <v>0.57999999999999996</v>
      </c>
      <c r="B293" s="1">
        <v>185.15</v>
      </c>
      <c r="C293" s="1">
        <v>121.59</v>
      </c>
      <c r="D293" s="1">
        <v>295.58</v>
      </c>
      <c r="J293" s="1">
        <v>0.57999999999999996</v>
      </c>
      <c r="K293" s="1">
        <v>184.92</v>
      </c>
      <c r="L293" s="1">
        <v>121.44</v>
      </c>
      <c r="M293" s="1">
        <v>295.72000000000003</v>
      </c>
      <c r="S293" s="1">
        <v>0.57999999999999996</v>
      </c>
      <c r="T293" s="1">
        <v>185.2</v>
      </c>
      <c r="U293" s="1">
        <v>121.98</v>
      </c>
      <c r="V293" s="1">
        <v>295.76</v>
      </c>
    </row>
    <row r="294" spans="1:22" x14ac:dyDescent="0.2">
      <c r="A294" s="1">
        <v>0.57999999999999996</v>
      </c>
      <c r="B294" s="1">
        <v>185.14</v>
      </c>
      <c r="C294" s="1">
        <v>121.58</v>
      </c>
      <c r="D294" s="1">
        <v>295.58</v>
      </c>
      <c r="J294" s="1">
        <v>0.57999999999999996</v>
      </c>
      <c r="K294" s="1">
        <v>184.93</v>
      </c>
      <c r="L294" s="1">
        <v>121.48</v>
      </c>
      <c r="M294" s="1">
        <v>295.73</v>
      </c>
      <c r="S294" s="1">
        <v>0.57999999999999996</v>
      </c>
      <c r="T294" s="1">
        <v>185.19</v>
      </c>
      <c r="U294" s="1">
        <v>122</v>
      </c>
      <c r="V294" s="1">
        <v>295.77</v>
      </c>
    </row>
    <row r="295" spans="1:22" x14ac:dyDescent="0.2">
      <c r="A295" s="1">
        <v>0.57999999999999996</v>
      </c>
      <c r="B295" s="1">
        <v>185.14</v>
      </c>
      <c r="C295" s="1">
        <v>121.56</v>
      </c>
      <c r="D295" s="1">
        <v>295.58</v>
      </c>
      <c r="J295" s="1">
        <v>0.57999999999999996</v>
      </c>
      <c r="K295" s="1">
        <v>184.92</v>
      </c>
      <c r="L295" s="1">
        <v>121.46</v>
      </c>
      <c r="M295" s="1">
        <v>295.72000000000003</v>
      </c>
      <c r="S295" s="1">
        <v>0.57999999999999996</v>
      </c>
      <c r="T295" s="1">
        <v>185.2</v>
      </c>
      <c r="U295" s="1">
        <v>122</v>
      </c>
      <c r="V295" s="1">
        <v>295.76</v>
      </c>
    </row>
    <row r="296" spans="1:22" x14ac:dyDescent="0.2">
      <c r="A296" s="1">
        <v>0.59</v>
      </c>
      <c r="B296" s="1">
        <v>185.14</v>
      </c>
      <c r="C296" s="1">
        <v>121.57</v>
      </c>
      <c r="D296" s="1">
        <v>295.57</v>
      </c>
      <c r="J296" s="1">
        <v>0.59</v>
      </c>
      <c r="K296" s="1">
        <v>184.93</v>
      </c>
      <c r="L296" s="1">
        <v>121.45</v>
      </c>
      <c r="M296" s="1">
        <v>295.7</v>
      </c>
      <c r="S296" s="1">
        <v>0.59</v>
      </c>
      <c r="T296" s="1">
        <v>185.2</v>
      </c>
      <c r="U296" s="1">
        <v>122</v>
      </c>
      <c r="V296" s="1">
        <v>295.76</v>
      </c>
    </row>
    <row r="297" spans="1:22" x14ac:dyDescent="0.2">
      <c r="A297" s="1">
        <v>0.59</v>
      </c>
      <c r="B297" s="1">
        <v>185.14</v>
      </c>
      <c r="C297" s="1">
        <v>121.63</v>
      </c>
      <c r="D297" s="1">
        <v>295.61</v>
      </c>
      <c r="J297" s="1">
        <v>0.59</v>
      </c>
      <c r="K297" s="1">
        <v>184.92</v>
      </c>
      <c r="L297" s="1">
        <v>121.47</v>
      </c>
      <c r="M297" s="1">
        <v>295.70999999999998</v>
      </c>
      <c r="S297" s="1">
        <v>0.59</v>
      </c>
      <c r="T297" s="1">
        <v>185.2</v>
      </c>
      <c r="U297" s="1">
        <v>122.04</v>
      </c>
      <c r="V297" s="1">
        <v>295.77</v>
      </c>
    </row>
    <row r="298" spans="1:22" x14ac:dyDescent="0.2">
      <c r="A298" s="1">
        <v>0.59</v>
      </c>
      <c r="B298" s="1">
        <v>185.15</v>
      </c>
      <c r="C298" s="1">
        <v>121.6</v>
      </c>
      <c r="D298" s="1">
        <v>295.58999999999997</v>
      </c>
      <c r="J298" s="1">
        <v>0.59</v>
      </c>
      <c r="K298" s="1">
        <v>184.92</v>
      </c>
      <c r="L298" s="1">
        <v>121.49</v>
      </c>
      <c r="M298" s="1">
        <v>295.74</v>
      </c>
      <c r="S298" s="1">
        <v>0.59</v>
      </c>
      <c r="T298" s="1">
        <v>185.19</v>
      </c>
      <c r="U298" s="1">
        <v>122</v>
      </c>
      <c r="V298" s="1">
        <v>295.76</v>
      </c>
    </row>
    <row r="299" spans="1:22" x14ac:dyDescent="0.2">
      <c r="A299" s="1">
        <v>0.59</v>
      </c>
      <c r="B299" s="1">
        <v>185.14</v>
      </c>
      <c r="C299" s="1">
        <v>121.59</v>
      </c>
      <c r="D299" s="1">
        <v>295.58999999999997</v>
      </c>
      <c r="J299" s="1">
        <v>0.59</v>
      </c>
      <c r="K299" s="1">
        <v>184.93</v>
      </c>
      <c r="L299" s="1">
        <v>121.46</v>
      </c>
      <c r="M299" s="1">
        <v>295.72000000000003</v>
      </c>
      <c r="S299" s="1">
        <v>0.59</v>
      </c>
      <c r="T299" s="1">
        <v>185.2</v>
      </c>
      <c r="U299" s="1">
        <v>122</v>
      </c>
      <c r="V299" s="1">
        <v>295.75</v>
      </c>
    </row>
    <row r="300" spans="1:22" x14ac:dyDescent="0.2">
      <c r="A300" s="1">
        <v>0.59</v>
      </c>
      <c r="B300" s="1">
        <v>185.14</v>
      </c>
      <c r="C300" s="1">
        <v>121.61</v>
      </c>
      <c r="D300" s="1">
        <v>295.58</v>
      </c>
      <c r="J300" s="1">
        <v>0.59</v>
      </c>
      <c r="K300" s="1">
        <v>184.92</v>
      </c>
      <c r="L300" s="1">
        <v>121.47</v>
      </c>
      <c r="M300" s="1">
        <v>295.74</v>
      </c>
      <c r="S300" s="1">
        <v>0.59</v>
      </c>
      <c r="T300" s="1">
        <v>185.19</v>
      </c>
      <c r="U300" s="1">
        <v>122.01</v>
      </c>
      <c r="V300" s="1">
        <v>295.76</v>
      </c>
    </row>
    <row r="301" spans="1:22" x14ac:dyDescent="0.2">
      <c r="A301" s="1">
        <v>0.6</v>
      </c>
      <c r="B301" s="1">
        <v>185.14</v>
      </c>
      <c r="C301" s="1">
        <v>121.6</v>
      </c>
      <c r="D301" s="1">
        <v>295.58</v>
      </c>
      <c r="J301" s="1">
        <v>0.6</v>
      </c>
      <c r="K301" s="1">
        <v>184.92</v>
      </c>
      <c r="L301" s="1">
        <v>121.5</v>
      </c>
      <c r="M301" s="1">
        <v>295.73</v>
      </c>
      <c r="S301" s="1">
        <v>0.6</v>
      </c>
      <c r="T301" s="1">
        <v>185.2</v>
      </c>
      <c r="U301" s="1">
        <v>121.99</v>
      </c>
      <c r="V301" s="1">
        <v>295.75</v>
      </c>
    </row>
    <row r="302" spans="1:22" x14ac:dyDescent="0.2">
      <c r="A302" s="1">
        <v>0.6</v>
      </c>
      <c r="B302" s="1">
        <v>185.14</v>
      </c>
      <c r="C302" s="1">
        <v>121.6</v>
      </c>
      <c r="D302" s="1">
        <v>295.58999999999997</v>
      </c>
      <c r="J302" s="1">
        <v>0.6</v>
      </c>
      <c r="K302" s="1">
        <v>184.93</v>
      </c>
      <c r="L302" s="1">
        <v>121.44</v>
      </c>
      <c r="M302" s="1">
        <v>295.70999999999998</v>
      </c>
      <c r="S302" s="1">
        <v>0.6</v>
      </c>
      <c r="T302" s="1">
        <v>185.21</v>
      </c>
      <c r="U302" s="1">
        <v>122</v>
      </c>
      <c r="V302" s="1">
        <v>295.76</v>
      </c>
    </row>
    <row r="303" spans="1:22" x14ac:dyDescent="0.2">
      <c r="A303" s="1">
        <v>0.6</v>
      </c>
      <c r="B303" s="1">
        <v>185.14</v>
      </c>
      <c r="C303" s="1">
        <v>121.56</v>
      </c>
      <c r="D303" s="1">
        <v>295.56</v>
      </c>
      <c r="J303" s="1">
        <v>0.6</v>
      </c>
      <c r="K303" s="1">
        <v>184.92</v>
      </c>
      <c r="L303" s="1">
        <v>121.49</v>
      </c>
      <c r="M303" s="1">
        <v>295.72000000000003</v>
      </c>
      <c r="S303" s="1">
        <v>0.6</v>
      </c>
      <c r="T303" s="1">
        <v>185.19</v>
      </c>
      <c r="U303" s="1">
        <v>122</v>
      </c>
      <c r="V303" s="1">
        <v>295.75</v>
      </c>
    </row>
    <row r="304" spans="1:22" x14ac:dyDescent="0.2">
      <c r="A304" s="1">
        <v>0.6</v>
      </c>
      <c r="B304" s="1">
        <v>185.14</v>
      </c>
      <c r="C304" s="1">
        <v>121.65</v>
      </c>
      <c r="D304" s="1">
        <v>295.60000000000002</v>
      </c>
      <c r="J304" s="1">
        <v>0.6</v>
      </c>
      <c r="K304" s="1">
        <v>184.92</v>
      </c>
      <c r="L304" s="1">
        <v>121.47</v>
      </c>
      <c r="M304" s="1">
        <v>295.72000000000003</v>
      </c>
      <c r="S304" s="1">
        <v>0.6</v>
      </c>
      <c r="T304" s="1">
        <v>185.2</v>
      </c>
      <c r="U304" s="1">
        <v>122</v>
      </c>
      <c r="V304" s="1">
        <v>295.76</v>
      </c>
    </row>
    <row r="305" spans="1:22" x14ac:dyDescent="0.2">
      <c r="A305" s="1">
        <v>0.6</v>
      </c>
      <c r="B305" s="1">
        <v>185.15</v>
      </c>
      <c r="C305" s="1">
        <v>121.61</v>
      </c>
      <c r="D305" s="1">
        <v>295.58</v>
      </c>
      <c r="J305" s="1">
        <v>0.6</v>
      </c>
      <c r="K305" s="1">
        <v>184.92</v>
      </c>
      <c r="L305" s="1">
        <v>121.5</v>
      </c>
      <c r="M305" s="1">
        <v>295.73</v>
      </c>
      <c r="S305" s="1">
        <v>0.6</v>
      </c>
      <c r="T305" s="1">
        <v>185.19</v>
      </c>
      <c r="U305" s="1">
        <v>122.01</v>
      </c>
      <c r="V305" s="1">
        <v>295.77</v>
      </c>
    </row>
    <row r="306" spans="1:22" x14ac:dyDescent="0.2">
      <c r="A306" s="1">
        <v>0.61</v>
      </c>
      <c r="B306" s="1">
        <v>185.15</v>
      </c>
      <c r="C306" s="1">
        <v>121.54</v>
      </c>
      <c r="D306" s="1">
        <v>295.57</v>
      </c>
      <c r="J306" s="1">
        <v>0.61</v>
      </c>
      <c r="K306" s="1">
        <v>184.92</v>
      </c>
      <c r="L306" s="1">
        <v>121.48</v>
      </c>
      <c r="M306" s="1">
        <v>295.72000000000003</v>
      </c>
      <c r="S306" s="1">
        <v>0.61</v>
      </c>
      <c r="T306" s="1">
        <v>185.19</v>
      </c>
      <c r="U306" s="1">
        <v>122.03</v>
      </c>
      <c r="V306" s="1">
        <v>295.76</v>
      </c>
    </row>
    <row r="307" spans="1:22" x14ac:dyDescent="0.2">
      <c r="A307" s="1">
        <v>0.61</v>
      </c>
      <c r="B307" s="1">
        <v>185.14</v>
      </c>
      <c r="C307" s="1">
        <v>121.61</v>
      </c>
      <c r="D307" s="1">
        <v>295.58999999999997</v>
      </c>
      <c r="J307" s="1">
        <v>0.61</v>
      </c>
      <c r="K307" s="1">
        <v>184.92</v>
      </c>
      <c r="L307" s="1">
        <v>121.5</v>
      </c>
      <c r="M307" s="1">
        <v>295.72000000000003</v>
      </c>
      <c r="S307" s="1">
        <v>0.61</v>
      </c>
      <c r="T307" s="1">
        <v>185.19</v>
      </c>
      <c r="U307" s="1">
        <v>122</v>
      </c>
      <c r="V307" s="1">
        <v>295.76</v>
      </c>
    </row>
    <row r="308" spans="1:22" x14ac:dyDescent="0.2">
      <c r="A308" s="1">
        <v>0.61</v>
      </c>
      <c r="B308" s="1">
        <v>185.15</v>
      </c>
      <c r="C308" s="1">
        <v>121.59</v>
      </c>
      <c r="D308" s="1">
        <v>295.58999999999997</v>
      </c>
      <c r="J308" s="1">
        <v>0.61</v>
      </c>
      <c r="K308" s="1">
        <v>184.92</v>
      </c>
      <c r="L308" s="1">
        <v>121.5</v>
      </c>
      <c r="M308" s="1">
        <v>295.73</v>
      </c>
      <c r="S308" s="1">
        <v>0.61</v>
      </c>
      <c r="T308" s="1">
        <v>185.2</v>
      </c>
      <c r="U308" s="1">
        <v>121.99</v>
      </c>
      <c r="V308" s="1">
        <v>295.77</v>
      </c>
    </row>
    <row r="309" spans="1:22" x14ac:dyDescent="0.2">
      <c r="A309" s="1">
        <v>0.61</v>
      </c>
      <c r="B309" s="1">
        <v>185.14</v>
      </c>
      <c r="C309" s="1">
        <v>121.55</v>
      </c>
      <c r="D309" s="1">
        <v>295.57</v>
      </c>
      <c r="J309" s="1">
        <v>0.61</v>
      </c>
      <c r="K309" s="1">
        <v>184.92</v>
      </c>
      <c r="L309" s="1">
        <v>121.45</v>
      </c>
      <c r="M309" s="1">
        <v>295.72000000000003</v>
      </c>
      <c r="S309" s="1">
        <v>0.61</v>
      </c>
      <c r="T309" s="1">
        <v>185.21</v>
      </c>
      <c r="U309" s="1">
        <v>122</v>
      </c>
      <c r="V309" s="1">
        <v>295.77</v>
      </c>
    </row>
    <row r="310" spans="1:22" x14ac:dyDescent="0.2">
      <c r="A310" s="1">
        <v>0.61</v>
      </c>
      <c r="B310" s="1">
        <v>185.14</v>
      </c>
      <c r="C310" s="1">
        <v>121.6</v>
      </c>
      <c r="D310" s="1">
        <v>295.58999999999997</v>
      </c>
      <c r="J310" s="1">
        <v>0.61</v>
      </c>
      <c r="K310" s="1">
        <v>184.93</v>
      </c>
      <c r="L310" s="1">
        <v>121.5</v>
      </c>
      <c r="M310" s="1">
        <v>295.73</v>
      </c>
      <c r="S310" s="1">
        <v>0.61</v>
      </c>
      <c r="T310" s="1">
        <v>185.21</v>
      </c>
      <c r="U310" s="1">
        <v>121.99</v>
      </c>
      <c r="V310" s="1">
        <v>295.75</v>
      </c>
    </row>
    <row r="311" spans="1:22" x14ac:dyDescent="0.2">
      <c r="A311" s="1">
        <v>0.62</v>
      </c>
      <c r="B311" s="1">
        <v>185.14</v>
      </c>
      <c r="C311" s="1">
        <v>121.61</v>
      </c>
      <c r="D311" s="1">
        <v>295.58</v>
      </c>
      <c r="J311" s="1">
        <v>0.62</v>
      </c>
      <c r="K311" s="1">
        <v>184.92</v>
      </c>
      <c r="L311" s="1">
        <v>121.44</v>
      </c>
      <c r="M311" s="1">
        <v>295.7</v>
      </c>
      <c r="S311" s="1">
        <v>0.62</v>
      </c>
      <c r="T311" s="1">
        <v>185.2</v>
      </c>
      <c r="U311" s="1">
        <v>122</v>
      </c>
      <c r="V311" s="1">
        <v>295.75</v>
      </c>
    </row>
    <row r="312" spans="1:22" x14ac:dyDescent="0.2">
      <c r="A312" s="1">
        <v>0.62</v>
      </c>
      <c r="B312" s="1">
        <v>185.14</v>
      </c>
      <c r="C312" s="1">
        <v>121.62</v>
      </c>
      <c r="D312" s="1">
        <v>295.58999999999997</v>
      </c>
      <c r="J312" s="1">
        <v>0.62</v>
      </c>
      <c r="K312" s="1">
        <v>184.92</v>
      </c>
      <c r="L312" s="1">
        <v>121.45</v>
      </c>
      <c r="M312" s="1">
        <v>295.69</v>
      </c>
      <c r="S312" s="1">
        <v>0.62</v>
      </c>
      <c r="T312" s="1">
        <v>185.2</v>
      </c>
      <c r="U312" s="1">
        <v>122</v>
      </c>
      <c r="V312" s="1">
        <v>295.77999999999997</v>
      </c>
    </row>
    <row r="313" spans="1:22" x14ac:dyDescent="0.2">
      <c r="A313" s="1">
        <v>0.62</v>
      </c>
      <c r="B313" s="1">
        <v>185.15</v>
      </c>
      <c r="C313" s="1">
        <v>121.58</v>
      </c>
      <c r="D313" s="1">
        <v>295.58</v>
      </c>
      <c r="J313" s="1">
        <v>0.62</v>
      </c>
      <c r="K313" s="1">
        <v>184.93</v>
      </c>
      <c r="L313" s="1">
        <v>121.47</v>
      </c>
      <c r="M313" s="1">
        <v>295.7</v>
      </c>
      <c r="S313" s="1">
        <v>0.62</v>
      </c>
      <c r="T313" s="1">
        <v>185.2</v>
      </c>
      <c r="U313" s="1">
        <v>122</v>
      </c>
      <c r="V313" s="1">
        <v>295.77</v>
      </c>
    </row>
    <row r="314" spans="1:22" x14ac:dyDescent="0.2">
      <c r="A314" s="1">
        <v>0.62</v>
      </c>
      <c r="B314" s="1">
        <v>185.14</v>
      </c>
      <c r="C314" s="1">
        <v>121.54</v>
      </c>
      <c r="D314" s="1">
        <v>295.55</v>
      </c>
      <c r="J314" s="1">
        <v>0.62</v>
      </c>
      <c r="K314" s="1">
        <v>184.91</v>
      </c>
      <c r="L314" s="1">
        <v>121.51</v>
      </c>
      <c r="M314" s="1">
        <v>295.72000000000003</v>
      </c>
      <c r="S314" s="1">
        <v>0.62</v>
      </c>
      <c r="T314" s="1">
        <v>185.2</v>
      </c>
      <c r="U314" s="1">
        <v>121.99</v>
      </c>
      <c r="V314" s="1">
        <v>295.76</v>
      </c>
    </row>
    <row r="315" spans="1:22" x14ac:dyDescent="0.2">
      <c r="A315" s="1">
        <v>0.62</v>
      </c>
      <c r="B315" s="1">
        <v>185.13</v>
      </c>
      <c r="C315" s="1">
        <v>121.56</v>
      </c>
      <c r="D315" s="1">
        <v>295.58</v>
      </c>
      <c r="J315" s="1">
        <v>0.62</v>
      </c>
      <c r="K315" s="1">
        <v>184.91</v>
      </c>
      <c r="L315" s="1">
        <v>121.47</v>
      </c>
      <c r="M315" s="1">
        <v>295.70999999999998</v>
      </c>
      <c r="S315" s="1">
        <v>0.62</v>
      </c>
      <c r="T315" s="1">
        <v>185.2</v>
      </c>
      <c r="U315" s="1">
        <v>121.98</v>
      </c>
      <c r="V315" s="1">
        <v>295.74</v>
      </c>
    </row>
    <row r="316" spans="1:22" x14ac:dyDescent="0.2">
      <c r="A316" s="1">
        <v>0.63</v>
      </c>
      <c r="B316" s="1">
        <v>185.14</v>
      </c>
      <c r="C316" s="1">
        <v>121.54</v>
      </c>
      <c r="D316" s="1">
        <v>295.57</v>
      </c>
      <c r="J316" s="1">
        <v>0.63</v>
      </c>
      <c r="K316" s="1">
        <v>184.93</v>
      </c>
      <c r="L316" s="1">
        <v>121.48</v>
      </c>
      <c r="M316" s="1">
        <v>295.72000000000003</v>
      </c>
      <c r="S316" s="1">
        <v>0.63</v>
      </c>
      <c r="T316" s="1">
        <v>185.2</v>
      </c>
      <c r="U316" s="1">
        <v>121.98</v>
      </c>
      <c r="V316" s="1">
        <v>295.74</v>
      </c>
    </row>
    <row r="317" spans="1:22" x14ac:dyDescent="0.2">
      <c r="A317" s="1">
        <v>0.63</v>
      </c>
      <c r="B317" s="1">
        <v>185.14</v>
      </c>
      <c r="C317" s="1">
        <v>121.54</v>
      </c>
      <c r="D317" s="1">
        <v>295.57</v>
      </c>
      <c r="J317" s="1">
        <v>0.63</v>
      </c>
      <c r="K317" s="1">
        <v>184.93</v>
      </c>
      <c r="L317" s="1">
        <v>121.48</v>
      </c>
      <c r="M317" s="1">
        <v>295.72000000000003</v>
      </c>
      <c r="S317" s="1">
        <v>0.63</v>
      </c>
      <c r="T317" s="1">
        <v>185.2</v>
      </c>
      <c r="U317" s="1">
        <v>121.99</v>
      </c>
      <c r="V317" s="1">
        <v>295.74</v>
      </c>
    </row>
    <row r="318" spans="1:22" x14ac:dyDescent="0.2">
      <c r="A318" s="1">
        <v>0.63</v>
      </c>
      <c r="B318" s="1">
        <v>185.14</v>
      </c>
      <c r="C318" s="1">
        <v>121.59</v>
      </c>
      <c r="D318" s="1">
        <v>295.60000000000002</v>
      </c>
      <c r="J318" s="1">
        <v>0.63</v>
      </c>
      <c r="K318" s="1">
        <v>184.92</v>
      </c>
      <c r="L318" s="1">
        <v>121.49</v>
      </c>
      <c r="M318" s="1">
        <v>295.72000000000003</v>
      </c>
      <c r="S318" s="1">
        <v>0.63</v>
      </c>
      <c r="T318" s="1">
        <v>185.19</v>
      </c>
      <c r="U318" s="1">
        <v>121.99</v>
      </c>
      <c r="V318" s="1">
        <v>295.74</v>
      </c>
    </row>
    <row r="319" spans="1:22" x14ac:dyDescent="0.2">
      <c r="A319" s="1">
        <v>0.63</v>
      </c>
      <c r="B319" s="1">
        <v>185.14</v>
      </c>
      <c r="C319" s="1">
        <v>121.59</v>
      </c>
      <c r="D319" s="1">
        <v>295.58999999999997</v>
      </c>
      <c r="J319" s="1">
        <v>0.63</v>
      </c>
      <c r="K319" s="1">
        <v>184.93</v>
      </c>
      <c r="L319" s="1">
        <v>121.47</v>
      </c>
      <c r="M319" s="1">
        <v>295.70999999999998</v>
      </c>
      <c r="S319" s="1">
        <v>0.63</v>
      </c>
      <c r="T319" s="1">
        <v>185.2</v>
      </c>
      <c r="U319" s="1">
        <v>122.02</v>
      </c>
      <c r="V319" s="1">
        <v>295.77</v>
      </c>
    </row>
    <row r="320" spans="1:22" x14ac:dyDescent="0.2">
      <c r="A320" s="1">
        <v>0.63</v>
      </c>
      <c r="B320" s="1">
        <v>185.14</v>
      </c>
      <c r="C320" s="1">
        <v>121.6</v>
      </c>
      <c r="D320" s="1">
        <v>295.57</v>
      </c>
      <c r="J320" s="1">
        <v>0.63</v>
      </c>
      <c r="K320" s="1">
        <v>184.92</v>
      </c>
      <c r="L320" s="1">
        <v>121.45</v>
      </c>
      <c r="M320" s="1">
        <v>295.70999999999998</v>
      </c>
      <c r="S320" s="1">
        <v>0.63</v>
      </c>
      <c r="T320" s="1">
        <v>185.2</v>
      </c>
      <c r="U320" s="1">
        <v>121.98</v>
      </c>
      <c r="V320" s="1">
        <v>295.77</v>
      </c>
    </row>
    <row r="321" spans="1:22" x14ac:dyDescent="0.2">
      <c r="A321" s="1">
        <v>0.64</v>
      </c>
      <c r="B321" s="1">
        <v>185.13</v>
      </c>
      <c r="C321" s="1">
        <v>121.57</v>
      </c>
      <c r="D321" s="1">
        <v>295.56</v>
      </c>
      <c r="J321" s="1">
        <v>0.64</v>
      </c>
      <c r="K321" s="1">
        <v>184.92</v>
      </c>
      <c r="L321" s="1">
        <v>121.46</v>
      </c>
      <c r="M321" s="1">
        <v>295.69</v>
      </c>
      <c r="S321" s="1">
        <v>0.64</v>
      </c>
      <c r="T321" s="1">
        <v>185.2</v>
      </c>
      <c r="U321" s="1">
        <v>121.95</v>
      </c>
      <c r="V321" s="1">
        <v>295.77</v>
      </c>
    </row>
    <row r="322" spans="1:22" x14ac:dyDescent="0.2">
      <c r="A322" s="1">
        <v>0.64</v>
      </c>
      <c r="B322" s="1">
        <v>185.15</v>
      </c>
      <c r="C322" s="1">
        <v>121.6</v>
      </c>
      <c r="D322" s="1">
        <v>295.57</v>
      </c>
      <c r="J322" s="1">
        <v>0.64</v>
      </c>
      <c r="K322" s="1">
        <v>184.93</v>
      </c>
      <c r="L322" s="1">
        <v>121.44</v>
      </c>
      <c r="M322" s="1">
        <v>295.7</v>
      </c>
      <c r="S322" s="1">
        <v>0.64</v>
      </c>
      <c r="T322" s="1">
        <v>185.2</v>
      </c>
      <c r="U322" s="1">
        <v>121.99</v>
      </c>
      <c r="V322" s="1">
        <v>295.76</v>
      </c>
    </row>
    <row r="323" spans="1:22" x14ac:dyDescent="0.2">
      <c r="A323" s="1">
        <v>0.64</v>
      </c>
      <c r="B323" s="1">
        <v>185.13</v>
      </c>
      <c r="C323" s="1">
        <v>121.59</v>
      </c>
      <c r="D323" s="1">
        <v>295.57</v>
      </c>
      <c r="J323" s="1">
        <v>0.64</v>
      </c>
      <c r="K323" s="1">
        <v>184.92</v>
      </c>
      <c r="L323" s="1">
        <v>121.48</v>
      </c>
      <c r="M323" s="1">
        <v>295.70999999999998</v>
      </c>
      <c r="S323" s="1">
        <v>0.64</v>
      </c>
      <c r="T323" s="1">
        <v>185.19</v>
      </c>
      <c r="U323" s="1">
        <v>121.98</v>
      </c>
      <c r="V323" s="1">
        <v>295.76</v>
      </c>
    </row>
    <row r="324" spans="1:22" x14ac:dyDescent="0.2">
      <c r="A324" s="1">
        <v>0.64</v>
      </c>
      <c r="B324" s="1">
        <v>185.14</v>
      </c>
      <c r="C324" s="1">
        <v>121.56</v>
      </c>
      <c r="D324" s="1">
        <v>295.58</v>
      </c>
      <c r="J324" s="1">
        <v>0.64</v>
      </c>
      <c r="K324" s="1">
        <v>184.93</v>
      </c>
      <c r="L324" s="1">
        <v>121.5</v>
      </c>
      <c r="M324" s="1">
        <v>295.70999999999998</v>
      </c>
      <c r="S324" s="1">
        <v>0.64</v>
      </c>
      <c r="T324" s="1">
        <v>185.2</v>
      </c>
      <c r="U324" s="1">
        <v>121.99</v>
      </c>
      <c r="V324" s="1">
        <v>295.76</v>
      </c>
    </row>
    <row r="325" spans="1:22" x14ac:dyDescent="0.2">
      <c r="A325" s="1">
        <v>0.64</v>
      </c>
      <c r="B325" s="1">
        <v>185.14</v>
      </c>
      <c r="C325" s="1">
        <v>121.57</v>
      </c>
      <c r="D325" s="1">
        <v>295.57</v>
      </c>
      <c r="J325" s="1">
        <v>0.64</v>
      </c>
      <c r="K325" s="1">
        <v>184.92</v>
      </c>
      <c r="L325" s="1">
        <v>121.46</v>
      </c>
      <c r="M325" s="1">
        <v>295.7</v>
      </c>
      <c r="S325" s="1">
        <v>0.64</v>
      </c>
      <c r="T325" s="1">
        <v>185.19</v>
      </c>
      <c r="U325" s="1">
        <v>121.99</v>
      </c>
      <c r="V325" s="1">
        <v>295.75</v>
      </c>
    </row>
    <row r="326" spans="1:22" x14ac:dyDescent="0.2">
      <c r="A326" s="1">
        <v>0.65</v>
      </c>
      <c r="B326" s="1">
        <v>185.13</v>
      </c>
      <c r="C326" s="1">
        <v>121.6</v>
      </c>
      <c r="D326" s="1">
        <v>295.60000000000002</v>
      </c>
      <c r="J326" s="1">
        <v>0.65</v>
      </c>
      <c r="K326" s="1">
        <v>184.93</v>
      </c>
      <c r="L326" s="1">
        <v>121.48</v>
      </c>
      <c r="M326" s="1">
        <v>295.73</v>
      </c>
      <c r="S326" s="1">
        <v>0.65</v>
      </c>
      <c r="T326" s="1">
        <v>185.2</v>
      </c>
      <c r="U326" s="1">
        <v>121.97</v>
      </c>
      <c r="V326" s="1">
        <v>295.75</v>
      </c>
    </row>
    <row r="327" spans="1:22" x14ac:dyDescent="0.2">
      <c r="A327" s="1">
        <v>0.65</v>
      </c>
      <c r="B327" s="1">
        <v>185.15</v>
      </c>
      <c r="C327" s="1">
        <v>121.6</v>
      </c>
      <c r="D327" s="1">
        <v>295.58999999999997</v>
      </c>
      <c r="J327" s="1">
        <v>0.65</v>
      </c>
      <c r="K327" s="1">
        <v>184.91</v>
      </c>
      <c r="L327" s="1">
        <v>121.46</v>
      </c>
      <c r="M327" s="1">
        <v>295.72000000000003</v>
      </c>
      <c r="S327" s="1">
        <v>0.65</v>
      </c>
      <c r="T327" s="1">
        <v>185.2</v>
      </c>
      <c r="U327" s="1">
        <v>121.99</v>
      </c>
      <c r="V327" s="1">
        <v>295.75</v>
      </c>
    </row>
    <row r="328" spans="1:22" x14ac:dyDescent="0.2">
      <c r="A328" s="1">
        <v>0.65</v>
      </c>
      <c r="B328" s="1">
        <v>185.14</v>
      </c>
      <c r="C328" s="1">
        <v>121.63</v>
      </c>
      <c r="D328" s="1">
        <v>295.58</v>
      </c>
      <c r="J328" s="1">
        <v>0.65</v>
      </c>
      <c r="K328" s="1">
        <v>184.92</v>
      </c>
      <c r="L328" s="1">
        <v>121.46</v>
      </c>
      <c r="M328" s="1">
        <v>295.72000000000003</v>
      </c>
      <c r="S328" s="1">
        <v>0.65</v>
      </c>
      <c r="T328" s="1">
        <v>185.2</v>
      </c>
      <c r="U328" s="1">
        <v>122.03</v>
      </c>
      <c r="V328" s="1">
        <v>295.76</v>
      </c>
    </row>
    <row r="329" spans="1:22" x14ac:dyDescent="0.2">
      <c r="A329" s="1">
        <v>0.65</v>
      </c>
      <c r="B329" s="1">
        <v>185.14</v>
      </c>
      <c r="C329" s="1">
        <v>121.59</v>
      </c>
      <c r="D329" s="1">
        <v>295.57</v>
      </c>
      <c r="J329" s="1">
        <v>0.65</v>
      </c>
      <c r="K329" s="1">
        <v>184.92</v>
      </c>
      <c r="L329" s="1">
        <v>121.49</v>
      </c>
      <c r="M329" s="1">
        <v>295.73</v>
      </c>
      <c r="S329" s="1">
        <v>0.65</v>
      </c>
      <c r="T329" s="1">
        <v>185.19</v>
      </c>
      <c r="U329" s="1">
        <v>121.98</v>
      </c>
      <c r="V329" s="1">
        <v>295.74</v>
      </c>
    </row>
    <row r="330" spans="1:22" x14ac:dyDescent="0.2">
      <c r="A330" s="1">
        <v>0.65</v>
      </c>
      <c r="B330" s="1">
        <v>185.14</v>
      </c>
      <c r="C330" s="1">
        <v>121.6</v>
      </c>
      <c r="D330" s="1">
        <v>295.58999999999997</v>
      </c>
      <c r="J330" s="1">
        <v>0.65</v>
      </c>
      <c r="K330" s="1">
        <v>184.91</v>
      </c>
      <c r="L330" s="1">
        <v>121.46</v>
      </c>
      <c r="M330" s="1">
        <v>295.72000000000003</v>
      </c>
      <c r="S330" s="1">
        <v>0.65</v>
      </c>
      <c r="T330" s="1">
        <v>185.21</v>
      </c>
      <c r="U330" s="1">
        <v>121.97</v>
      </c>
      <c r="V330" s="1">
        <v>295.74</v>
      </c>
    </row>
    <row r="331" spans="1:22" x14ac:dyDescent="0.2">
      <c r="A331" s="1">
        <v>0.66</v>
      </c>
      <c r="B331" s="1">
        <v>185.14</v>
      </c>
      <c r="C331" s="1">
        <v>121.56</v>
      </c>
      <c r="D331" s="1">
        <v>295.57</v>
      </c>
      <c r="J331" s="1">
        <v>0.66</v>
      </c>
      <c r="K331" s="1">
        <v>184.93</v>
      </c>
      <c r="L331" s="1">
        <v>121.47</v>
      </c>
      <c r="M331" s="1">
        <v>295.70999999999998</v>
      </c>
      <c r="S331" s="1">
        <v>0.66</v>
      </c>
      <c r="T331" s="1">
        <v>185.21</v>
      </c>
      <c r="U331" s="1">
        <v>122</v>
      </c>
      <c r="V331" s="1">
        <v>295.77</v>
      </c>
    </row>
    <row r="332" spans="1:22" x14ac:dyDescent="0.2">
      <c r="A332" s="1">
        <v>0.66</v>
      </c>
      <c r="B332" s="1">
        <v>185.14</v>
      </c>
      <c r="C332" s="1">
        <v>121.58</v>
      </c>
      <c r="D332" s="1">
        <v>295.57</v>
      </c>
      <c r="J332" s="1">
        <v>0.66</v>
      </c>
      <c r="K332" s="1">
        <v>184.92</v>
      </c>
      <c r="L332" s="1">
        <v>121.45</v>
      </c>
      <c r="M332" s="1">
        <v>295.70999999999998</v>
      </c>
      <c r="S332" s="1">
        <v>0.66</v>
      </c>
      <c r="T332" s="1">
        <v>185.2</v>
      </c>
      <c r="U332" s="1">
        <v>122.03</v>
      </c>
      <c r="V332" s="1">
        <v>295.76</v>
      </c>
    </row>
    <row r="333" spans="1:22" x14ac:dyDescent="0.2">
      <c r="A333" s="1">
        <v>0.66</v>
      </c>
      <c r="B333" s="1">
        <v>185.14</v>
      </c>
      <c r="C333" s="1">
        <v>121.57</v>
      </c>
      <c r="D333" s="1">
        <v>295.58</v>
      </c>
      <c r="J333" s="1">
        <v>0.66</v>
      </c>
      <c r="K333" s="1">
        <v>184.92</v>
      </c>
      <c r="L333" s="1">
        <v>121.5</v>
      </c>
      <c r="M333" s="1">
        <v>295.73</v>
      </c>
      <c r="S333" s="1">
        <v>0.66</v>
      </c>
      <c r="T333" s="1">
        <v>185.2</v>
      </c>
      <c r="U333" s="1">
        <v>121.99</v>
      </c>
      <c r="V333" s="1">
        <v>295.74</v>
      </c>
    </row>
    <row r="334" spans="1:22" x14ac:dyDescent="0.2">
      <c r="A334" s="1">
        <v>0.66</v>
      </c>
      <c r="B334" s="1">
        <v>185.14</v>
      </c>
      <c r="C334" s="1">
        <v>121.57</v>
      </c>
      <c r="D334" s="1">
        <v>295.57</v>
      </c>
      <c r="J334" s="1">
        <v>0.66</v>
      </c>
      <c r="K334" s="1">
        <v>184.93</v>
      </c>
      <c r="L334" s="1">
        <v>121.47</v>
      </c>
      <c r="M334" s="1">
        <v>295.73</v>
      </c>
      <c r="S334" s="1">
        <v>0.66</v>
      </c>
      <c r="T334" s="1">
        <v>185.2</v>
      </c>
      <c r="U334" s="1">
        <v>122.02</v>
      </c>
      <c r="V334" s="1">
        <v>295.76</v>
      </c>
    </row>
    <row r="335" spans="1:22" x14ac:dyDescent="0.2">
      <c r="A335" s="1">
        <v>0.66</v>
      </c>
      <c r="B335" s="1">
        <v>185.14</v>
      </c>
      <c r="C335" s="1">
        <v>121.61</v>
      </c>
      <c r="D335" s="1">
        <v>295.58999999999997</v>
      </c>
      <c r="J335" s="1">
        <v>0.66</v>
      </c>
      <c r="K335" s="1">
        <v>184.92</v>
      </c>
      <c r="L335" s="1">
        <v>121.48</v>
      </c>
      <c r="M335" s="1">
        <v>295.72000000000003</v>
      </c>
      <c r="S335" s="1">
        <v>0.66</v>
      </c>
      <c r="T335" s="1">
        <v>185.2</v>
      </c>
      <c r="U335" s="1">
        <v>122</v>
      </c>
      <c r="V335" s="1">
        <v>295.76</v>
      </c>
    </row>
    <row r="336" spans="1:22" x14ac:dyDescent="0.2">
      <c r="A336" s="1">
        <v>0.67</v>
      </c>
      <c r="B336" s="1">
        <v>185.13</v>
      </c>
      <c r="C336" s="1">
        <v>121.55</v>
      </c>
      <c r="D336" s="1">
        <v>295.57</v>
      </c>
      <c r="J336" s="1">
        <v>0.67</v>
      </c>
      <c r="K336" s="1">
        <v>184.92</v>
      </c>
      <c r="L336" s="1">
        <v>121.47</v>
      </c>
      <c r="M336" s="1">
        <v>295.70999999999998</v>
      </c>
      <c r="S336" s="1">
        <v>0.67</v>
      </c>
      <c r="T336" s="1">
        <v>185.2</v>
      </c>
      <c r="U336" s="1">
        <v>121.97</v>
      </c>
      <c r="V336" s="1">
        <v>295.74</v>
      </c>
    </row>
    <row r="337" spans="1:22" x14ac:dyDescent="0.2">
      <c r="A337" s="1">
        <v>0.67</v>
      </c>
      <c r="B337" s="1">
        <v>185.14</v>
      </c>
      <c r="C337" s="1">
        <v>121.59</v>
      </c>
      <c r="D337" s="1">
        <v>295.58</v>
      </c>
      <c r="J337" s="1">
        <v>0.67</v>
      </c>
      <c r="K337" s="1">
        <v>184.92</v>
      </c>
      <c r="L337" s="1">
        <v>121.45</v>
      </c>
      <c r="M337" s="1">
        <v>295.70999999999998</v>
      </c>
      <c r="S337" s="1">
        <v>0.67</v>
      </c>
      <c r="T337" s="1">
        <v>185.2</v>
      </c>
      <c r="U337" s="1">
        <v>122.05</v>
      </c>
      <c r="V337" s="1">
        <v>295.77999999999997</v>
      </c>
    </row>
    <row r="338" spans="1:22" x14ac:dyDescent="0.2">
      <c r="A338" s="1">
        <v>0.67</v>
      </c>
      <c r="B338" s="1">
        <v>185.15</v>
      </c>
      <c r="C338" s="1">
        <v>121.58</v>
      </c>
      <c r="D338" s="1">
        <v>295.57</v>
      </c>
      <c r="J338" s="1">
        <v>0.67</v>
      </c>
      <c r="K338" s="1">
        <v>184.92</v>
      </c>
      <c r="L338" s="1">
        <v>121.45</v>
      </c>
      <c r="M338" s="1">
        <v>295.7</v>
      </c>
      <c r="S338" s="1">
        <v>0.67</v>
      </c>
      <c r="T338" s="1">
        <v>185.2</v>
      </c>
      <c r="U338" s="1">
        <v>121.96</v>
      </c>
      <c r="V338" s="1">
        <v>295.72000000000003</v>
      </c>
    </row>
    <row r="339" spans="1:22" x14ac:dyDescent="0.2">
      <c r="A339" s="1">
        <v>0.67</v>
      </c>
      <c r="B339" s="1">
        <v>185.15</v>
      </c>
      <c r="C339" s="1">
        <v>121.58</v>
      </c>
      <c r="D339" s="1">
        <v>295.58</v>
      </c>
      <c r="J339" s="1">
        <v>0.67</v>
      </c>
      <c r="K339" s="1">
        <v>184.92</v>
      </c>
      <c r="L339" s="1">
        <v>121.45</v>
      </c>
      <c r="M339" s="1">
        <v>295.70999999999998</v>
      </c>
      <c r="S339" s="1">
        <v>0.67</v>
      </c>
      <c r="T339" s="1">
        <v>185.2</v>
      </c>
      <c r="U339" s="1">
        <v>121.98</v>
      </c>
      <c r="V339" s="1">
        <v>295.74</v>
      </c>
    </row>
    <row r="340" spans="1:22" x14ac:dyDescent="0.2">
      <c r="A340" s="1">
        <v>0.67</v>
      </c>
      <c r="B340" s="1">
        <v>185.14</v>
      </c>
      <c r="C340" s="1">
        <v>121.58</v>
      </c>
      <c r="D340" s="1">
        <v>295.56</v>
      </c>
      <c r="J340" s="1">
        <v>0.67</v>
      </c>
      <c r="K340" s="1">
        <v>184.91</v>
      </c>
      <c r="L340" s="1">
        <v>121.49</v>
      </c>
      <c r="M340" s="1">
        <v>295.74</v>
      </c>
      <c r="S340" s="1">
        <v>0.67</v>
      </c>
      <c r="T340" s="1">
        <v>185.2</v>
      </c>
      <c r="U340" s="1">
        <v>121.99</v>
      </c>
      <c r="V340" s="1">
        <v>295.74</v>
      </c>
    </row>
    <row r="341" spans="1:22" x14ac:dyDescent="0.2">
      <c r="A341" s="1">
        <v>0.68</v>
      </c>
      <c r="B341" s="1">
        <v>185.14</v>
      </c>
      <c r="C341" s="1">
        <v>121.6</v>
      </c>
      <c r="D341" s="1">
        <v>295.57</v>
      </c>
      <c r="J341" s="1">
        <v>0.68</v>
      </c>
      <c r="K341" s="1">
        <v>184.92</v>
      </c>
      <c r="L341" s="1">
        <v>121.47</v>
      </c>
      <c r="M341" s="1">
        <v>295.70999999999998</v>
      </c>
      <c r="S341" s="1">
        <v>0.68</v>
      </c>
      <c r="T341" s="1">
        <v>185.21</v>
      </c>
      <c r="U341" s="1">
        <v>121.99</v>
      </c>
      <c r="V341" s="1">
        <v>295.75</v>
      </c>
    </row>
    <row r="342" spans="1:22" x14ac:dyDescent="0.2">
      <c r="A342" s="1">
        <v>0.68</v>
      </c>
      <c r="B342" s="1">
        <v>185.14</v>
      </c>
      <c r="C342" s="1">
        <v>121.56</v>
      </c>
      <c r="D342" s="1">
        <v>295.57</v>
      </c>
      <c r="J342" s="1">
        <v>0.68</v>
      </c>
      <c r="K342" s="1">
        <v>184.92</v>
      </c>
      <c r="L342" s="1">
        <v>121.49</v>
      </c>
      <c r="M342" s="1">
        <v>295.72000000000003</v>
      </c>
      <c r="S342" s="1">
        <v>0.68</v>
      </c>
      <c r="T342" s="1">
        <v>185.19</v>
      </c>
      <c r="U342" s="1">
        <v>122.02</v>
      </c>
      <c r="V342" s="1">
        <v>295.75</v>
      </c>
    </row>
    <row r="343" spans="1:22" x14ac:dyDescent="0.2">
      <c r="A343" s="1">
        <v>0.68</v>
      </c>
      <c r="B343" s="1">
        <v>185.14</v>
      </c>
      <c r="C343" s="1">
        <v>121.58</v>
      </c>
      <c r="D343" s="1">
        <v>295.58</v>
      </c>
      <c r="J343" s="1">
        <v>0.68</v>
      </c>
      <c r="K343" s="1">
        <v>184.93</v>
      </c>
      <c r="L343" s="1">
        <v>121.47</v>
      </c>
      <c r="M343" s="1">
        <v>295.72000000000003</v>
      </c>
      <c r="S343" s="1">
        <v>0.68</v>
      </c>
      <c r="T343" s="1">
        <v>185.2</v>
      </c>
      <c r="U343" s="1">
        <v>122.03</v>
      </c>
      <c r="V343" s="1">
        <v>295.76</v>
      </c>
    </row>
    <row r="344" spans="1:22" x14ac:dyDescent="0.2">
      <c r="A344" s="1">
        <v>0.68</v>
      </c>
      <c r="B344" s="1">
        <v>185.14</v>
      </c>
      <c r="C344" s="1">
        <v>121.54</v>
      </c>
      <c r="D344" s="1">
        <v>295.56</v>
      </c>
      <c r="J344" s="1">
        <v>0.68</v>
      </c>
      <c r="K344" s="1">
        <v>184.92</v>
      </c>
      <c r="L344" s="1">
        <v>121.44</v>
      </c>
      <c r="M344" s="1">
        <v>295.69</v>
      </c>
      <c r="S344" s="1">
        <v>0.68</v>
      </c>
      <c r="T344" s="1">
        <v>185.2</v>
      </c>
      <c r="U344" s="1">
        <v>122.02</v>
      </c>
      <c r="V344" s="1">
        <v>295.75</v>
      </c>
    </row>
    <row r="345" spans="1:22" x14ac:dyDescent="0.2">
      <c r="A345" s="1">
        <v>0.68</v>
      </c>
      <c r="B345" s="1">
        <v>185.14</v>
      </c>
      <c r="C345" s="1">
        <v>121.59</v>
      </c>
      <c r="D345" s="1">
        <v>295.55</v>
      </c>
      <c r="J345" s="1">
        <v>0.68</v>
      </c>
      <c r="K345" s="1">
        <v>184.92</v>
      </c>
      <c r="L345" s="1">
        <v>121.46</v>
      </c>
      <c r="M345" s="1">
        <v>295.7</v>
      </c>
      <c r="S345" s="1">
        <v>0.68</v>
      </c>
      <c r="T345" s="1">
        <v>185.2</v>
      </c>
      <c r="U345" s="1">
        <v>122.02</v>
      </c>
      <c r="V345" s="1">
        <v>295.76</v>
      </c>
    </row>
    <row r="346" spans="1:22" x14ac:dyDescent="0.2">
      <c r="A346" s="1">
        <v>0.69</v>
      </c>
      <c r="B346" s="1">
        <v>185.14</v>
      </c>
      <c r="C346" s="1">
        <v>121.56</v>
      </c>
      <c r="D346" s="1">
        <v>295.55</v>
      </c>
      <c r="J346" s="1">
        <v>0.69</v>
      </c>
      <c r="K346" s="1">
        <v>184.92</v>
      </c>
      <c r="L346" s="1">
        <v>121.43</v>
      </c>
      <c r="M346" s="1">
        <v>295.7</v>
      </c>
      <c r="S346" s="1">
        <v>0.69</v>
      </c>
      <c r="T346" s="1">
        <v>185.2</v>
      </c>
      <c r="U346" s="1">
        <v>121.97</v>
      </c>
      <c r="V346" s="1">
        <v>295.73</v>
      </c>
    </row>
    <row r="347" spans="1:22" x14ac:dyDescent="0.2">
      <c r="A347" s="1">
        <v>0.69</v>
      </c>
      <c r="B347" s="1">
        <v>185.13</v>
      </c>
      <c r="C347" s="1">
        <v>121.57</v>
      </c>
      <c r="D347" s="1">
        <v>295.57</v>
      </c>
      <c r="J347" s="1">
        <v>0.69</v>
      </c>
      <c r="K347" s="1">
        <v>184.92</v>
      </c>
      <c r="L347" s="1">
        <v>121.47</v>
      </c>
      <c r="M347" s="1">
        <v>295.70999999999998</v>
      </c>
      <c r="S347" s="1">
        <v>0.69</v>
      </c>
      <c r="T347" s="1">
        <v>185.19</v>
      </c>
      <c r="U347" s="1">
        <v>122.02</v>
      </c>
      <c r="V347" s="1">
        <v>295.76</v>
      </c>
    </row>
    <row r="348" spans="1:22" x14ac:dyDescent="0.2">
      <c r="A348" s="1">
        <v>0.69</v>
      </c>
      <c r="B348" s="1">
        <v>185.15</v>
      </c>
      <c r="C348" s="1">
        <v>121.61</v>
      </c>
      <c r="D348" s="1">
        <v>295.58999999999997</v>
      </c>
      <c r="J348" s="1">
        <v>0.69</v>
      </c>
      <c r="K348" s="1">
        <v>184.93</v>
      </c>
      <c r="L348" s="1">
        <v>121.46</v>
      </c>
      <c r="M348" s="1">
        <v>295.72000000000003</v>
      </c>
      <c r="S348" s="1">
        <v>0.69</v>
      </c>
      <c r="T348" s="1">
        <v>185.19</v>
      </c>
      <c r="U348" s="1">
        <v>122.04</v>
      </c>
      <c r="V348" s="1">
        <v>295.77</v>
      </c>
    </row>
    <row r="349" spans="1:22" x14ac:dyDescent="0.2">
      <c r="A349" s="1">
        <v>0.69</v>
      </c>
      <c r="B349" s="1">
        <v>185.15</v>
      </c>
      <c r="C349" s="1">
        <v>121.55</v>
      </c>
      <c r="D349" s="1">
        <v>295.57</v>
      </c>
      <c r="J349" s="1">
        <v>0.69</v>
      </c>
      <c r="K349" s="1">
        <v>184.92</v>
      </c>
      <c r="L349" s="1">
        <v>121.42</v>
      </c>
      <c r="M349" s="1">
        <v>295.70999999999998</v>
      </c>
      <c r="S349" s="1">
        <v>0.69</v>
      </c>
      <c r="T349" s="1">
        <v>185.2</v>
      </c>
      <c r="U349" s="1">
        <v>121.98</v>
      </c>
      <c r="V349" s="1">
        <v>295.75</v>
      </c>
    </row>
    <row r="350" spans="1:22" x14ac:dyDescent="0.2">
      <c r="A350" s="1">
        <v>0.69</v>
      </c>
      <c r="B350" s="1">
        <v>185.14</v>
      </c>
      <c r="C350" s="1">
        <v>121.6</v>
      </c>
      <c r="D350" s="1">
        <v>295.60000000000002</v>
      </c>
      <c r="J350" s="1">
        <v>0.69</v>
      </c>
      <c r="K350" s="1">
        <v>184.92</v>
      </c>
      <c r="L350" s="1">
        <v>121.41</v>
      </c>
      <c r="M350" s="1">
        <v>295.69</v>
      </c>
      <c r="S350" s="1">
        <v>0.69</v>
      </c>
      <c r="T350" s="1">
        <v>185.21</v>
      </c>
      <c r="U350" s="1">
        <v>122.06</v>
      </c>
      <c r="V350" s="1">
        <v>295.77</v>
      </c>
    </row>
    <row r="351" spans="1:22" x14ac:dyDescent="0.2">
      <c r="A351" s="1">
        <v>0.7</v>
      </c>
      <c r="B351" s="1">
        <v>185.13</v>
      </c>
      <c r="C351" s="1">
        <v>121.56</v>
      </c>
      <c r="D351" s="1">
        <v>295.56</v>
      </c>
      <c r="J351" s="1">
        <v>0.7</v>
      </c>
      <c r="K351" s="1">
        <v>184.92</v>
      </c>
      <c r="L351" s="1">
        <v>121.41</v>
      </c>
      <c r="M351" s="1">
        <v>295.69</v>
      </c>
      <c r="S351" s="1">
        <v>0.7</v>
      </c>
      <c r="T351" s="1">
        <v>185.2</v>
      </c>
      <c r="U351" s="1">
        <v>122.02</v>
      </c>
      <c r="V351" s="1">
        <v>295.74</v>
      </c>
    </row>
    <row r="352" spans="1:22" x14ac:dyDescent="0.2">
      <c r="A352" s="1">
        <v>0.7</v>
      </c>
      <c r="B352" s="1">
        <v>185.14</v>
      </c>
      <c r="C352" s="1">
        <v>121.58</v>
      </c>
      <c r="D352" s="1">
        <v>295.58</v>
      </c>
      <c r="J352" s="1">
        <v>0.7</v>
      </c>
      <c r="K352" s="1">
        <v>184.93</v>
      </c>
      <c r="L352" s="1">
        <v>121.42</v>
      </c>
      <c r="M352" s="1">
        <v>295.7</v>
      </c>
      <c r="S352" s="1">
        <v>0.7</v>
      </c>
      <c r="T352" s="1">
        <v>185.2</v>
      </c>
      <c r="U352" s="1">
        <v>122.02</v>
      </c>
      <c r="V352" s="1">
        <v>295.73</v>
      </c>
    </row>
    <row r="353" spans="1:22" x14ac:dyDescent="0.2">
      <c r="A353" s="1">
        <v>0.7</v>
      </c>
      <c r="B353" s="1">
        <v>185.14</v>
      </c>
      <c r="C353" s="1">
        <v>121.6</v>
      </c>
      <c r="D353" s="1">
        <v>295.58</v>
      </c>
      <c r="J353" s="1">
        <v>0.7</v>
      </c>
      <c r="K353" s="1">
        <v>184.92</v>
      </c>
      <c r="L353" s="1">
        <v>121.42</v>
      </c>
      <c r="M353" s="1">
        <v>295.7</v>
      </c>
      <c r="S353" s="1">
        <v>0.7</v>
      </c>
      <c r="T353" s="1">
        <v>185.2</v>
      </c>
      <c r="U353" s="1">
        <v>122.02</v>
      </c>
      <c r="V353" s="1">
        <v>295.76</v>
      </c>
    </row>
    <row r="354" spans="1:22" x14ac:dyDescent="0.2">
      <c r="A354" s="1">
        <v>0.7</v>
      </c>
      <c r="B354" s="1">
        <v>185.14</v>
      </c>
      <c r="C354" s="1">
        <v>121.58</v>
      </c>
      <c r="D354" s="1">
        <v>295.57</v>
      </c>
      <c r="J354" s="1">
        <v>0.7</v>
      </c>
      <c r="K354" s="1">
        <v>184.93</v>
      </c>
      <c r="L354" s="1">
        <v>121.41</v>
      </c>
      <c r="M354" s="1">
        <v>295.68</v>
      </c>
      <c r="S354" s="1">
        <v>0.7</v>
      </c>
      <c r="T354" s="1">
        <v>185.2</v>
      </c>
      <c r="U354" s="1">
        <v>122.03</v>
      </c>
      <c r="V354" s="1">
        <v>295.77</v>
      </c>
    </row>
    <row r="355" spans="1:22" x14ac:dyDescent="0.2">
      <c r="A355" s="1">
        <v>0.7</v>
      </c>
      <c r="B355" s="1">
        <v>185.14</v>
      </c>
      <c r="C355" s="1">
        <v>121.6</v>
      </c>
      <c r="D355" s="1">
        <v>295.58</v>
      </c>
      <c r="J355" s="1">
        <v>0.7</v>
      </c>
      <c r="K355" s="1">
        <v>184.92</v>
      </c>
      <c r="L355" s="1">
        <v>121.47</v>
      </c>
      <c r="M355" s="1">
        <v>295.72000000000003</v>
      </c>
      <c r="S355" s="1">
        <v>0.7</v>
      </c>
      <c r="T355" s="1">
        <v>185.2</v>
      </c>
      <c r="U355" s="1">
        <v>121.99</v>
      </c>
      <c r="V355" s="1">
        <v>295.75</v>
      </c>
    </row>
    <row r="356" spans="1:22" x14ac:dyDescent="0.2">
      <c r="A356" s="1">
        <v>0.71</v>
      </c>
      <c r="B356" s="1">
        <v>185.13</v>
      </c>
      <c r="C356" s="1">
        <v>121.57</v>
      </c>
      <c r="D356" s="1">
        <v>295.56</v>
      </c>
      <c r="J356" s="1">
        <v>0.71</v>
      </c>
      <c r="K356" s="1">
        <v>184.92</v>
      </c>
      <c r="L356" s="1">
        <v>121.46</v>
      </c>
      <c r="M356" s="1">
        <v>295.70999999999998</v>
      </c>
      <c r="S356" s="1">
        <v>0.71</v>
      </c>
      <c r="T356" s="1">
        <v>185.2</v>
      </c>
      <c r="U356" s="1">
        <v>122.03</v>
      </c>
      <c r="V356" s="1">
        <v>295.76</v>
      </c>
    </row>
    <row r="357" spans="1:22" x14ac:dyDescent="0.2">
      <c r="A357" s="1">
        <v>0.71</v>
      </c>
      <c r="B357" s="1">
        <v>185.15</v>
      </c>
      <c r="C357" s="1">
        <v>121.62</v>
      </c>
      <c r="D357" s="1">
        <v>295.58999999999997</v>
      </c>
      <c r="J357" s="1">
        <v>0.71</v>
      </c>
      <c r="K357" s="1">
        <v>184.92</v>
      </c>
      <c r="L357" s="1">
        <v>121.44</v>
      </c>
      <c r="M357" s="1">
        <v>295.69</v>
      </c>
      <c r="S357" s="1">
        <v>0.71</v>
      </c>
      <c r="T357" s="1">
        <v>185.2</v>
      </c>
      <c r="U357" s="1">
        <v>122.02</v>
      </c>
      <c r="V357" s="1">
        <v>295.74</v>
      </c>
    </row>
    <row r="358" spans="1:22" x14ac:dyDescent="0.2">
      <c r="A358" s="1">
        <v>0.71</v>
      </c>
      <c r="B358" s="1">
        <v>185.14</v>
      </c>
      <c r="C358" s="1">
        <v>121.57</v>
      </c>
      <c r="D358" s="1">
        <v>295.56</v>
      </c>
      <c r="J358" s="1">
        <v>0.71</v>
      </c>
      <c r="K358" s="1">
        <v>184.92</v>
      </c>
      <c r="L358" s="1">
        <v>121.44</v>
      </c>
      <c r="M358" s="1">
        <v>295.7</v>
      </c>
      <c r="S358" s="1">
        <v>0.71</v>
      </c>
      <c r="T358" s="1">
        <v>185.2</v>
      </c>
      <c r="U358" s="1">
        <v>122.02</v>
      </c>
      <c r="V358" s="1">
        <v>295.73</v>
      </c>
    </row>
    <row r="359" spans="1:22" x14ac:dyDescent="0.2">
      <c r="A359" s="1">
        <v>0.71</v>
      </c>
      <c r="B359" s="1">
        <v>185.15</v>
      </c>
      <c r="C359" s="1">
        <v>121.57</v>
      </c>
      <c r="D359" s="1">
        <v>295.57</v>
      </c>
      <c r="J359" s="1">
        <v>0.71</v>
      </c>
      <c r="K359" s="1">
        <v>184.91</v>
      </c>
      <c r="L359" s="1">
        <v>121.42</v>
      </c>
      <c r="M359" s="1">
        <v>295.70999999999998</v>
      </c>
      <c r="S359" s="1">
        <v>0.71</v>
      </c>
      <c r="T359" s="1">
        <v>185.2</v>
      </c>
      <c r="U359" s="1">
        <v>122.04</v>
      </c>
      <c r="V359" s="1">
        <v>295.75</v>
      </c>
    </row>
    <row r="360" spans="1:22" x14ac:dyDescent="0.2">
      <c r="A360" s="1">
        <v>0.71</v>
      </c>
      <c r="B360" s="1">
        <v>185.15</v>
      </c>
      <c r="C360" s="1">
        <v>121.59</v>
      </c>
      <c r="D360" s="1">
        <v>295.57</v>
      </c>
      <c r="J360" s="1">
        <v>0.71</v>
      </c>
      <c r="K360" s="1">
        <v>184.92</v>
      </c>
      <c r="L360" s="1">
        <v>121.45</v>
      </c>
      <c r="M360" s="1">
        <v>295.7</v>
      </c>
      <c r="S360" s="1">
        <v>0.71</v>
      </c>
      <c r="T360" s="1">
        <v>185.2</v>
      </c>
      <c r="U360" s="1">
        <v>122.02</v>
      </c>
      <c r="V360" s="1">
        <v>295.75</v>
      </c>
    </row>
    <row r="361" spans="1:22" x14ac:dyDescent="0.2">
      <c r="A361" s="1">
        <v>0.72</v>
      </c>
      <c r="B361" s="1">
        <v>185.14</v>
      </c>
      <c r="C361" s="1">
        <v>121.52</v>
      </c>
      <c r="D361" s="1">
        <v>295.54000000000002</v>
      </c>
      <c r="J361" s="1">
        <v>0.72</v>
      </c>
      <c r="K361" s="1">
        <v>184.92</v>
      </c>
      <c r="L361" s="1">
        <v>121.44</v>
      </c>
      <c r="M361" s="1">
        <v>295.7</v>
      </c>
      <c r="S361" s="1">
        <v>0.72</v>
      </c>
      <c r="T361" s="1">
        <v>185.2</v>
      </c>
      <c r="U361" s="1">
        <v>122.01</v>
      </c>
      <c r="V361" s="1">
        <v>295.75</v>
      </c>
    </row>
    <row r="362" spans="1:22" x14ac:dyDescent="0.2">
      <c r="A362" s="1">
        <v>0.72</v>
      </c>
      <c r="B362" s="1">
        <v>185.14</v>
      </c>
      <c r="C362" s="1">
        <v>121.56</v>
      </c>
      <c r="D362" s="1">
        <v>295.57</v>
      </c>
      <c r="J362" s="1">
        <v>0.72</v>
      </c>
      <c r="K362" s="1">
        <v>184.91</v>
      </c>
      <c r="L362" s="1">
        <v>121.44</v>
      </c>
      <c r="M362" s="1">
        <v>295.70999999999998</v>
      </c>
      <c r="S362" s="1">
        <v>0.72</v>
      </c>
      <c r="T362" s="1">
        <v>185.2</v>
      </c>
      <c r="U362" s="1">
        <v>122.01</v>
      </c>
      <c r="V362" s="1">
        <v>295.75</v>
      </c>
    </row>
    <row r="363" spans="1:22" x14ac:dyDescent="0.2">
      <c r="A363" s="1">
        <v>0.72</v>
      </c>
      <c r="B363" s="1">
        <v>185.14</v>
      </c>
      <c r="C363" s="1">
        <v>121.55</v>
      </c>
      <c r="D363" s="1">
        <v>295.57</v>
      </c>
      <c r="J363" s="1">
        <v>0.72</v>
      </c>
      <c r="K363" s="1">
        <v>184.92</v>
      </c>
      <c r="L363" s="1">
        <v>121.44</v>
      </c>
      <c r="M363" s="1">
        <v>295.7</v>
      </c>
      <c r="S363" s="1">
        <v>0.72</v>
      </c>
      <c r="T363" s="1">
        <v>185.2</v>
      </c>
      <c r="U363" s="1">
        <v>121.97</v>
      </c>
      <c r="V363" s="1">
        <v>295.72000000000003</v>
      </c>
    </row>
    <row r="364" spans="1:22" x14ac:dyDescent="0.2">
      <c r="A364" s="1">
        <v>0.72</v>
      </c>
      <c r="B364" s="1">
        <v>185.14</v>
      </c>
      <c r="C364" s="1">
        <v>121.56</v>
      </c>
      <c r="D364" s="1">
        <v>295.56</v>
      </c>
      <c r="J364" s="1">
        <v>0.72</v>
      </c>
      <c r="K364" s="1">
        <v>184.91</v>
      </c>
      <c r="L364" s="1">
        <v>121.42</v>
      </c>
      <c r="M364" s="1">
        <v>295.70999999999998</v>
      </c>
      <c r="S364" s="1">
        <v>0.72</v>
      </c>
      <c r="T364" s="1">
        <v>185.2</v>
      </c>
      <c r="U364" s="1">
        <v>121.97</v>
      </c>
      <c r="V364" s="1">
        <v>295.75</v>
      </c>
    </row>
    <row r="365" spans="1:22" x14ac:dyDescent="0.2">
      <c r="A365" s="1">
        <v>0.72</v>
      </c>
      <c r="B365" s="1">
        <v>185.14</v>
      </c>
      <c r="C365" s="1">
        <v>121.56</v>
      </c>
      <c r="D365" s="1">
        <v>295.58</v>
      </c>
      <c r="J365" s="1">
        <v>0.72</v>
      </c>
      <c r="K365" s="1">
        <v>184.93</v>
      </c>
      <c r="L365" s="1">
        <v>121.44</v>
      </c>
      <c r="M365" s="1">
        <v>295.7</v>
      </c>
      <c r="S365" s="1">
        <v>0.72</v>
      </c>
      <c r="T365" s="1">
        <v>185.18</v>
      </c>
      <c r="U365" s="1">
        <v>121.99</v>
      </c>
      <c r="V365" s="1">
        <v>295.73</v>
      </c>
    </row>
    <row r="366" spans="1:22" x14ac:dyDescent="0.2">
      <c r="A366" s="1">
        <v>0.73</v>
      </c>
      <c r="B366" s="1">
        <v>185.14</v>
      </c>
      <c r="C366" s="1">
        <v>121.59</v>
      </c>
      <c r="D366" s="1">
        <v>295.57</v>
      </c>
      <c r="J366" s="1">
        <v>0.73</v>
      </c>
      <c r="K366" s="1">
        <v>184.92</v>
      </c>
      <c r="L366" s="1">
        <v>121.46</v>
      </c>
      <c r="M366" s="1">
        <v>295.72000000000003</v>
      </c>
      <c r="S366" s="1">
        <v>0.73</v>
      </c>
      <c r="T366" s="1">
        <v>185.19</v>
      </c>
      <c r="U366" s="1">
        <v>122.02</v>
      </c>
      <c r="V366" s="1">
        <v>295.77</v>
      </c>
    </row>
    <row r="367" spans="1:22" x14ac:dyDescent="0.2">
      <c r="A367" s="1">
        <v>0.73</v>
      </c>
      <c r="B367" s="1">
        <v>185.15</v>
      </c>
      <c r="C367" s="1">
        <v>121.61</v>
      </c>
      <c r="D367" s="1">
        <v>295.58999999999997</v>
      </c>
      <c r="J367" s="1">
        <v>0.73</v>
      </c>
      <c r="K367" s="1">
        <v>184.92</v>
      </c>
      <c r="L367" s="1">
        <v>121.45</v>
      </c>
      <c r="M367" s="1">
        <v>295.73</v>
      </c>
      <c r="S367" s="1">
        <v>0.73</v>
      </c>
      <c r="T367" s="1">
        <v>185.2</v>
      </c>
      <c r="U367" s="1">
        <v>121.99</v>
      </c>
      <c r="V367" s="1">
        <v>295.74</v>
      </c>
    </row>
    <row r="368" spans="1:22" x14ac:dyDescent="0.2">
      <c r="A368" s="1">
        <v>0.73</v>
      </c>
      <c r="B368" s="1">
        <v>185.14</v>
      </c>
      <c r="C368" s="1">
        <v>121.59</v>
      </c>
      <c r="D368" s="1">
        <v>295.58</v>
      </c>
      <c r="J368" s="1">
        <v>0.73</v>
      </c>
      <c r="K368" s="1">
        <v>184.92</v>
      </c>
      <c r="L368" s="1">
        <v>121.48</v>
      </c>
      <c r="M368" s="1">
        <v>295.70999999999998</v>
      </c>
      <c r="S368" s="1">
        <v>0.73</v>
      </c>
      <c r="T368" s="1">
        <v>185.2</v>
      </c>
      <c r="U368" s="1">
        <v>122.01</v>
      </c>
      <c r="V368" s="1">
        <v>295.74</v>
      </c>
    </row>
    <row r="369" spans="1:22" x14ac:dyDescent="0.2">
      <c r="A369" s="1">
        <v>0.73</v>
      </c>
      <c r="B369" s="1">
        <v>185.14</v>
      </c>
      <c r="C369" s="1">
        <v>121.6</v>
      </c>
      <c r="D369" s="1">
        <v>295.58</v>
      </c>
      <c r="J369" s="1">
        <v>0.73</v>
      </c>
      <c r="K369" s="1">
        <v>184.91</v>
      </c>
      <c r="L369" s="1">
        <v>121.52</v>
      </c>
      <c r="M369" s="1">
        <v>295.70999999999998</v>
      </c>
      <c r="S369" s="1">
        <v>0.73</v>
      </c>
      <c r="T369" s="1">
        <v>185.19</v>
      </c>
      <c r="U369" s="1">
        <v>121.95</v>
      </c>
      <c r="V369" s="1">
        <v>295.73</v>
      </c>
    </row>
    <row r="370" spans="1:22" x14ac:dyDescent="0.2">
      <c r="A370" s="1">
        <v>0.73</v>
      </c>
      <c r="B370" s="1">
        <v>185.14</v>
      </c>
      <c r="C370" s="1">
        <v>121.56</v>
      </c>
      <c r="D370" s="1">
        <v>295.56</v>
      </c>
      <c r="J370" s="1">
        <v>0.73</v>
      </c>
      <c r="K370" s="1">
        <v>184.93</v>
      </c>
      <c r="L370" s="1">
        <v>121.47</v>
      </c>
      <c r="M370" s="1">
        <v>295.72000000000003</v>
      </c>
      <c r="S370" s="1">
        <v>0.73</v>
      </c>
      <c r="T370" s="1">
        <v>185.2</v>
      </c>
      <c r="U370" s="1">
        <v>122.01</v>
      </c>
      <c r="V370" s="1">
        <v>295.74</v>
      </c>
    </row>
    <row r="371" spans="1:22" x14ac:dyDescent="0.2">
      <c r="A371" s="1">
        <v>0.74</v>
      </c>
      <c r="B371" s="1">
        <v>185.14</v>
      </c>
      <c r="C371" s="1">
        <v>121.57</v>
      </c>
      <c r="D371" s="1">
        <v>295.58</v>
      </c>
      <c r="J371" s="1">
        <v>0.74</v>
      </c>
      <c r="K371" s="1">
        <v>184.92</v>
      </c>
      <c r="L371" s="1">
        <v>121.4</v>
      </c>
      <c r="M371" s="1">
        <v>295.69</v>
      </c>
      <c r="S371" s="1">
        <v>0.74</v>
      </c>
      <c r="T371" s="1">
        <v>185.2</v>
      </c>
      <c r="U371" s="1">
        <v>122.01</v>
      </c>
      <c r="V371" s="1">
        <v>295.75</v>
      </c>
    </row>
    <row r="372" spans="1:22" x14ac:dyDescent="0.2">
      <c r="A372" s="1">
        <v>0.74</v>
      </c>
      <c r="B372" s="1">
        <v>185.14</v>
      </c>
      <c r="C372" s="1">
        <v>121.55</v>
      </c>
      <c r="D372" s="1">
        <v>295.58</v>
      </c>
      <c r="J372" s="1">
        <v>0.74</v>
      </c>
      <c r="K372" s="1">
        <v>184.92</v>
      </c>
      <c r="L372" s="1">
        <v>121.43</v>
      </c>
      <c r="M372" s="1">
        <v>295.7</v>
      </c>
      <c r="S372" s="1">
        <v>0.74</v>
      </c>
      <c r="T372" s="1">
        <v>185.19</v>
      </c>
      <c r="U372" s="1">
        <v>122</v>
      </c>
      <c r="V372" s="1">
        <v>295.73</v>
      </c>
    </row>
    <row r="373" spans="1:22" x14ac:dyDescent="0.2">
      <c r="A373" s="1">
        <v>0.74</v>
      </c>
      <c r="B373" s="1">
        <v>185.14</v>
      </c>
      <c r="C373" s="1">
        <v>121.56</v>
      </c>
      <c r="D373" s="1">
        <v>295.58</v>
      </c>
      <c r="J373" s="1">
        <v>0.74</v>
      </c>
      <c r="K373" s="1">
        <v>184.92</v>
      </c>
      <c r="L373" s="1">
        <v>121.44</v>
      </c>
      <c r="M373" s="1">
        <v>295.72000000000003</v>
      </c>
      <c r="S373" s="1">
        <v>0.74</v>
      </c>
      <c r="T373" s="1">
        <v>185.2</v>
      </c>
      <c r="U373" s="1">
        <v>121.98</v>
      </c>
      <c r="V373" s="1">
        <v>295.74</v>
      </c>
    </row>
    <row r="374" spans="1:22" x14ac:dyDescent="0.2">
      <c r="A374" s="1">
        <v>0.74</v>
      </c>
      <c r="B374" s="1">
        <v>185.14</v>
      </c>
      <c r="C374" s="1">
        <v>121.54</v>
      </c>
      <c r="D374" s="1">
        <v>295.56</v>
      </c>
      <c r="J374" s="1">
        <v>0.74</v>
      </c>
      <c r="K374" s="1">
        <v>184.92</v>
      </c>
      <c r="L374" s="1">
        <v>121.43</v>
      </c>
      <c r="M374" s="1">
        <v>295.7</v>
      </c>
      <c r="S374" s="1">
        <v>0.74</v>
      </c>
      <c r="T374" s="1">
        <v>185.2</v>
      </c>
      <c r="U374" s="1">
        <v>122</v>
      </c>
      <c r="V374" s="1">
        <v>295.75</v>
      </c>
    </row>
    <row r="375" spans="1:22" x14ac:dyDescent="0.2">
      <c r="A375" s="1">
        <v>0.74</v>
      </c>
      <c r="B375" s="1">
        <v>185.14</v>
      </c>
      <c r="C375" s="1">
        <v>121.58</v>
      </c>
      <c r="D375" s="1">
        <v>295.58999999999997</v>
      </c>
      <c r="J375" s="1">
        <v>0.74</v>
      </c>
      <c r="K375" s="1">
        <v>184.93</v>
      </c>
      <c r="L375" s="1">
        <v>121.42</v>
      </c>
      <c r="M375" s="1">
        <v>295.7</v>
      </c>
      <c r="S375" s="1">
        <v>0.74</v>
      </c>
      <c r="T375" s="1">
        <v>185.19</v>
      </c>
      <c r="U375" s="1">
        <v>121.99</v>
      </c>
      <c r="V375" s="1">
        <v>295.74</v>
      </c>
    </row>
    <row r="376" spans="1:22" x14ac:dyDescent="0.2">
      <c r="A376" s="1">
        <v>0.75</v>
      </c>
      <c r="B376" s="1">
        <v>185.14</v>
      </c>
      <c r="C376" s="1">
        <v>121.55</v>
      </c>
      <c r="D376" s="1">
        <v>295.58999999999997</v>
      </c>
      <c r="J376" s="1">
        <v>0.75</v>
      </c>
      <c r="K376" s="1">
        <v>184.92</v>
      </c>
      <c r="L376" s="1">
        <v>121.46</v>
      </c>
      <c r="M376" s="1">
        <v>295.73</v>
      </c>
      <c r="S376" s="1">
        <v>0.75</v>
      </c>
      <c r="T376" s="1">
        <v>185.2</v>
      </c>
      <c r="U376" s="1">
        <v>122.04</v>
      </c>
      <c r="V376" s="1">
        <v>295.75</v>
      </c>
    </row>
    <row r="377" spans="1:22" x14ac:dyDescent="0.2">
      <c r="A377" s="1">
        <v>0.75</v>
      </c>
      <c r="B377" s="1">
        <v>185.13</v>
      </c>
      <c r="C377" s="1">
        <v>121.55</v>
      </c>
      <c r="D377" s="1">
        <v>295.58</v>
      </c>
      <c r="J377" s="1">
        <v>0.75</v>
      </c>
      <c r="K377" s="1">
        <v>184.92</v>
      </c>
      <c r="L377" s="1">
        <v>121.45</v>
      </c>
      <c r="M377" s="1">
        <v>295.69</v>
      </c>
      <c r="S377" s="1">
        <v>0.75</v>
      </c>
      <c r="T377" s="1">
        <v>185.2</v>
      </c>
      <c r="U377" s="1">
        <v>122.02</v>
      </c>
      <c r="V377" s="1">
        <v>295.74</v>
      </c>
    </row>
    <row r="378" spans="1:22" x14ac:dyDescent="0.2">
      <c r="A378" s="1">
        <v>0.75</v>
      </c>
      <c r="B378" s="1">
        <v>185.13</v>
      </c>
      <c r="C378" s="1">
        <v>121.56</v>
      </c>
      <c r="D378" s="1">
        <v>295.58999999999997</v>
      </c>
      <c r="J378" s="1">
        <v>0.75</v>
      </c>
      <c r="K378" s="1">
        <v>184.92</v>
      </c>
      <c r="L378" s="1">
        <v>121.45</v>
      </c>
      <c r="M378" s="1">
        <v>295.72000000000003</v>
      </c>
      <c r="S378" s="1">
        <v>0.75</v>
      </c>
      <c r="T378" s="1">
        <v>185.2</v>
      </c>
      <c r="U378" s="1">
        <v>122.03</v>
      </c>
      <c r="V378" s="1">
        <v>295.75</v>
      </c>
    </row>
    <row r="379" spans="1:22" x14ac:dyDescent="0.2">
      <c r="A379" s="1">
        <v>0.75</v>
      </c>
      <c r="B379" s="1">
        <v>185.13</v>
      </c>
      <c r="C379" s="1">
        <v>121.57</v>
      </c>
      <c r="D379" s="1">
        <v>295.56</v>
      </c>
      <c r="J379" s="1">
        <v>0.75</v>
      </c>
      <c r="K379" s="1">
        <v>184.92</v>
      </c>
      <c r="L379" s="1">
        <v>121.46</v>
      </c>
      <c r="M379" s="1">
        <v>295.73</v>
      </c>
      <c r="S379" s="1">
        <v>0.75</v>
      </c>
      <c r="T379" s="1">
        <v>185.19</v>
      </c>
      <c r="U379" s="1">
        <v>122.03</v>
      </c>
      <c r="V379" s="1">
        <v>295.75</v>
      </c>
    </row>
    <row r="380" spans="1:22" x14ac:dyDescent="0.2">
      <c r="A380" s="1">
        <v>0.75</v>
      </c>
      <c r="B380" s="1">
        <v>185.14</v>
      </c>
      <c r="C380" s="1">
        <v>121.59</v>
      </c>
      <c r="D380" s="1">
        <v>295.58999999999997</v>
      </c>
      <c r="J380" s="1">
        <v>0.75</v>
      </c>
      <c r="K380" s="1">
        <v>184.92</v>
      </c>
      <c r="L380" s="1">
        <v>121.48</v>
      </c>
      <c r="M380" s="1">
        <v>295.72000000000003</v>
      </c>
      <c r="S380" s="1">
        <v>0.75</v>
      </c>
      <c r="T380" s="1">
        <v>185.19</v>
      </c>
      <c r="U380" s="1">
        <v>122.01</v>
      </c>
      <c r="V380" s="1">
        <v>295.74</v>
      </c>
    </row>
    <row r="381" spans="1:22" x14ac:dyDescent="0.2">
      <c r="A381" s="1">
        <v>0.76</v>
      </c>
      <c r="B381" s="1">
        <v>185.14</v>
      </c>
      <c r="C381" s="1">
        <v>121.53</v>
      </c>
      <c r="D381" s="1">
        <v>295.55</v>
      </c>
      <c r="J381" s="1">
        <v>0.76</v>
      </c>
      <c r="K381" s="1">
        <v>184.92</v>
      </c>
      <c r="L381" s="1">
        <v>121.42</v>
      </c>
      <c r="M381" s="1">
        <v>295.69</v>
      </c>
      <c r="S381" s="1">
        <v>0.76</v>
      </c>
      <c r="T381" s="1">
        <v>185.19</v>
      </c>
      <c r="U381" s="1">
        <v>122.01</v>
      </c>
      <c r="V381" s="1">
        <v>295.75</v>
      </c>
    </row>
    <row r="382" spans="1:22" x14ac:dyDescent="0.2">
      <c r="A382" s="1">
        <v>0.76</v>
      </c>
      <c r="B382" s="1">
        <v>185.14</v>
      </c>
      <c r="C382" s="1">
        <v>121.58</v>
      </c>
      <c r="D382" s="1">
        <v>295.58</v>
      </c>
      <c r="J382" s="1">
        <v>0.76</v>
      </c>
      <c r="K382" s="1">
        <v>184.93</v>
      </c>
      <c r="L382" s="1">
        <v>121.41</v>
      </c>
      <c r="M382" s="1">
        <v>295.7</v>
      </c>
      <c r="S382" s="1">
        <v>0.76</v>
      </c>
      <c r="T382" s="1">
        <v>185.2</v>
      </c>
      <c r="U382" s="1">
        <v>121.97</v>
      </c>
      <c r="V382" s="1">
        <v>295.73</v>
      </c>
    </row>
    <row r="383" spans="1:22" x14ac:dyDescent="0.2">
      <c r="A383" s="1">
        <v>0.76</v>
      </c>
      <c r="B383" s="1">
        <v>185.13</v>
      </c>
      <c r="C383" s="1">
        <v>121.59</v>
      </c>
      <c r="D383" s="1">
        <v>295.58999999999997</v>
      </c>
      <c r="J383" s="1">
        <v>0.76</v>
      </c>
      <c r="K383" s="1">
        <v>184.92</v>
      </c>
      <c r="L383" s="1">
        <v>121.43</v>
      </c>
      <c r="M383" s="1">
        <v>295.69</v>
      </c>
      <c r="S383" s="1">
        <v>0.76</v>
      </c>
      <c r="T383" s="1">
        <v>185.19</v>
      </c>
      <c r="U383" s="1">
        <v>121.97</v>
      </c>
      <c r="V383" s="1">
        <v>295.73</v>
      </c>
    </row>
    <row r="384" spans="1:22" x14ac:dyDescent="0.2">
      <c r="A384" s="1">
        <v>0.76</v>
      </c>
      <c r="B384" s="1">
        <v>185.13</v>
      </c>
      <c r="C384" s="1">
        <v>121.61</v>
      </c>
      <c r="D384" s="1">
        <v>295.58999999999997</v>
      </c>
      <c r="J384" s="1">
        <v>0.76</v>
      </c>
      <c r="K384" s="1">
        <v>184.93</v>
      </c>
      <c r="L384" s="1">
        <v>121.46</v>
      </c>
      <c r="M384" s="1">
        <v>295.70999999999998</v>
      </c>
      <c r="S384" s="1">
        <v>0.76</v>
      </c>
      <c r="T384" s="1">
        <v>185.19</v>
      </c>
      <c r="U384" s="1">
        <v>122</v>
      </c>
      <c r="V384" s="1">
        <v>295.74</v>
      </c>
    </row>
    <row r="385" spans="1:22" x14ac:dyDescent="0.2">
      <c r="A385" s="1">
        <v>0.76</v>
      </c>
      <c r="B385" s="1">
        <v>185.15</v>
      </c>
      <c r="C385" s="1">
        <v>121.55</v>
      </c>
      <c r="D385" s="1">
        <v>295.56</v>
      </c>
      <c r="J385" s="1">
        <v>0.76</v>
      </c>
      <c r="K385" s="1">
        <v>184.92</v>
      </c>
      <c r="L385" s="1">
        <v>121.47</v>
      </c>
      <c r="M385" s="1">
        <v>295.72000000000003</v>
      </c>
      <c r="S385" s="1">
        <v>0.76</v>
      </c>
      <c r="T385" s="1">
        <v>185.2</v>
      </c>
      <c r="U385" s="1">
        <v>121.98</v>
      </c>
      <c r="V385" s="1">
        <v>295.72000000000003</v>
      </c>
    </row>
    <row r="386" spans="1:22" x14ac:dyDescent="0.2">
      <c r="A386" s="1">
        <v>0.77</v>
      </c>
      <c r="B386" s="1">
        <v>185.14</v>
      </c>
      <c r="C386" s="1">
        <v>121.56</v>
      </c>
      <c r="D386" s="1">
        <v>295.57</v>
      </c>
      <c r="J386" s="1">
        <v>0.77</v>
      </c>
      <c r="K386" s="1">
        <v>184.92</v>
      </c>
      <c r="L386" s="1">
        <v>121.44</v>
      </c>
      <c r="M386" s="1">
        <v>295.7</v>
      </c>
      <c r="S386" s="1">
        <v>0.77</v>
      </c>
      <c r="T386" s="1">
        <v>185.19</v>
      </c>
      <c r="U386" s="1">
        <v>121.94</v>
      </c>
      <c r="V386" s="1">
        <v>295.74</v>
      </c>
    </row>
    <row r="387" spans="1:22" x14ac:dyDescent="0.2">
      <c r="A387" s="1">
        <v>0.77</v>
      </c>
      <c r="B387" s="1">
        <v>185.13</v>
      </c>
      <c r="C387" s="1">
        <v>121.55</v>
      </c>
      <c r="D387" s="1">
        <v>295.57</v>
      </c>
      <c r="J387" s="1">
        <v>0.77</v>
      </c>
      <c r="K387" s="1">
        <v>184.91</v>
      </c>
      <c r="L387" s="1">
        <v>121.49</v>
      </c>
      <c r="M387" s="1">
        <v>295.73</v>
      </c>
      <c r="S387" s="1">
        <v>0.77</v>
      </c>
      <c r="T387" s="1">
        <v>185.21</v>
      </c>
      <c r="U387" s="1">
        <v>121.98</v>
      </c>
      <c r="V387" s="1">
        <v>295.74</v>
      </c>
    </row>
    <row r="388" spans="1:22" x14ac:dyDescent="0.2">
      <c r="A388" s="1">
        <v>0.77</v>
      </c>
      <c r="B388" s="1">
        <v>185.13</v>
      </c>
      <c r="C388" s="1">
        <v>121.53</v>
      </c>
      <c r="D388" s="1">
        <v>295.56</v>
      </c>
      <c r="J388" s="1">
        <v>0.77</v>
      </c>
      <c r="K388" s="1">
        <v>184.92</v>
      </c>
      <c r="L388" s="1">
        <v>121.49</v>
      </c>
      <c r="M388" s="1">
        <v>295.72000000000003</v>
      </c>
      <c r="S388" s="1">
        <v>0.77</v>
      </c>
      <c r="T388" s="1">
        <v>185.2</v>
      </c>
      <c r="U388" s="1">
        <v>122.02</v>
      </c>
      <c r="V388" s="1">
        <v>295.73</v>
      </c>
    </row>
    <row r="389" spans="1:22" x14ac:dyDescent="0.2">
      <c r="A389" s="1">
        <v>0.77</v>
      </c>
      <c r="B389" s="1">
        <v>185.14</v>
      </c>
      <c r="C389" s="1">
        <v>121.57</v>
      </c>
      <c r="D389" s="1">
        <v>295.58999999999997</v>
      </c>
      <c r="J389" s="1">
        <v>0.77</v>
      </c>
      <c r="K389" s="1">
        <v>184.91</v>
      </c>
      <c r="L389" s="1">
        <v>121.45</v>
      </c>
      <c r="M389" s="1">
        <v>295.7</v>
      </c>
      <c r="S389" s="1">
        <v>0.77</v>
      </c>
      <c r="T389" s="1">
        <v>185.19</v>
      </c>
      <c r="U389" s="1">
        <v>122.01</v>
      </c>
      <c r="V389" s="1">
        <v>295.76</v>
      </c>
    </row>
    <row r="390" spans="1:22" x14ac:dyDescent="0.2">
      <c r="A390" s="1">
        <v>0.77</v>
      </c>
      <c r="B390" s="1">
        <v>185.14</v>
      </c>
      <c r="C390" s="1">
        <v>121.53</v>
      </c>
      <c r="D390" s="1">
        <v>295.56</v>
      </c>
      <c r="J390" s="1">
        <v>0.77</v>
      </c>
      <c r="K390" s="1">
        <v>184.91</v>
      </c>
      <c r="L390" s="1">
        <v>121.47</v>
      </c>
      <c r="M390" s="1">
        <v>295.69</v>
      </c>
      <c r="S390" s="1">
        <v>0.77</v>
      </c>
      <c r="T390" s="1">
        <v>185.2</v>
      </c>
      <c r="U390" s="1">
        <v>122.02</v>
      </c>
      <c r="V390" s="1">
        <v>295.75</v>
      </c>
    </row>
    <row r="391" spans="1:22" x14ac:dyDescent="0.2">
      <c r="A391" s="1">
        <v>0.78</v>
      </c>
      <c r="B391" s="1">
        <v>185.14</v>
      </c>
      <c r="C391" s="1">
        <v>121.57</v>
      </c>
      <c r="D391" s="1">
        <v>295.58999999999997</v>
      </c>
      <c r="J391" s="1">
        <v>0.78</v>
      </c>
      <c r="K391" s="1">
        <v>184.92</v>
      </c>
      <c r="L391" s="1">
        <v>121.45</v>
      </c>
      <c r="M391" s="1">
        <v>295.7</v>
      </c>
      <c r="S391" s="1">
        <v>0.78</v>
      </c>
      <c r="T391" s="1">
        <v>185.2</v>
      </c>
      <c r="U391" s="1">
        <v>122.03</v>
      </c>
      <c r="V391" s="1">
        <v>295.74</v>
      </c>
    </row>
    <row r="392" spans="1:22" x14ac:dyDescent="0.2">
      <c r="A392" s="1">
        <v>0.78</v>
      </c>
      <c r="B392" s="1">
        <v>185.14</v>
      </c>
      <c r="C392" s="1">
        <v>121.57</v>
      </c>
      <c r="D392" s="1">
        <v>295.58</v>
      </c>
      <c r="J392" s="1">
        <v>0.78</v>
      </c>
      <c r="K392" s="1">
        <v>184.92</v>
      </c>
      <c r="L392" s="1">
        <v>121.48</v>
      </c>
      <c r="M392" s="1">
        <v>295.73</v>
      </c>
      <c r="S392" s="1">
        <v>0.78</v>
      </c>
      <c r="T392" s="1">
        <v>185.2</v>
      </c>
      <c r="U392" s="1">
        <v>122.03</v>
      </c>
      <c r="V392" s="1">
        <v>295.76</v>
      </c>
    </row>
    <row r="393" spans="1:22" x14ac:dyDescent="0.2">
      <c r="A393" s="1">
        <v>0.78</v>
      </c>
      <c r="B393" s="1">
        <v>185.15</v>
      </c>
      <c r="C393" s="1">
        <v>121.58</v>
      </c>
      <c r="D393" s="1">
        <v>295.58</v>
      </c>
      <c r="J393" s="1">
        <v>0.78</v>
      </c>
      <c r="K393" s="1">
        <v>184.92</v>
      </c>
      <c r="L393" s="1">
        <v>121.45</v>
      </c>
      <c r="M393" s="1">
        <v>295.7</v>
      </c>
      <c r="S393" s="1">
        <v>0.78</v>
      </c>
      <c r="T393" s="1">
        <v>185.2</v>
      </c>
      <c r="U393" s="1">
        <v>122.01</v>
      </c>
      <c r="V393" s="1">
        <v>295.75</v>
      </c>
    </row>
    <row r="394" spans="1:22" x14ac:dyDescent="0.2">
      <c r="A394" s="1">
        <v>0.78</v>
      </c>
      <c r="B394" s="1">
        <v>185.14</v>
      </c>
      <c r="C394" s="1">
        <v>121.57</v>
      </c>
      <c r="D394" s="1">
        <v>295.57</v>
      </c>
      <c r="J394" s="1">
        <v>0.78</v>
      </c>
      <c r="K394" s="1">
        <v>184.92</v>
      </c>
      <c r="L394" s="1">
        <v>121.48</v>
      </c>
      <c r="M394" s="1">
        <v>295.7</v>
      </c>
      <c r="S394" s="1">
        <v>0.78</v>
      </c>
      <c r="T394" s="1">
        <v>185.2</v>
      </c>
      <c r="U394" s="1">
        <v>121.97</v>
      </c>
      <c r="V394" s="1">
        <v>295.74</v>
      </c>
    </row>
    <row r="395" spans="1:22" x14ac:dyDescent="0.2">
      <c r="A395" s="1">
        <v>0.78</v>
      </c>
      <c r="B395" s="1">
        <v>185.14</v>
      </c>
      <c r="C395" s="1">
        <v>121.58</v>
      </c>
      <c r="D395" s="1">
        <v>295.58</v>
      </c>
      <c r="J395" s="1">
        <v>0.78</v>
      </c>
      <c r="K395" s="1">
        <v>184.92</v>
      </c>
      <c r="L395" s="1">
        <v>121.45</v>
      </c>
      <c r="M395" s="1">
        <v>295.72000000000003</v>
      </c>
      <c r="S395" s="1">
        <v>0.78</v>
      </c>
      <c r="T395" s="1">
        <v>185.19</v>
      </c>
      <c r="U395" s="1">
        <v>121.99</v>
      </c>
      <c r="V395" s="1">
        <v>295.74</v>
      </c>
    </row>
    <row r="396" spans="1:22" x14ac:dyDescent="0.2">
      <c r="A396" s="1">
        <v>0.79</v>
      </c>
      <c r="B396" s="1">
        <v>185.14</v>
      </c>
      <c r="C396" s="1">
        <v>121.59</v>
      </c>
      <c r="D396" s="1">
        <v>295.58999999999997</v>
      </c>
      <c r="J396" s="1">
        <v>0.79</v>
      </c>
      <c r="K396" s="1">
        <v>184.92</v>
      </c>
      <c r="L396" s="1">
        <v>121.46</v>
      </c>
      <c r="M396" s="1">
        <v>295.69</v>
      </c>
      <c r="S396" s="1">
        <v>0.79</v>
      </c>
      <c r="T396" s="1">
        <v>185.2</v>
      </c>
      <c r="U396" s="1">
        <v>121.94</v>
      </c>
      <c r="V396" s="1">
        <v>295.72000000000003</v>
      </c>
    </row>
    <row r="397" spans="1:22" x14ac:dyDescent="0.2">
      <c r="A397" s="1">
        <v>0.79</v>
      </c>
      <c r="B397" s="1">
        <v>185.15</v>
      </c>
      <c r="C397" s="1">
        <v>121.57</v>
      </c>
      <c r="D397" s="1">
        <v>295.57</v>
      </c>
      <c r="J397" s="1">
        <v>0.79</v>
      </c>
      <c r="K397" s="1">
        <v>184.92</v>
      </c>
      <c r="L397" s="1">
        <v>121.48</v>
      </c>
      <c r="M397" s="1">
        <v>295.69</v>
      </c>
      <c r="S397" s="1">
        <v>0.79</v>
      </c>
      <c r="T397" s="1">
        <v>185.19</v>
      </c>
      <c r="U397" s="1">
        <v>122</v>
      </c>
      <c r="V397" s="1">
        <v>295.75</v>
      </c>
    </row>
    <row r="398" spans="1:22" x14ac:dyDescent="0.2">
      <c r="A398" s="1">
        <v>0.79</v>
      </c>
      <c r="B398" s="1">
        <v>185.14</v>
      </c>
      <c r="C398" s="1">
        <v>121.6</v>
      </c>
      <c r="D398" s="1">
        <v>295.58</v>
      </c>
      <c r="J398" s="1">
        <v>0.79</v>
      </c>
      <c r="K398" s="1">
        <v>184.91</v>
      </c>
      <c r="L398" s="1">
        <v>121.5</v>
      </c>
      <c r="M398" s="1">
        <v>295.72000000000003</v>
      </c>
      <c r="S398" s="1">
        <v>0.79</v>
      </c>
      <c r="T398" s="1">
        <v>185.2</v>
      </c>
      <c r="U398" s="1">
        <v>122.01</v>
      </c>
      <c r="V398" s="1">
        <v>295.75</v>
      </c>
    </row>
    <row r="399" spans="1:22" x14ac:dyDescent="0.2">
      <c r="A399" s="1">
        <v>0.79</v>
      </c>
      <c r="B399" s="1">
        <v>185.13</v>
      </c>
      <c r="C399" s="1">
        <v>121.61</v>
      </c>
      <c r="D399" s="1">
        <v>295.60000000000002</v>
      </c>
      <c r="J399" s="1">
        <v>0.79</v>
      </c>
      <c r="K399" s="1">
        <v>184.91</v>
      </c>
      <c r="L399" s="1">
        <v>121.46</v>
      </c>
      <c r="M399" s="1">
        <v>295.70999999999998</v>
      </c>
      <c r="S399" s="1">
        <v>0.79</v>
      </c>
      <c r="T399" s="1">
        <v>185.21</v>
      </c>
      <c r="U399" s="1">
        <v>121.98</v>
      </c>
      <c r="V399" s="1">
        <v>295.73</v>
      </c>
    </row>
    <row r="400" spans="1:22" x14ac:dyDescent="0.2">
      <c r="A400" s="1">
        <v>0.79</v>
      </c>
      <c r="B400" s="1">
        <v>185.13</v>
      </c>
      <c r="C400" s="1">
        <v>121.58</v>
      </c>
      <c r="D400" s="1">
        <v>295.57</v>
      </c>
      <c r="J400" s="1">
        <v>0.79</v>
      </c>
      <c r="K400" s="1">
        <v>184.91</v>
      </c>
      <c r="L400" s="1">
        <v>121.47</v>
      </c>
      <c r="M400" s="1">
        <v>295.72000000000003</v>
      </c>
      <c r="S400" s="1">
        <v>0.79</v>
      </c>
      <c r="T400" s="1">
        <v>185.19</v>
      </c>
      <c r="U400" s="1">
        <v>121.98</v>
      </c>
      <c r="V400" s="1">
        <v>295.70999999999998</v>
      </c>
    </row>
    <row r="401" spans="1:22" x14ac:dyDescent="0.2">
      <c r="A401" s="1">
        <v>0.8</v>
      </c>
      <c r="B401" s="1">
        <v>185.15</v>
      </c>
      <c r="C401" s="1">
        <v>121.6</v>
      </c>
      <c r="D401" s="1">
        <v>295.60000000000002</v>
      </c>
      <c r="J401" s="1">
        <v>0.8</v>
      </c>
      <c r="K401" s="1">
        <v>184.93</v>
      </c>
      <c r="L401" s="1">
        <v>121.48</v>
      </c>
      <c r="M401" s="1">
        <v>295.70999999999998</v>
      </c>
      <c r="S401" s="1">
        <v>0.8</v>
      </c>
      <c r="T401" s="1">
        <v>185.2</v>
      </c>
      <c r="U401" s="1">
        <v>121.99</v>
      </c>
      <c r="V401" s="1">
        <v>295.75</v>
      </c>
    </row>
    <row r="402" spans="1:22" x14ac:dyDescent="0.2">
      <c r="A402" s="1">
        <v>0.8</v>
      </c>
      <c r="B402" s="1">
        <v>185.14</v>
      </c>
      <c r="C402" s="1">
        <v>121.54</v>
      </c>
      <c r="D402" s="1">
        <v>295.56</v>
      </c>
      <c r="J402" s="1">
        <v>0.8</v>
      </c>
      <c r="K402" s="1">
        <v>184.92</v>
      </c>
      <c r="L402" s="1">
        <v>121.46</v>
      </c>
      <c r="M402" s="1">
        <v>295.7</v>
      </c>
      <c r="S402" s="1">
        <v>0.8</v>
      </c>
      <c r="T402" s="1">
        <v>185.19</v>
      </c>
      <c r="U402" s="1">
        <v>121.95</v>
      </c>
      <c r="V402" s="1">
        <v>295.73</v>
      </c>
    </row>
    <row r="403" spans="1:22" x14ac:dyDescent="0.2">
      <c r="A403" s="1">
        <v>0.8</v>
      </c>
      <c r="B403" s="1">
        <v>185.14</v>
      </c>
      <c r="C403" s="1">
        <v>121.59</v>
      </c>
      <c r="D403" s="1">
        <v>295.58999999999997</v>
      </c>
      <c r="J403" s="1">
        <v>0.8</v>
      </c>
      <c r="K403" s="1">
        <v>184.92</v>
      </c>
      <c r="L403" s="1">
        <v>121.45</v>
      </c>
      <c r="M403" s="1">
        <v>295.69</v>
      </c>
      <c r="S403" s="1">
        <v>0.8</v>
      </c>
      <c r="T403" s="1">
        <v>185.19</v>
      </c>
      <c r="U403" s="1">
        <v>121.96</v>
      </c>
      <c r="V403" s="1">
        <v>295.73</v>
      </c>
    </row>
    <row r="404" spans="1:22" x14ac:dyDescent="0.2">
      <c r="A404" s="1">
        <v>0.8</v>
      </c>
      <c r="B404" s="1">
        <v>185.14</v>
      </c>
      <c r="C404" s="1">
        <v>121.58</v>
      </c>
      <c r="D404" s="1">
        <v>295.58999999999997</v>
      </c>
      <c r="J404" s="1">
        <v>0.8</v>
      </c>
      <c r="K404" s="1">
        <v>184.93</v>
      </c>
      <c r="L404" s="1">
        <v>121.44</v>
      </c>
      <c r="M404" s="1">
        <v>295.7</v>
      </c>
      <c r="S404" s="1">
        <v>0.8</v>
      </c>
      <c r="T404" s="1">
        <v>185.2</v>
      </c>
      <c r="U404" s="1">
        <v>121.99</v>
      </c>
      <c r="V404" s="1">
        <v>295.75</v>
      </c>
    </row>
    <row r="405" spans="1:22" x14ac:dyDescent="0.2">
      <c r="A405" s="1">
        <v>0.8</v>
      </c>
      <c r="B405" s="1">
        <v>185.14</v>
      </c>
      <c r="C405" s="1">
        <v>121.58</v>
      </c>
      <c r="D405" s="1">
        <v>295.58</v>
      </c>
      <c r="J405" s="1">
        <v>0.8</v>
      </c>
      <c r="K405" s="1">
        <v>184.92</v>
      </c>
      <c r="L405" s="1">
        <v>121.44</v>
      </c>
      <c r="M405" s="1">
        <v>295.69</v>
      </c>
      <c r="S405" s="1">
        <v>0.8</v>
      </c>
      <c r="T405" s="1">
        <v>185.19</v>
      </c>
      <c r="U405" s="1">
        <v>121.97</v>
      </c>
      <c r="V405" s="1">
        <v>295.73</v>
      </c>
    </row>
    <row r="406" spans="1:22" x14ac:dyDescent="0.2">
      <c r="A406" s="1">
        <v>0.81</v>
      </c>
      <c r="B406" s="1">
        <v>185.14</v>
      </c>
      <c r="C406" s="1">
        <v>121.56</v>
      </c>
      <c r="D406" s="1">
        <v>295.58</v>
      </c>
      <c r="J406" s="1">
        <v>0.81</v>
      </c>
      <c r="K406" s="1">
        <v>184.92</v>
      </c>
      <c r="L406" s="1">
        <v>121.47</v>
      </c>
      <c r="M406" s="1">
        <v>295.7</v>
      </c>
      <c r="S406" s="1">
        <v>0.81</v>
      </c>
      <c r="T406" s="1">
        <v>185.2</v>
      </c>
      <c r="U406" s="1">
        <v>122</v>
      </c>
      <c r="V406" s="1">
        <v>295.74</v>
      </c>
    </row>
    <row r="407" spans="1:22" x14ac:dyDescent="0.2">
      <c r="A407" s="1">
        <v>0.81</v>
      </c>
      <c r="B407" s="1">
        <v>185.15</v>
      </c>
      <c r="C407" s="1">
        <v>121.58</v>
      </c>
      <c r="D407" s="1">
        <v>295.58</v>
      </c>
      <c r="J407" s="1">
        <v>0.81</v>
      </c>
      <c r="K407" s="1">
        <v>184.93</v>
      </c>
      <c r="L407" s="1">
        <v>121.48</v>
      </c>
      <c r="M407" s="1">
        <v>295.70999999999998</v>
      </c>
      <c r="S407" s="1">
        <v>0.81</v>
      </c>
      <c r="T407" s="1">
        <v>185.2</v>
      </c>
      <c r="U407" s="1">
        <v>121.99</v>
      </c>
      <c r="V407" s="1">
        <v>295.74</v>
      </c>
    </row>
    <row r="408" spans="1:22" x14ac:dyDescent="0.2">
      <c r="A408" s="1">
        <v>0.81</v>
      </c>
      <c r="B408" s="1">
        <v>185.14</v>
      </c>
      <c r="C408" s="1">
        <v>121.6</v>
      </c>
      <c r="D408" s="1">
        <v>295.58999999999997</v>
      </c>
      <c r="J408" s="1">
        <v>0.81</v>
      </c>
      <c r="K408" s="1">
        <v>184.92</v>
      </c>
      <c r="L408" s="1">
        <v>121.46</v>
      </c>
      <c r="M408" s="1">
        <v>295.7</v>
      </c>
      <c r="S408" s="1">
        <v>0.81</v>
      </c>
      <c r="T408" s="1">
        <v>185.2</v>
      </c>
      <c r="U408" s="1">
        <v>121.96</v>
      </c>
      <c r="V408" s="1">
        <v>295.72000000000003</v>
      </c>
    </row>
    <row r="409" spans="1:22" x14ac:dyDescent="0.2">
      <c r="A409" s="1">
        <v>0.81</v>
      </c>
      <c r="B409" s="1">
        <v>185.14</v>
      </c>
      <c r="C409" s="1">
        <v>121.57</v>
      </c>
      <c r="D409" s="1">
        <v>295.57</v>
      </c>
      <c r="J409" s="1">
        <v>0.81</v>
      </c>
      <c r="K409" s="1">
        <v>184.92</v>
      </c>
      <c r="L409" s="1">
        <v>121.44</v>
      </c>
      <c r="M409" s="1">
        <v>295.7</v>
      </c>
      <c r="S409" s="1">
        <v>0.81</v>
      </c>
      <c r="T409" s="1">
        <v>185.21</v>
      </c>
      <c r="U409" s="1">
        <v>121.99</v>
      </c>
      <c r="V409" s="1">
        <v>295.73</v>
      </c>
    </row>
    <row r="410" spans="1:22" x14ac:dyDescent="0.2">
      <c r="A410" s="1">
        <v>0.81</v>
      </c>
      <c r="B410" s="1">
        <v>185.14</v>
      </c>
      <c r="C410" s="1">
        <v>121.55</v>
      </c>
      <c r="D410" s="1">
        <v>295.55</v>
      </c>
      <c r="J410" s="1">
        <v>0.81</v>
      </c>
      <c r="K410" s="1">
        <v>184.92</v>
      </c>
      <c r="L410" s="1">
        <v>121.45</v>
      </c>
      <c r="M410" s="1">
        <v>295.68</v>
      </c>
      <c r="S410" s="1">
        <v>0.81</v>
      </c>
      <c r="T410" s="1">
        <v>185.19</v>
      </c>
      <c r="U410" s="1">
        <v>122</v>
      </c>
      <c r="V410" s="1">
        <v>295.75</v>
      </c>
    </row>
    <row r="411" spans="1:22" x14ac:dyDescent="0.2">
      <c r="A411" s="1">
        <v>0.82</v>
      </c>
      <c r="B411" s="1">
        <v>185.14</v>
      </c>
      <c r="C411" s="1">
        <v>121.57</v>
      </c>
      <c r="D411" s="1">
        <v>295.58</v>
      </c>
      <c r="J411" s="1">
        <v>0.82</v>
      </c>
      <c r="K411" s="1">
        <v>184.93</v>
      </c>
      <c r="L411" s="1">
        <v>121.47</v>
      </c>
      <c r="M411" s="1">
        <v>295.7</v>
      </c>
      <c r="S411" s="1">
        <v>0.82</v>
      </c>
      <c r="T411" s="1">
        <v>185.2</v>
      </c>
      <c r="U411" s="1">
        <v>122</v>
      </c>
      <c r="V411" s="1">
        <v>295.74</v>
      </c>
    </row>
    <row r="412" spans="1:22" x14ac:dyDescent="0.2">
      <c r="A412" s="1">
        <v>0.82</v>
      </c>
      <c r="B412" s="1">
        <v>185.15</v>
      </c>
      <c r="C412" s="1">
        <v>121.57</v>
      </c>
      <c r="D412" s="1">
        <v>295.57</v>
      </c>
      <c r="J412" s="1">
        <v>0.82</v>
      </c>
      <c r="K412" s="1">
        <v>184.93</v>
      </c>
      <c r="L412" s="1">
        <v>121.47</v>
      </c>
      <c r="M412" s="1">
        <v>295.7</v>
      </c>
      <c r="S412" s="1">
        <v>0.82</v>
      </c>
      <c r="T412" s="1">
        <v>185.2</v>
      </c>
      <c r="U412" s="1">
        <v>121.97</v>
      </c>
      <c r="V412" s="1">
        <v>295.72000000000003</v>
      </c>
    </row>
    <row r="413" spans="1:22" x14ac:dyDescent="0.2">
      <c r="A413" s="1">
        <v>0.82</v>
      </c>
      <c r="B413" s="1">
        <v>185.14</v>
      </c>
      <c r="C413" s="1">
        <v>121.58</v>
      </c>
      <c r="D413" s="1">
        <v>295.58</v>
      </c>
      <c r="J413" s="1">
        <v>0.82</v>
      </c>
      <c r="K413" s="1">
        <v>184.91</v>
      </c>
      <c r="L413" s="1">
        <v>121.47</v>
      </c>
      <c r="M413" s="1">
        <v>295.7</v>
      </c>
      <c r="S413" s="1">
        <v>0.82</v>
      </c>
      <c r="T413" s="1">
        <v>185.2</v>
      </c>
      <c r="U413" s="1">
        <v>121.98</v>
      </c>
      <c r="V413" s="1">
        <v>295.72000000000003</v>
      </c>
    </row>
    <row r="414" spans="1:22" x14ac:dyDescent="0.2">
      <c r="A414" s="1">
        <v>0.82</v>
      </c>
      <c r="B414" s="1">
        <v>185.14</v>
      </c>
      <c r="C414" s="1">
        <v>121.55</v>
      </c>
      <c r="D414" s="1">
        <v>295.56</v>
      </c>
      <c r="J414" s="1">
        <v>0.82</v>
      </c>
      <c r="K414" s="1">
        <v>184.92</v>
      </c>
      <c r="L414" s="1">
        <v>121.48</v>
      </c>
      <c r="M414" s="1">
        <v>295.7</v>
      </c>
      <c r="S414" s="1">
        <v>0.82</v>
      </c>
      <c r="T414" s="1">
        <v>185.2</v>
      </c>
      <c r="U414" s="1">
        <v>121.99</v>
      </c>
      <c r="V414" s="1">
        <v>295.73</v>
      </c>
    </row>
    <row r="415" spans="1:22" x14ac:dyDescent="0.2">
      <c r="A415" s="1">
        <v>0.82</v>
      </c>
      <c r="B415" s="1">
        <v>185.14</v>
      </c>
      <c r="C415" s="1">
        <v>121.58</v>
      </c>
      <c r="D415" s="1">
        <v>295.60000000000002</v>
      </c>
      <c r="J415" s="1">
        <v>0.82</v>
      </c>
      <c r="K415" s="1">
        <v>184.92</v>
      </c>
      <c r="L415" s="1">
        <v>121.47</v>
      </c>
      <c r="M415" s="1">
        <v>295.70999999999998</v>
      </c>
      <c r="S415" s="1">
        <v>0.82</v>
      </c>
      <c r="T415" s="1">
        <v>185.2</v>
      </c>
      <c r="U415" s="1">
        <v>121.95</v>
      </c>
      <c r="V415" s="1">
        <v>295.72000000000003</v>
      </c>
    </row>
    <row r="416" spans="1:22" x14ac:dyDescent="0.2">
      <c r="A416" s="1">
        <v>0.83</v>
      </c>
      <c r="B416" s="1">
        <v>185.13</v>
      </c>
      <c r="C416" s="1">
        <v>121.58</v>
      </c>
      <c r="D416" s="1">
        <v>295.58</v>
      </c>
      <c r="J416" s="1">
        <v>0.83</v>
      </c>
      <c r="K416" s="1">
        <v>184.92</v>
      </c>
      <c r="L416" s="1">
        <v>121.45</v>
      </c>
      <c r="M416" s="1">
        <v>295.7</v>
      </c>
      <c r="S416" s="1">
        <v>0.83</v>
      </c>
      <c r="T416" s="1">
        <v>185.2</v>
      </c>
      <c r="U416" s="1">
        <v>121.99</v>
      </c>
      <c r="V416" s="1">
        <v>295.73</v>
      </c>
    </row>
    <row r="417" spans="1:22" x14ac:dyDescent="0.2">
      <c r="A417" s="1">
        <v>0.83</v>
      </c>
      <c r="B417" s="1">
        <v>185.13</v>
      </c>
      <c r="C417" s="1">
        <v>121.57</v>
      </c>
      <c r="D417" s="1">
        <v>295.57</v>
      </c>
      <c r="J417" s="1">
        <v>0.83</v>
      </c>
      <c r="K417" s="1">
        <v>184.92</v>
      </c>
      <c r="L417" s="1">
        <v>121.44</v>
      </c>
      <c r="M417" s="1">
        <v>295.70999999999998</v>
      </c>
      <c r="S417" s="1">
        <v>0.83</v>
      </c>
      <c r="T417" s="1">
        <v>185.2</v>
      </c>
      <c r="U417" s="1">
        <v>121.99</v>
      </c>
      <c r="V417" s="1">
        <v>295.74</v>
      </c>
    </row>
    <row r="418" spans="1:22" x14ac:dyDescent="0.2">
      <c r="A418" s="1">
        <v>0.83</v>
      </c>
      <c r="B418" s="1">
        <v>185.14</v>
      </c>
      <c r="C418" s="1">
        <v>121.59</v>
      </c>
      <c r="D418" s="1">
        <v>295.58999999999997</v>
      </c>
      <c r="J418" s="1">
        <v>0.83</v>
      </c>
      <c r="K418" s="1">
        <v>184.91</v>
      </c>
      <c r="L418" s="1">
        <v>121.43</v>
      </c>
      <c r="M418" s="1">
        <v>295.7</v>
      </c>
      <c r="S418" s="1">
        <v>0.83</v>
      </c>
      <c r="T418" s="1">
        <v>185.2</v>
      </c>
      <c r="U418" s="1">
        <v>121.95</v>
      </c>
      <c r="V418" s="1">
        <v>295.72000000000003</v>
      </c>
    </row>
    <row r="419" spans="1:22" x14ac:dyDescent="0.2">
      <c r="A419" s="1">
        <v>0.83</v>
      </c>
      <c r="B419" s="1">
        <v>185.15</v>
      </c>
      <c r="C419" s="1">
        <v>121.58</v>
      </c>
      <c r="D419" s="1">
        <v>295.58</v>
      </c>
      <c r="J419" s="1">
        <v>0.83</v>
      </c>
      <c r="K419" s="1">
        <v>184.92</v>
      </c>
      <c r="L419" s="1">
        <v>121.43</v>
      </c>
      <c r="M419" s="1">
        <v>295.70999999999998</v>
      </c>
      <c r="S419" s="1">
        <v>0.83</v>
      </c>
      <c r="T419" s="1">
        <v>185.2</v>
      </c>
      <c r="U419" s="1">
        <v>121.95</v>
      </c>
      <c r="V419" s="1">
        <v>295.72000000000003</v>
      </c>
    </row>
    <row r="420" spans="1:22" x14ac:dyDescent="0.2">
      <c r="A420" s="1">
        <v>0.83</v>
      </c>
      <c r="B420" s="1">
        <v>185.14</v>
      </c>
      <c r="C420" s="1">
        <v>121.57</v>
      </c>
      <c r="D420" s="1">
        <v>295.58999999999997</v>
      </c>
      <c r="J420" s="1">
        <v>0.83</v>
      </c>
      <c r="K420" s="1">
        <v>184.92</v>
      </c>
      <c r="L420" s="1">
        <v>121.43</v>
      </c>
      <c r="M420" s="1">
        <v>295.7</v>
      </c>
      <c r="S420" s="1">
        <v>0.83</v>
      </c>
      <c r="T420" s="1">
        <v>185.2</v>
      </c>
      <c r="U420" s="1">
        <v>121.96</v>
      </c>
      <c r="V420" s="1">
        <v>295.74</v>
      </c>
    </row>
    <row r="421" spans="1:22" x14ac:dyDescent="0.2">
      <c r="A421" s="1">
        <v>0.84</v>
      </c>
      <c r="B421" s="1">
        <v>185.13</v>
      </c>
      <c r="C421" s="1">
        <v>121.59</v>
      </c>
      <c r="D421" s="1">
        <v>295.57</v>
      </c>
      <c r="J421" s="1">
        <v>0.84</v>
      </c>
      <c r="K421" s="1">
        <v>184.92</v>
      </c>
      <c r="L421" s="1">
        <v>121.45</v>
      </c>
      <c r="M421" s="1">
        <v>295.69</v>
      </c>
      <c r="S421" s="1">
        <v>0.84</v>
      </c>
      <c r="T421" s="1">
        <v>185.2</v>
      </c>
      <c r="U421" s="1">
        <v>121.98</v>
      </c>
      <c r="V421" s="1">
        <v>295.74</v>
      </c>
    </row>
    <row r="422" spans="1:22" x14ac:dyDescent="0.2">
      <c r="A422" s="1">
        <v>0.84</v>
      </c>
      <c r="B422" s="1">
        <v>185.14</v>
      </c>
      <c r="C422" s="1">
        <v>121.55</v>
      </c>
      <c r="D422" s="1">
        <v>295.56</v>
      </c>
      <c r="J422" s="1">
        <v>0.84</v>
      </c>
      <c r="K422" s="1">
        <v>184.92</v>
      </c>
      <c r="L422" s="1">
        <v>121.47</v>
      </c>
      <c r="M422" s="1">
        <v>295.7</v>
      </c>
      <c r="S422" s="1">
        <v>0.84</v>
      </c>
      <c r="T422" s="1">
        <v>185.2</v>
      </c>
      <c r="U422" s="1">
        <v>121.96</v>
      </c>
      <c r="V422" s="1">
        <v>295.73</v>
      </c>
    </row>
    <row r="423" spans="1:22" x14ac:dyDescent="0.2">
      <c r="A423" s="1">
        <v>0.84</v>
      </c>
      <c r="B423" s="1">
        <v>185.15</v>
      </c>
      <c r="C423" s="1">
        <v>121.56</v>
      </c>
      <c r="D423" s="1">
        <v>295.57</v>
      </c>
      <c r="J423" s="1">
        <v>0.84</v>
      </c>
      <c r="K423" s="1">
        <v>184.91</v>
      </c>
      <c r="L423" s="1">
        <v>121.44</v>
      </c>
      <c r="M423" s="1">
        <v>295.67</v>
      </c>
      <c r="S423" s="1">
        <v>0.84</v>
      </c>
      <c r="T423" s="1">
        <v>185.19</v>
      </c>
      <c r="U423" s="1">
        <v>121.96</v>
      </c>
      <c r="V423" s="1">
        <v>295.73</v>
      </c>
    </row>
    <row r="424" spans="1:22" x14ac:dyDescent="0.2">
      <c r="A424" s="1">
        <v>0.84</v>
      </c>
      <c r="B424" s="1">
        <v>185.13</v>
      </c>
      <c r="C424" s="1">
        <v>121.52</v>
      </c>
      <c r="D424" s="1">
        <v>295.55</v>
      </c>
      <c r="J424" s="1">
        <v>0.84</v>
      </c>
      <c r="K424" s="1">
        <v>184.91</v>
      </c>
      <c r="L424" s="1">
        <v>121.45</v>
      </c>
      <c r="M424" s="1">
        <v>295.69</v>
      </c>
      <c r="S424" s="1">
        <v>0.84</v>
      </c>
      <c r="T424" s="1">
        <v>185.21</v>
      </c>
      <c r="U424" s="1">
        <v>121.98</v>
      </c>
      <c r="V424" s="1">
        <v>295.74</v>
      </c>
    </row>
    <row r="425" spans="1:22" x14ac:dyDescent="0.2">
      <c r="A425" s="1">
        <v>0.84</v>
      </c>
      <c r="B425" s="1">
        <v>185.13</v>
      </c>
      <c r="C425" s="1">
        <v>121.59</v>
      </c>
      <c r="D425" s="1">
        <v>295.58</v>
      </c>
      <c r="J425" s="1">
        <v>0.84</v>
      </c>
      <c r="K425" s="1">
        <v>184.92</v>
      </c>
      <c r="L425" s="1">
        <v>121.46</v>
      </c>
      <c r="M425" s="1">
        <v>295.69</v>
      </c>
      <c r="S425" s="1">
        <v>0.84</v>
      </c>
      <c r="T425" s="1">
        <v>185.2</v>
      </c>
      <c r="U425" s="1">
        <v>121.98</v>
      </c>
      <c r="V425" s="1">
        <v>295.73</v>
      </c>
    </row>
    <row r="426" spans="1:22" x14ac:dyDescent="0.2">
      <c r="A426" s="1">
        <v>0.85</v>
      </c>
      <c r="B426" s="1">
        <v>185.14</v>
      </c>
      <c r="C426" s="1">
        <v>121.6</v>
      </c>
      <c r="D426" s="1">
        <v>295.58999999999997</v>
      </c>
      <c r="J426" s="1">
        <v>0.85</v>
      </c>
      <c r="K426" s="1">
        <v>184.93</v>
      </c>
      <c r="L426" s="1">
        <v>121.44</v>
      </c>
      <c r="M426" s="1">
        <v>295.69</v>
      </c>
      <c r="S426" s="1">
        <v>0.85</v>
      </c>
      <c r="T426" s="1">
        <v>185.21</v>
      </c>
      <c r="U426" s="1">
        <v>121.98</v>
      </c>
      <c r="V426" s="1">
        <v>295.74</v>
      </c>
    </row>
    <row r="427" spans="1:22" x14ac:dyDescent="0.2">
      <c r="A427" s="1">
        <v>0.85</v>
      </c>
      <c r="B427" s="1">
        <v>185.14</v>
      </c>
      <c r="C427" s="1">
        <v>121.57</v>
      </c>
      <c r="D427" s="1">
        <v>295.57</v>
      </c>
      <c r="J427" s="1">
        <v>0.85</v>
      </c>
      <c r="K427" s="1">
        <v>184.92</v>
      </c>
      <c r="L427" s="1">
        <v>121.45</v>
      </c>
      <c r="M427" s="1">
        <v>295.69</v>
      </c>
      <c r="S427" s="1">
        <v>0.85</v>
      </c>
      <c r="T427" s="1">
        <v>185.19</v>
      </c>
      <c r="U427" s="1">
        <v>121.95</v>
      </c>
      <c r="V427" s="1">
        <v>295.70999999999998</v>
      </c>
    </row>
    <row r="428" spans="1:22" x14ac:dyDescent="0.2">
      <c r="A428" s="1">
        <v>0.85</v>
      </c>
      <c r="B428" s="1">
        <v>185.14</v>
      </c>
      <c r="C428" s="1">
        <v>121.58</v>
      </c>
      <c r="D428" s="1">
        <v>295.58999999999997</v>
      </c>
      <c r="J428" s="1">
        <v>0.85</v>
      </c>
      <c r="K428" s="1">
        <v>184.91</v>
      </c>
      <c r="L428" s="1">
        <v>121.47</v>
      </c>
      <c r="M428" s="1">
        <v>295.7</v>
      </c>
      <c r="S428" s="1">
        <v>0.85</v>
      </c>
      <c r="T428" s="1">
        <v>185.2</v>
      </c>
      <c r="U428" s="1">
        <v>122</v>
      </c>
      <c r="V428" s="1">
        <v>295.74</v>
      </c>
    </row>
    <row r="429" spans="1:22" x14ac:dyDescent="0.2">
      <c r="A429" s="1">
        <v>0.85</v>
      </c>
      <c r="B429" s="1">
        <v>185.14</v>
      </c>
      <c r="C429" s="1">
        <v>121.55</v>
      </c>
      <c r="D429" s="1">
        <v>295.58</v>
      </c>
      <c r="J429" s="1">
        <v>0.85</v>
      </c>
      <c r="K429" s="1">
        <v>184.92</v>
      </c>
      <c r="L429" s="1">
        <v>121.45</v>
      </c>
      <c r="M429" s="1">
        <v>295.69</v>
      </c>
      <c r="S429" s="1">
        <v>0.85</v>
      </c>
      <c r="T429" s="1">
        <v>185.2</v>
      </c>
      <c r="U429" s="1">
        <v>121.98</v>
      </c>
      <c r="V429" s="1">
        <v>295.73</v>
      </c>
    </row>
    <row r="430" spans="1:22" x14ac:dyDescent="0.2">
      <c r="A430" s="1">
        <v>0.85</v>
      </c>
      <c r="B430" s="1">
        <v>185.14</v>
      </c>
      <c r="C430" s="1">
        <v>121.55</v>
      </c>
      <c r="D430" s="1">
        <v>295.56</v>
      </c>
      <c r="J430" s="1">
        <v>0.85</v>
      </c>
      <c r="K430" s="1">
        <v>184.91</v>
      </c>
      <c r="L430" s="1">
        <v>121.43</v>
      </c>
      <c r="M430" s="1">
        <v>295.68</v>
      </c>
      <c r="S430" s="1">
        <v>0.85</v>
      </c>
      <c r="T430" s="1">
        <v>185.2</v>
      </c>
      <c r="U430" s="1">
        <v>121.96</v>
      </c>
      <c r="V430" s="1">
        <v>295.73</v>
      </c>
    </row>
    <row r="431" spans="1:22" x14ac:dyDescent="0.2">
      <c r="A431" s="1">
        <v>0.86</v>
      </c>
      <c r="B431" s="1">
        <v>185.13</v>
      </c>
      <c r="C431" s="1">
        <v>121.57</v>
      </c>
      <c r="D431" s="1">
        <v>295.58999999999997</v>
      </c>
      <c r="J431" s="1">
        <v>0.86</v>
      </c>
      <c r="K431" s="1">
        <v>184.91</v>
      </c>
      <c r="L431" s="1">
        <v>121.46</v>
      </c>
      <c r="M431" s="1">
        <v>295.7</v>
      </c>
      <c r="S431" s="1">
        <v>0.86</v>
      </c>
      <c r="T431" s="1">
        <v>185.19</v>
      </c>
      <c r="U431" s="1">
        <v>122</v>
      </c>
      <c r="V431" s="1">
        <v>295.74</v>
      </c>
    </row>
    <row r="432" spans="1:22" x14ac:dyDescent="0.2">
      <c r="A432" s="1">
        <v>0.86</v>
      </c>
      <c r="B432" s="1">
        <v>185.14</v>
      </c>
      <c r="C432" s="1">
        <v>121.58</v>
      </c>
      <c r="D432" s="1">
        <v>295.57</v>
      </c>
      <c r="J432" s="1">
        <v>0.86</v>
      </c>
      <c r="K432" s="1">
        <v>184.92</v>
      </c>
      <c r="L432" s="1">
        <v>121.48</v>
      </c>
      <c r="M432" s="1">
        <v>295.7</v>
      </c>
      <c r="S432" s="1">
        <v>0.86</v>
      </c>
      <c r="T432" s="1">
        <v>185.2</v>
      </c>
      <c r="U432" s="1">
        <v>121.98</v>
      </c>
      <c r="V432" s="1">
        <v>295.73</v>
      </c>
    </row>
    <row r="433" spans="1:22" x14ac:dyDescent="0.2">
      <c r="A433" s="1">
        <v>0.86</v>
      </c>
      <c r="B433" s="1">
        <v>185.14</v>
      </c>
      <c r="C433" s="1">
        <v>121.59</v>
      </c>
      <c r="D433" s="1">
        <v>295.57</v>
      </c>
      <c r="J433" s="1">
        <v>0.86</v>
      </c>
      <c r="K433" s="1">
        <v>184.92</v>
      </c>
      <c r="L433" s="1">
        <v>121.46</v>
      </c>
      <c r="M433" s="1">
        <v>295.7</v>
      </c>
      <c r="S433" s="1">
        <v>0.86</v>
      </c>
      <c r="T433" s="1">
        <v>185.19</v>
      </c>
      <c r="U433" s="1">
        <v>121.96</v>
      </c>
      <c r="V433" s="1">
        <v>295.7</v>
      </c>
    </row>
    <row r="434" spans="1:22" x14ac:dyDescent="0.2">
      <c r="A434" s="1">
        <v>0.86</v>
      </c>
      <c r="B434" s="1">
        <v>185.14</v>
      </c>
      <c r="C434" s="1">
        <v>121.54</v>
      </c>
      <c r="D434" s="1">
        <v>295.56</v>
      </c>
      <c r="J434" s="1">
        <v>0.86</v>
      </c>
      <c r="K434" s="1">
        <v>184.92</v>
      </c>
      <c r="L434" s="1">
        <v>121.48</v>
      </c>
      <c r="M434" s="1">
        <v>295.7</v>
      </c>
      <c r="S434" s="1">
        <v>0.86</v>
      </c>
      <c r="T434" s="1">
        <v>185.2</v>
      </c>
      <c r="U434" s="1">
        <v>122.02</v>
      </c>
      <c r="V434" s="1">
        <v>295.74</v>
      </c>
    </row>
    <row r="435" spans="1:22" x14ac:dyDescent="0.2">
      <c r="A435" s="1">
        <v>0.86</v>
      </c>
      <c r="B435" s="1">
        <v>185.15</v>
      </c>
      <c r="C435" s="1">
        <v>121.55</v>
      </c>
      <c r="D435" s="1">
        <v>295.57</v>
      </c>
      <c r="J435" s="1">
        <v>0.86</v>
      </c>
      <c r="K435" s="1">
        <v>184.92</v>
      </c>
      <c r="L435" s="1">
        <v>121.43</v>
      </c>
      <c r="M435" s="1">
        <v>295.69</v>
      </c>
      <c r="S435" s="1">
        <v>0.86</v>
      </c>
      <c r="T435" s="1">
        <v>185.19</v>
      </c>
      <c r="U435" s="1">
        <v>121.98</v>
      </c>
      <c r="V435" s="1">
        <v>295.73</v>
      </c>
    </row>
    <row r="436" spans="1:22" x14ac:dyDescent="0.2">
      <c r="A436" s="1">
        <v>0.87</v>
      </c>
      <c r="B436" s="1">
        <v>185.14</v>
      </c>
      <c r="C436" s="1">
        <v>121.58</v>
      </c>
      <c r="D436" s="1">
        <v>295.57</v>
      </c>
      <c r="J436" s="1">
        <v>0.87</v>
      </c>
      <c r="K436" s="1">
        <v>184.92</v>
      </c>
      <c r="L436" s="1">
        <v>121.44</v>
      </c>
      <c r="M436" s="1">
        <v>295.67</v>
      </c>
      <c r="S436" s="1">
        <v>0.87</v>
      </c>
      <c r="T436" s="1">
        <v>185.19</v>
      </c>
      <c r="U436" s="1">
        <v>121.98</v>
      </c>
      <c r="V436" s="1">
        <v>295.73</v>
      </c>
    </row>
    <row r="437" spans="1:22" x14ac:dyDescent="0.2">
      <c r="A437" s="1">
        <v>0.87</v>
      </c>
      <c r="B437" s="1">
        <v>185.14</v>
      </c>
      <c r="C437" s="1">
        <v>121.54</v>
      </c>
      <c r="D437" s="1">
        <v>295.57</v>
      </c>
      <c r="J437" s="1">
        <v>0.87</v>
      </c>
      <c r="K437" s="1">
        <v>184.92</v>
      </c>
      <c r="L437" s="1">
        <v>121.44</v>
      </c>
      <c r="M437" s="1">
        <v>295.67</v>
      </c>
      <c r="S437" s="1">
        <v>0.87</v>
      </c>
      <c r="T437" s="1">
        <v>185.2</v>
      </c>
      <c r="U437" s="1">
        <v>122</v>
      </c>
      <c r="V437" s="1">
        <v>295.73</v>
      </c>
    </row>
    <row r="438" spans="1:22" x14ac:dyDescent="0.2">
      <c r="A438" s="1">
        <v>0.87</v>
      </c>
      <c r="B438" s="1">
        <v>185.14</v>
      </c>
      <c r="C438" s="1">
        <v>121.61</v>
      </c>
      <c r="D438" s="1">
        <v>295.58999999999997</v>
      </c>
      <c r="J438" s="1">
        <v>0.87</v>
      </c>
      <c r="K438" s="1">
        <v>184.92</v>
      </c>
      <c r="L438" s="1">
        <v>121.46</v>
      </c>
      <c r="M438" s="1">
        <v>295.7</v>
      </c>
      <c r="S438" s="1">
        <v>0.87</v>
      </c>
      <c r="T438" s="1">
        <v>185.2</v>
      </c>
      <c r="U438" s="1">
        <v>122</v>
      </c>
      <c r="V438" s="1">
        <v>295.74</v>
      </c>
    </row>
    <row r="439" spans="1:22" x14ac:dyDescent="0.2">
      <c r="A439" s="1">
        <v>0.87</v>
      </c>
      <c r="B439" s="1">
        <v>185.14</v>
      </c>
      <c r="C439" s="1">
        <v>121.59</v>
      </c>
      <c r="D439" s="1">
        <v>295.57</v>
      </c>
      <c r="J439" s="1">
        <v>0.87</v>
      </c>
      <c r="K439" s="1">
        <v>184.92</v>
      </c>
      <c r="L439" s="1">
        <v>121.44</v>
      </c>
      <c r="M439" s="1">
        <v>295.68</v>
      </c>
      <c r="S439" s="1">
        <v>0.87</v>
      </c>
      <c r="T439" s="1">
        <v>185.2</v>
      </c>
      <c r="U439" s="1">
        <v>121.96</v>
      </c>
      <c r="V439" s="1">
        <v>295.72000000000003</v>
      </c>
    </row>
    <row r="440" spans="1:22" x14ac:dyDescent="0.2">
      <c r="A440" s="1">
        <v>0.87</v>
      </c>
      <c r="B440" s="1">
        <v>185.14</v>
      </c>
      <c r="C440" s="1">
        <v>121.59</v>
      </c>
      <c r="D440" s="1">
        <v>295.58</v>
      </c>
      <c r="J440" s="1">
        <v>0.87</v>
      </c>
      <c r="K440" s="1">
        <v>184.92</v>
      </c>
      <c r="L440" s="1">
        <v>121.49</v>
      </c>
      <c r="M440" s="1">
        <v>295.70999999999998</v>
      </c>
      <c r="S440" s="1">
        <v>0.87</v>
      </c>
      <c r="T440" s="1">
        <v>185.2</v>
      </c>
      <c r="U440" s="1">
        <v>121.96</v>
      </c>
      <c r="V440" s="1">
        <v>295.73</v>
      </c>
    </row>
    <row r="441" spans="1:22" x14ac:dyDescent="0.2">
      <c r="A441" s="1">
        <v>0.88</v>
      </c>
      <c r="B441" s="1">
        <v>185.13</v>
      </c>
      <c r="C441" s="1">
        <v>121.54</v>
      </c>
      <c r="D441" s="1">
        <v>295.56</v>
      </c>
      <c r="J441" s="1">
        <v>0.88</v>
      </c>
      <c r="K441" s="1">
        <v>184.93</v>
      </c>
      <c r="L441" s="1">
        <v>121.46</v>
      </c>
      <c r="M441" s="1">
        <v>295.68</v>
      </c>
      <c r="S441" s="1">
        <v>0.88</v>
      </c>
      <c r="T441" s="1">
        <v>185.19</v>
      </c>
      <c r="U441" s="1">
        <v>121.97</v>
      </c>
      <c r="V441" s="1">
        <v>295.74</v>
      </c>
    </row>
    <row r="442" spans="1:22" x14ac:dyDescent="0.2">
      <c r="A442" s="1">
        <v>0.88</v>
      </c>
      <c r="B442" s="1">
        <v>185.14</v>
      </c>
      <c r="C442" s="1">
        <v>121.58</v>
      </c>
      <c r="D442" s="1">
        <v>295.57</v>
      </c>
      <c r="J442" s="1">
        <v>0.88</v>
      </c>
      <c r="K442" s="1">
        <v>184.92</v>
      </c>
      <c r="L442" s="1">
        <v>121.44</v>
      </c>
      <c r="M442" s="1">
        <v>295.69</v>
      </c>
      <c r="S442" s="1">
        <v>0.88</v>
      </c>
      <c r="T442" s="1">
        <v>185.2</v>
      </c>
      <c r="U442" s="1">
        <v>121.98</v>
      </c>
      <c r="V442" s="1">
        <v>295.7</v>
      </c>
    </row>
    <row r="443" spans="1:22" x14ac:dyDescent="0.2">
      <c r="A443" s="1">
        <v>0.88</v>
      </c>
      <c r="B443" s="1">
        <v>185.14</v>
      </c>
      <c r="C443" s="1">
        <v>121.6</v>
      </c>
      <c r="D443" s="1">
        <v>295.57</v>
      </c>
      <c r="J443" s="1">
        <v>0.88</v>
      </c>
      <c r="K443" s="1">
        <v>184.92</v>
      </c>
      <c r="L443" s="1">
        <v>121.48</v>
      </c>
      <c r="M443" s="1">
        <v>295.70999999999998</v>
      </c>
      <c r="S443" s="1">
        <v>0.88</v>
      </c>
      <c r="T443" s="1">
        <v>185.2</v>
      </c>
      <c r="U443" s="1">
        <v>121.99</v>
      </c>
      <c r="V443" s="1">
        <v>295.72000000000003</v>
      </c>
    </row>
    <row r="444" spans="1:22" x14ac:dyDescent="0.2">
      <c r="A444" s="1">
        <v>0.88</v>
      </c>
      <c r="B444" s="1">
        <v>185.13</v>
      </c>
      <c r="C444" s="1">
        <v>121.58</v>
      </c>
      <c r="D444" s="1">
        <v>295.57</v>
      </c>
      <c r="J444" s="1">
        <v>0.88</v>
      </c>
      <c r="K444" s="1">
        <v>184.92</v>
      </c>
      <c r="L444" s="1">
        <v>121.45</v>
      </c>
      <c r="M444" s="1">
        <v>295.7</v>
      </c>
      <c r="S444" s="1">
        <v>0.88</v>
      </c>
      <c r="T444" s="1">
        <v>185.2</v>
      </c>
      <c r="U444" s="1">
        <v>121.96</v>
      </c>
      <c r="V444" s="1">
        <v>295.73</v>
      </c>
    </row>
    <row r="445" spans="1:22" x14ac:dyDescent="0.2">
      <c r="A445" s="1">
        <v>0.88</v>
      </c>
      <c r="B445" s="1">
        <v>185.15</v>
      </c>
      <c r="C445" s="1">
        <v>121.56</v>
      </c>
      <c r="D445" s="1">
        <v>295.58</v>
      </c>
      <c r="J445" s="1">
        <v>0.88</v>
      </c>
      <c r="K445" s="1">
        <v>184.92</v>
      </c>
      <c r="L445" s="1">
        <v>121.43</v>
      </c>
      <c r="M445" s="1">
        <v>295.67</v>
      </c>
      <c r="S445" s="1">
        <v>0.88</v>
      </c>
      <c r="T445" s="1">
        <v>185.19</v>
      </c>
      <c r="U445" s="1">
        <v>121.98</v>
      </c>
      <c r="V445" s="1">
        <v>295.70999999999998</v>
      </c>
    </row>
    <row r="446" spans="1:22" x14ac:dyDescent="0.2">
      <c r="A446" s="1">
        <v>0.89</v>
      </c>
      <c r="B446" s="1">
        <v>185.14</v>
      </c>
      <c r="C446" s="1">
        <v>121.6</v>
      </c>
      <c r="D446" s="1">
        <v>295.57</v>
      </c>
      <c r="J446" s="1">
        <v>0.89</v>
      </c>
      <c r="K446" s="1">
        <v>184.92</v>
      </c>
      <c r="L446" s="1">
        <v>121.46</v>
      </c>
      <c r="M446" s="1">
        <v>295.7</v>
      </c>
      <c r="S446" s="1">
        <v>0.89</v>
      </c>
      <c r="T446" s="1">
        <v>185.21</v>
      </c>
      <c r="U446" s="1">
        <v>121.97</v>
      </c>
      <c r="V446" s="1">
        <v>295.70999999999998</v>
      </c>
    </row>
    <row r="447" spans="1:22" x14ac:dyDescent="0.2">
      <c r="A447" s="1">
        <v>0.89</v>
      </c>
      <c r="B447" s="1">
        <v>185.15</v>
      </c>
      <c r="C447" s="1">
        <v>121.57</v>
      </c>
      <c r="D447" s="1">
        <v>295.58</v>
      </c>
      <c r="J447" s="1">
        <v>0.89</v>
      </c>
      <c r="K447" s="1">
        <v>184.92</v>
      </c>
      <c r="L447" s="1">
        <v>121.46</v>
      </c>
      <c r="M447" s="1">
        <v>295.7</v>
      </c>
      <c r="S447" s="1">
        <v>0.89</v>
      </c>
      <c r="T447" s="1">
        <v>185.2</v>
      </c>
      <c r="U447" s="1">
        <v>121.96</v>
      </c>
      <c r="V447" s="1">
        <v>295.73</v>
      </c>
    </row>
    <row r="448" spans="1:22" x14ac:dyDescent="0.2">
      <c r="A448" s="1">
        <v>0.89</v>
      </c>
      <c r="B448" s="1">
        <v>185.14</v>
      </c>
      <c r="C448" s="1">
        <v>121.57</v>
      </c>
      <c r="D448" s="1">
        <v>295.58</v>
      </c>
      <c r="J448" s="1">
        <v>0.89</v>
      </c>
      <c r="K448" s="1">
        <v>184.91</v>
      </c>
      <c r="L448" s="1">
        <v>121.46</v>
      </c>
      <c r="M448" s="1">
        <v>295.7</v>
      </c>
      <c r="S448" s="1">
        <v>0.89</v>
      </c>
      <c r="T448" s="1">
        <v>185.2</v>
      </c>
      <c r="U448" s="1">
        <v>121.96</v>
      </c>
      <c r="V448" s="1">
        <v>295.73</v>
      </c>
    </row>
    <row r="449" spans="1:22" x14ac:dyDescent="0.2">
      <c r="A449" s="1">
        <v>0.89</v>
      </c>
      <c r="B449" s="1">
        <v>185.14</v>
      </c>
      <c r="C449" s="1">
        <v>121.56</v>
      </c>
      <c r="D449" s="1">
        <v>295.57</v>
      </c>
      <c r="J449" s="1">
        <v>0.89</v>
      </c>
      <c r="K449" s="1">
        <v>184.91</v>
      </c>
      <c r="L449" s="1">
        <v>121.44</v>
      </c>
      <c r="M449" s="1">
        <v>295.68</v>
      </c>
      <c r="S449" s="1">
        <v>0.89</v>
      </c>
      <c r="T449" s="1">
        <v>185.18</v>
      </c>
      <c r="U449" s="1">
        <v>121.96</v>
      </c>
      <c r="V449" s="1">
        <v>295.72000000000003</v>
      </c>
    </row>
    <row r="450" spans="1:22" x14ac:dyDescent="0.2">
      <c r="A450" s="1">
        <v>0.89</v>
      </c>
      <c r="B450" s="1">
        <v>185.14</v>
      </c>
      <c r="C450" s="1">
        <v>121.57</v>
      </c>
      <c r="D450" s="1">
        <v>295.57</v>
      </c>
      <c r="J450" s="1">
        <v>0.89</v>
      </c>
      <c r="K450" s="1">
        <v>184.93</v>
      </c>
      <c r="L450" s="1">
        <v>121.46</v>
      </c>
      <c r="M450" s="1">
        <v>295.7</v>
      </c>
      <c r="S450" s="1">
        <v>0.89</v>
      </c>
      <c r="T450" s="1">
        <v>185.19</v>
      </c>
      <c r="U450" s="1">
        <v>121.98</v>
      </c>
      <c r="V450" s="1">
        <v>295.73</v>
      </c>
    </row>
    <row r="451" spans="1:22" x14ac:dyDescent="0.2">
      <c r="A451" s="1">
        <v>0.9</v>
      </c>
      <c r="B451" s="1">
        <v>185.14</v>
      </c>
      <c r="C451" s="1">
        <v>121.57</v>
      </c>
      <c r="D451" s="1">
        <v>295.57</v>
      </c>
      <c r="J451" s="1">
        <v>0.9</v>
      </c>
      <c r="K451" s="1">
        <v>184.91</v>
      </c>
      <c r="L451" s="1">
        <v>121.44</v>
      </c>
      <c r="M451" s="1">
        <v>295.7</v>
      </c>
      <c r="S451" s="1">
        <v>0.9</v>
      </c>
      <c r="T451" s="1">
        <v>185.2</v>
      </c>
      <c r="U451" s="1">
        <v>121.98</v>
      </c>
      <c r="V451" s="1">
        <v>295.72000000000003</v>
      </c>
    </row>
    <row r="452" spans="1:22" x14ac:dyDescent="0.2">
      <c r="A452" s="1">
        <v>0.9</v>
      </c>
      <c r="B452" s="1">
        <v>185.14</v>
      </c>
      <c r="C452" s="1">
        <v>121.57</v>
      </c>
      <c r="D452" s="1">
        <v>295.58</v>
      </c>
      <c r="J452" s="1">
        <v>0.9</v>
      </c>
      <c r="K452" s="1">
        <v>184.92</v>
      </c>
      <c r="L452" s="1">
        <v>121.45</v>
      </c>
      <c r="M452" s="1">
        <v>295.70999999999998</v>
      </c>
      <c r="S452" s="1">
        <v>0.9</v>
      </c>
      <c r="T452" s="1">
        <v>185.2</v>
      </c>
      <c r="U452" s="1">
        <v>121.98</v>
      </c>
      <c r="V452" s="1">
        <v>295.72000000000003</v>
      </c>
    </row>
    <row r="453" spans="1:22" x14ac:dyDescent="0.2">
      <c r="A453" s="1">
        <v>0.9</v>
      </c>
      <c r="B453" s="1">
        <v>185.14</v>
      </c>
      <c r="C453" s="1">
        <v>121.6</v>
      </c>
      <c r="D453" s="1">
        <v>295.57</v>
      </c>
      <c r="J453" s="1">
        <v>0.9</v>
      </c>
      <c r="K453" s="1">
        <v>184.92</v>
      </c>
      <c r="L453" s="1">
        <v>121.43</v>
      </c>
      <c r="M453" s="1">
        <v>295.7</v>
      </c>
      <c r="S453" s="1">
        <v>0.9</v>
      </c>
      <c r="T453" s="1">
        <v>185.19</v>
      </c>
      <c r="U453" s="1">
        <v>121.94</v>
      </c>
      <c r="V453" s="1">
        <v>295.70999999999998</v>
      </c>
    </row>
    <row r="454" spans="1:22" x14ac:dyDescent="0.2">
      <c r="A454" s="1">
        <v>0.9</v>
      </c>
      <c r="B454" s="1">
        <v>185.15</v>
      </c>
      <c r="C454" s="1">
        <v>121.6</v>
      </c>
      <c r="D454" s="1">
        <v>295.58</v>
      </c>
      <c r="J454" s="1">
        <v>0.9</v>
      </c>
      <c r="K454" s="1">
        <v>184.91</v>
      </c>
      <c r="L454" s="1">
        <v>121.41</v>
      </c>
      <c r="M454" s="1">
        <v>295.68</v>
      </c>
      <c r="S454" s="1">
        <v>0.9</v>
      </c>
      <c r="T454" s="1">
        <v>185.21</v>
      </c>
      <c r="U454" s="1">
        <v>121.98</v>
      </c>
      <c r="V454" s="1">
        <v>295.73</v>
      </c>
    </row>
    <row r="455" spans="1:22" x14ac:dyDescent="0.2">
      <c r="A455" s="1">
        <v>0.9</v>
      </c>
      <c r="B455" s="1">
        <v>185.14</v>
      </c>
      <c r="C455" s="1">
        <v>121.58</v>
      </c>
      <c r="D455" s="1">
        <v>295.56</v>
      </c>
      <c r="J455" s="1">
        <v>0.9</v>
      </c>
      <c r="K455" s="1">
        <v>184.92</v>
      </c>
      <c r="L455" s="1">
        <v>121.46</v>
      </c>
      <c r="M455" s="1">
        <v>295.70999999999998</v>
      </c>
      <c r="S455" s="1">
        <v>0.9</v>
      </c>
      <c r="T455" s="1">
        <v>185.21</v>
      </c>
      <c r="U455" s="1">
        <v>121.96</v>
      </c>
      <c r="V455" s="1">
        <v>295.70999999999998</v>
      </c>
    </row>
    <row r="456" spans="1:22" x14ac:dyDescent="0.2">
      <c r="A456" s="1">
        <v>0.91</v>
      </c>
      <c r="B456" s="1">
        <v>185.14</v>
      </c>
      <c r="C456" s="1">
        <v>121.61</v>
      </c>
      <c r="D456" s="1">
        <v>295.58999999999997</v>
      </c>
      <c r="J456" s="1">
        <v>0.91</v>
      </c>
      <c r="K456" s="1">
        <v>184.92</v>
      </c>
      <c r="L456" s="1">
        <v>121.47</v>
      </c>
      <c r="M456" s="1">
        <v>295.7</v>
      </c>
      <c r="S456" s="1">
        <v>0.91</v>
      </c>
      <c r="T456" s="1">
        <v>185.2</v>
      </c>
      <c r="U456" s="1">
        <v>121.95</v>
      </c>
      <c r="V456" s="1">
        <v>295.70999999999998</v>
      </c>
    </row>
    <row r="457" spans="1:22" x14ac:dyDescent="0.2">
      <c r="A457" s="1">
        <v>0.91</v>
      </c>
      <c r="B457" s="1">
        <v>185.14</v>
      </c>
      <c r="C457" s="1">
        <v>121.58</v>
      </c>
      <c r="D457" s="1">
        <v>295.57</v>
      </c>
      <c r="J457" s="1">
        <v>0.91</v>
      </c>
      <c r="K457" s="1">
        <v>184.92</v>
      </c>
      <c r="L457" s="1">
        <v>121.45</v>
      </c>
      <c r="M457" s="1">
        <v>295.69</v>
      </c>
      <c r="S457" s="1">
        <v>0.91</v>
      </c>
      <c r="T457" s="1">
        <v>185.19</v>
      </c>
      <c r="U457" s="1">
        <v>122.01</v>
      </c>
      <c r="V457" s="1">
        <v>295.72000000000003</v>
      </c>
    </row>
    <row r="458" spans="1:22" x14ac:dyDescent="0.2">
      <c r="A458" s="1">
        <v>0.91</v>
      </c>
      <c r="B458" s="1">
        <v>185.13</v>
      </c>
      <c r="C458" s="1">
        <v>121.63</v>
      </c>
      <c r="D458" s="1">
        <v>295.58999999999997</v>
      </c>
      <c r="J458" s="1">
        <v>0.91</v>
      </c>
      <c r="K458" s="1">
        <v>184.91</v>
      </c>
      <c r="L458" s="1">
        <v>121.47</v>
      </c>
      <c r="M458" s="1">
        <v>295.70999999999998</v>
      </c>
      <c r="S458" s="1">
        <v>0.91</v>
      </c>
      <c r="T458" s="1">
        <v>185.19</v>
      </c>
      <c r="U458" s="1">
        <v>122</v>
      </c>
      <c r="V458" s="1">
        <v>295.73</v>
      </c>
    </row>
    <row r="459" spans="1:22" x14ac:dyDescent="0.2">
      <c r="A459" s="1">
        <v>0.91</v>
      </c>
      <c r="B459" s="1">
        <v>185.13</v>
      </c>
      <c r="C459" s="1">
        <v>121.62</v>
      </c>
      <c r="D459" s="1">
        <v>295.58</v>
      </c>
      <c r="J459" s="1">
        <v>0.91</v>
      </c>
      <c r="K459" s="1">
        <v>184.92</v>
      </c>
      <c r="L459" s="1">
        <v>121.5</v>
      </c>
      <c r="M459" s="1">
        <v>295.72000000000003</v>
      </c>
      <c r="S459" s="1">
        <v>0.91</v>
      </c>
      <c r="T459" s="1">
        <v>185.2</v>
      </c>
      <c r="U459" s="1">
        <v>122</v>
      </c>
      <c r="V459" s="1">
        <v>295.74</v>
      </c>
    </row>
    <row r="460" spans="1:22" x14ac:dyDescent="0.2">
      <c r="A460" s="1">
        <v>0.91</v>
      </c>
      <c r="B460" s="1">
        <v>185.14</v>
      </c>
      <c r="C460" s="1">
        <v>121.61</v>
      </c>
      <c r="D460" s="1">
        <v>295.57</v>
      </c>
      <c r="J460" s="1">
        <v>0.91</v>
      </c>
      <c r="K460" s="1">
        <v>184.92</v>
      </c>
      <c r="L460" s="1">
        <v>121.44</v>
      </c>
      <c r="M460" s="1">
        <v>295.7</v>
      </c>
      <c r="S460" s="1">
        <v>0.91</v>
      </c>
      <c r="T460" s="1">
        <v>185.2</v>
      </c>
      <c r="U460" s="1">
        <v>122.02</v>
      </c>
      <c r="V460" s="1">
        <v>295.73</v>
      </c>
    </row>
    <row r="461" spans="1:22" x14ac:dyDescent="0.2">
      <c r="A461" s="1">
        <v>0.92</v>
      </c>
      <c r="B461" s="1">
        <v>185.14</v>
      </c>
      <c r="C461" s="1">
        <v>121.63</v>
      </c>
      <c r="D461" s="1">
        <v>295.57</v>
      </c>
      <c r="J461" s="1">
        <v>0.92</v>
      </c>
      <c r="K461" s="1">
        <v>184.92</v>
      </c>
      <c r="L461" s="1">
        <v>121.43</v>
      </c>
      <c r="M461" s="1">
        <v>295.7</v>
      </c>
      <c r="S461" s="1">
        <v>0.92</v>
      </c>
      <c r="T461" s="1">
        <v>185.2</v>
      </c>
      <c r="U461" s="1">
        <v>121.98</v>
      </c>
      <c r="V461" s="1">
        <v>295.72000000000003</v>
      </c>
    </row>
    <row r="462" spans="1:22" x14ac:dyDescent="0.2">
      <c r="A462" s="1">
        <v>0.92</v>
      </c>
      <c r="B462" s="1">
        <v>185.14</v>
      </c>
      <c r="C462" s="1">
        <v>121.6</v>
      </c>
      <c r="D462" s="1">
        <v>295.56</v>
      </c>
      <c r="J462" s="1">
        <v>0.92</v>
      </c>
      <c r="K462" s="1">
        <v>184.92</v>
      </c>
      <c r="L462" s="1">
        <v>121.43</v>
      </c>
      <c r="M462" s="1">
        <v>295.7</v>
      </c>
      <c r="S462" s="1">
        <v>0.92</v>
      </c>
      <c r="T462" s="1">
        <v>185.19</v>
      </c>
      <c r="U462" s="1">
        <v>121.99</v>
      </c>
      <c r="V462" s="1">
        <v>295.72000000000003</v>
      </c>
    </row>
    <row r="463" spans="1:22" x14ac:dyDescent="0.2">
      <c r="A463" s="1">
        <v>0.92</v>
      </c>
      <c r="B463" s="1">
        <v>185.13</v>
      </c>
      <c r="C463" s="1">
        <v>121.61</v>
      </c>
      <c r="D463" s="1">
        <v>295.58</v>
      </c>
      <c r="J463" s="1">
        <v>0.92</v>
      </c>
      <c r="K463" s="1">
        <v>184.92</v>
      </c>
      <c r="L463" s="1">
        <v>121.47</v>
      </c>
      <c r="M463" s="1">
        <v>295.70999999999998</v>
      </c>
      <c r="S463" s="1">
        <v>0.92</v>
      </c>
      <c r="T463" s="1">
        <v>185.19</v>
      </c>
      <c r="U463" s="1">
        <v>121.95</v>
      </c>
      <c r="V463" s="1">
        <v>295.70999999999998</v>
      </c>
    </row>
    <row r="464" spans="1:22" x14ac:dyDescent="0.2">
      <c r="A464" s="1">
        <v>0.92</v>
      </c>
      <c r="B464" s="1">
        <v>185.14</v>
      </c>
      <c r="C464" s="1">
        <v>121.56</v>
      </c>
      <c r="D464" s="1">
        <v>295.56</v>
      </c>
      <c r="J464" s="1">
        <v>0.92</v>
      </c>
      <c r="K464" s="1">
        <v>184.92</v>
      </c>
      <c r="L464" s="1">
        <v>121.41</v>
      </c>
      <c r="M464" s="1">
        <v>295.68</v>
      </c>
      <c r="S464" s="1">
        <v>0.92</v>
      </c>
      <c r="T464" s="1">
        <v>185.2</v>
      </c>
      <c r="U464" s="1">
        <v>121.98</v>
      </c>
      <c r="V464" s="1">
        <v>295.72000000000003</v>
      </c>
    </row>
    <row r="465" spans="1:22" x14ac:dyDescent="0.2">
      <c r="A465" s="1">
        <v>0.92</v>
      </c>
      <c r="B465" s="1">
        <v>185.14</v>
      </c>
      <c r="C465" s="1">
        <v>121.61</v>
      </c>
      <c r="D465" s="1">
        <v>295.58999999999997</v>
      </c>
      <c r="J465" s="1">
        <v>0.92</v>
      </c>
      <c r="K465" s="1">
        <v>184.92</v>
      </c>
      <c r="L465" s="1">
        <v>121.44</v>
      </c>
      <c r="M465" s="1">
        <v>295.7</v>
      </c>
      <c r="S465" s="1">
        <v>0.92</v>
      </c>
      <c r="T465" s="1">
        <v>185.19</v>
      </c>
      <c r="U465" s="1">
        <v>121.99</v>
      </c>
      <c r="V465" s="1">
        <v>295.70999999999998</v>
      </c>
    </row>
    <row r="466" spans="1:22" x14ac:dyDescent="0.2">
      <c r="A466" s="1">
        <v>0.93</v>
      </c>
      <c r="B466" s="1">
        <v>185.15</v>
      </c>
      <c r="C466" s="1">
        <v>121.62</v>
      </c>
      <c r="D466" s="1">
        <v>295.58</v>
      </c>
      <c r="J466" s="1">
        <v>0.93</v>
      </c>
      <c r="K466" s="1">
        <v>184.93</v>
      </c>
      <c r="L466" s="1">
        <v>121.46</v>
      </c>
      <c r="M466" s="1">
        <v>295.7</v>
      </c>
      <c r="S466" s="1">
        <v>0.93</v>
      </c>
      <c r="T466" s="1">
        <v>185.21</v>
      </c>
      <c r="U466" s="1">
        <v>122</v>
      </c>
      <c r="V466" s="1">
        <v>295.73</v>
      </c>
    </row>
    <row r="467" spans="1:22" x14ac:dyDescent="0.2">
      <c r="A467" s="1">
        <v>0.93</v>
      </c>
      <c r="B467" s="1">
        <v>185.13</v>
      </c>
      <c r="C467" s="1">
        <v>121.62</v>
      </c>
      <c r="D467" s="1">
        <v>295.58</v>
      </c>
      <c r="J467" s="1">
        <v>0.93</v>
      </c>
      <c r="K467" s="1">
        <v>184.92</v>
      </c>
      <c r="L467" s="1">
        <v>121.4</v>
      </c>
      <c r="M467" s="1">
        <v>295.68</v>
      </c>
      <c r="S467" s="1">
        <v>0.93</v>
      </c>
      <c r="T467" s="1">
        <v>185.19</v>
      </c>
      <c r="U467" s="1">
        <v>121.95</v>
      </c>
      <c r="V467" s="1">
        <v>295.72000000000003</v>
      </c>
    </row>
    <row r="468" spans="1:22" x14ac:dyDescent="0.2">
      <c r="A468" s="1">
        <v>0.93</v>
      </c>
      <c r="B468" s="1">
        <v>185.13</v>
      </c>
      <c r="C468" s="1">
        <v>121.6</v>
      </c>
      <c r="D468" s="1">
        <v>295.56</v>
      </c>
      <c r="J468" s="1">
        <v>0.93</v>
      </c>
      <c r="K468" s="1">
        <v>184.92</v>
      </c>
      <c r="L468" s="1">
        <v>121.46</v>
      </c>
      <c r="M468" s="1">
        <v>295.69</v>
      </c>
      <c r="S468" s="1">
        <v>0.93</v>
      </c>
      <c r="T468" s="1">
        <v>185.19</v>
      </c>
      <c r="U468" s="1">
        <v>121.97</v>
      </c>
      <c r="V468" s="1">
        <v>295.73</v>
      </c>
    </row>
    <row r="469" spans="1:22" x14ac:dyDescent="0.2">
      <c r="A469" s="1">
        <v>0.93</v>
      </c>
      <c r="B469" s="1">
        <v>185.14</v>
      </c>
      <c r="C469" s="1">
        <v>121.59</v>
      </c>
      <c r="D469" s="1">
        <v>295.57</v>
      </c>
      <c r="J469" s="1">
        <v>0.93</v>
      </c>
      <c r="K469" s="1">
        <v>184.92</v>
      </c>
      <c r="L469" s="1">
        <v>121.5</v>
      </c>
      <c r="M469" s="1">
        <v>295.7</v>
      </c>
      <c r="S469" s="1">
        <v>0.93</v>
      </c>
      <c r="T469" s="1">
        <v>185.2</v>
      </c>
      <c r="U469" s="1">
        <v>121.98</v>
      </c>
      <c r="V469" s="1">
        <v>295.73</v>
      </c>
    </row>
    <row r="470" spans="1:22" x14ac:dyDescent="0.2">
      <c r="A470" s="1">
        <v>0.93</v>
      </c>
      <c r="B470" s="1">
        <v>185.14</v>
      </c>
      <c r="C470" s="1">
        <v>121.59</v>
      </c>
      <c r="D470" s="1">
        <v>295.56</v>
      </c>
      <c r="J470" s="1">
        <v>0.93</v>
      </c>
      <c r="K470" s="1">
        <v>184.91</v>
      </c>
      <c r="L470" s="1">
        <v>121.47</v>
      </c>
      <c r="M470" s="1">
        <v>295.70999999999998</v>
      </c>
      <c r="S470" s="1">
        <v>0.93</v>
      </c>
      <c r="T470" s="1">
        <v>185.2</v>
      </c>
      <c r="U470" s="1">
        <v>121.99</v>
      </c>
      <c r="V470" s="1">
        <v>295.72000000000003</v>
      </c>
    </row>
    <row r="471" spans="1:22" x14ac:dyDescent="0.2">
      <c r="A471" s="1">
        <v>0.94</v>
      </c>
      <c r="B471" s="1">
        <v>185.14</v>
      </c>
      <c r="C471" s="1">
        <v>121.61</v>
      </c>
      <c r="D471" s="1">
        <v>295.58</v>
      </c>
      <c r="J471" s="1">
        <v>0.94</v>
      </c>
      <c r="K471" s="1">
        <v>184.92</v>
      </c>
      <c r="L471" s="1">
        <v>121.49</v>
      </c>
      <c r="M471" s="1">
        <v>295.70999999999998</v>
      </c>
      <c r="S471" s="1">
        <v>0.94</v>
      </c>
      <c r="T471" s="1">
        <v>185.2</v>
      </c>
      <c r="U471" s="1">
        <v>122</v>
      </c>
      <c r="V471" s="1">
        <v>295.74</v>
      </c>
    </row>
    <row r="472" spans="1:22" x14ac:dyDescent="0.2">
      <c r="A472" s="1">
        <v>0.94</v>
      </c>
      <c r="B472" s="1">
        <v>185.14</v>
      </c>
      <c r="C472" s="1">
        <v>121.55</v>
      </c>
      <c r="D472" s="1">
        <v>295.57</v>
      </c>
      <c r="J472" s="1">
        <v>0.94</v>
      </c>
      <c r="K472" s="1">
        <v>184.92</v>
      </c>
      <c r="L472" s="1">
        <v>121.46</v>
      </c>
      <c r="M472" s="1">
        <v>295.69</v>
      </c>
      <c r="S472" s="1">
        <v>0.94</v>
      </c>
      <c r="T472" s="1">
        <v>185.19</v>
      </c>
      <c r="U472" s="1">
        <v>122.04</v>
      </c>
      <c r="V472" s="1">
        <v>295.73</v>
      </c>
    </row>
    <row r="473" spans="1:22" x14ac:dyDescent="0.2">
      <c r="A473" s="1">
        <v>0.94</v>
      </c>
      <c r="B473" s="1">
        <v>185.12</v>
      </c>
      <c r="C473" s="1">
        <v>121.56</v>
      </c>
      <c r="D473" s="1">
        <v>295.55</v>
      </c>
      <c r="J473" s="1">
        <v>0.94</v>
      </c>
      <c r="K473" s="1">
        <v>184.91</v>
      </c>
      <c r="L473" s="1">
        <v>121.5</v>
      </c>
      <c r="M473" s="1">
        <v>295.69</v>
      </c>
      <c r="S473" s="1">
        <v>0.94</v>
      </c>
      <c r="T473" s="1">
        <v>185.19</v>
      </c>
      <c r="U473" s="1">
        <v>122</v>
      </c>
      <c r="V473" s="1">
        <v>295.72000000000003</v>
      </c>
    </row>
    <row r="474" spans="1:22" x14ac:dyDescent="0.2">
      <c r="A474" s="1">
        <v>0.94</v>
      </c>
      <c r="B474" s="1">
        <v>185.14</v>
      </c>
      <c r="C474" s="1">
        <v>121.62</v>
      </c>
      <c r="D474" s="1">
        <v>295.58999999999997</v>
      </c>
      <c r="J474" s="1">
        <v>0.94</v>
      </c>
      <c r="K474" s="1">
        <v>184.91</v>
      </c>
      <c r="L474" s="1">
        <v>121.52</v>
      </c>
      <c r="M474" s="1">
        <v>295.69</v>
      </c>
      <c r="S474" s="1">
        <v>0.94</v>
      </c>
      <c r="T474" s="1">
        <v>185.2</v>
      </c>
      <c r="U474" s="1">
        <v>122.01</v>
      </c>
      <c r="V474" s="1">
        <v>295.70999999999998</v>
      </c>
    </row>
    <row r="475" spans="1:22" x14ac:dyDescent="0.2">
      <c r="A475" s="1">
        <v>0.94</v>
      </c>
      <c r="B475" s="1">
        <v>185.14</v>
      </c>
      <c r="C475" s="1">
        <v>121.57</v>
      </c>
      <c r="D475" s="1">
        <v>295.58</v>
      </c>
      <c r="J475" s="1">
        <v>0.94</v>
      </c>
      <c r="K475" s="1">
        <v>184.92</v>
      </c>
      <c r="L475" s="1">
        <v>121.51</v>
      </c>
      <c r="M475" s="1">
        <v>295.70999999999998</v>
      </c>
      <c r="S475" s="1">
        <v>0.94</v>
      </c>
      <c r="T475" s="1">
        <v>185.19</v>
      </c>
      <c r="U475" s="1">
        <v>122</v>
      </c>
      <c r="V475" s="1">
        <v>295.72000000000003</v>
      </c>
    </row>
    <row r="476" spans="1:22" x14ac:dyDescent="0.2">
      <c r="A476" s="1">
        <v>0.95</v>
      </c>
      <c r="B476" s="1">
        <v>185.14</v>
      </c>
      <c r="C476" s="1">
        <v>121.58</v>
      </c>
      <c r="D476" s="1">
        <v>295.58</v>
      </c>
      <c r="J476" s="1">
        <v>0.95</v>
      </c>
      <c r="K476" s="1">
        <v>184.91</v>
      </c>
      <c r="L476" s="1">
        <v>121.47</v>
      </c>
      <c r="M476" s="1">
        <v>295.68</v>
      </c>
      <c r="S476" s="1">
        <v>0.95</v>
      </c>
      <c r="T476" s="1">
        <v>185.19</v>
      </c>
      <c r="U476" s="1">
        <v>122</v>
      </c>
      <c r="V476" s="1">
        <v>295.72000000000003</v>
      </c>
    </row>
    <row r="477" spans="1:22" x14ac:dyDescent="0.2">
      <c r="A477" s="1">
        <v>0.95</v>
      </c>
      <c r="B477" s="1">
        <v>185.14</v>
      </c>
      <c r="C477" s="1">
        <v>121.57</v>
      </c>
      <c r="D477" s="1">
        <v>295.57</v>
      </c>
      <c r="J477" s="1">
        <v>0.95</v>
      </c>
      <c r="K477" s="1">
        <v>184.91</v>
      </c>
      <c r="L477" s="1">
        <v>121.5</v>
      </c>
      <c r="M477" s="1">
        <v>295.68</v>
      </c>
      <c r="S477" s="1">
        <v>0.95</v>
      </c>
      <c r="T477" s="1">
        <v>185.2</v>
      </c>
      <c r="U477" s="1">
        <v>122</v>
      </c>
      <c r="V477" s="1">
        <v>295.70999999999998</v>
      </c>
    </row>
    <row r="478" spans="1:22" x14ac:dyDescent="0.2">
      <c r="A478" s="1">
        <v>0.95</v>
      </c>
      <c r="B478" s="1">
        <v>185.14</v>
      </c>
      <c r="C478" s="1">
        <v>121.58</v>
      </c>
      <c r="D478" s="1">
        <v>295.58</v>
      </c>
      <c r="J478" s="1">
        <v>0.95</v>
      </c>
      <c r="K478" s="1">
        <v>184.92</v>
      </c>
      <c r="L478" s="1">
        <v>121.48</v>
      </c>
      <c r="M478" s="1">
        <v>295.70999999999998</v>
      </c>
      <c r="S478" s="1">
        <v>0.95</v>
      </c>
      <c r="T478" s="1">
        <v>185.2</v>
      </c>
      <c r="U478" s="1">
        <v>121.98</v>
      </c>
      <c r="V478" s="1">
        <v>295.70999999999998</v>
      </c>
    </row>
    <row r="479" spans="1:22" x14ac:dyDescent="0.2">
      <c r="A479" s="1">
        <v>0.95</v>
      </c>
      <c r="B479" s="1">
        <v>185.14</v>
      </c>
      <c r="C479" s="1">
        <v>121.6</v>
      </c>
      <c r="D479" s="1">
        <v>295.57</v>
      </c>
      <c r="J479" s="1">
        <v>0.95</v>
      </c>
      <c r="K479" s="1">
        <v>184.92</v>
      </c>
      <c r="L479" s="1">
        <v>121.45</v>
      </c>
      <c r="M479" s="1">
        <v>295.7</v>
      </c>
      <c r="S479" s="1">
        <v>0.95</v>
      </c>
      <c r="T479" s="1">
        <v>185.19</v>
      </c>
      <c r="U479" s="1">
        <v>121.98</v>
      </c>
      <c r="V479" s="1">
        <v>295.70999999999998</v>
      </c>
    </row>
    <row r="480" spans="1:22" x14ac:dyDescent="0.2">
      <c r="A480" s="1">
        <v>0.95</v>
      </c>
      <c r="B480" s="1">
        <v>185.15</v>
      </c>
      <c r="C480" s="1">
        <v>121.59</v>
      </c>
      <c r="D480" s="1">
        <v>295.57</v>
      </c>
      <c r="J480" s="1">
        <v>0.95</v>
      </c>
      <c r="K480" s="1">
        <v>184.92</v>
      </c>
      <c r="L480" s="1">
        <v>121.45</v>
      </c>
      <c r="M480" s="1">
        <v>295.67</v>
      </c>
      <c r="S480" s="1">
        <v>0.95</v>
      </c>
      <c r="T480" s="1">
        <v>185.19</v>
      </c>
      <c r="U480" s="1">
        <v>122</v>
      </c>
      <c r="V480" s="1">
        <v>295.73</v>
      </c>
    </row>
    <row r="481" spans="1:22" x14ac:dyDescent="0.2">
      <c r="A481" s="1">
        <v>0.96</v>
      </c>
      <c r="B481" s="1">
        <v>185.14</v>
      </c>
      <c r="C481" s="1">
        <v>121.61</v>
      </c>
      <c r="D481" s="1">
        <v>295.56</v>
      </c>
      <c r="J481" s="1">
        <v>0.96</v>
      </c>
      <c r="K481" s="1">
        <v>184.93</v>
      </c>
      <c r="L481" s="1">
        <v>121.47</v>
      </c>
      <c r="M481" s="1">
        <v>295.70999999999998</v>
      </c>
      <c r="S481" s="1">
        <v>0.96</v>
      </c>
      <c r="T481" s="1">
        <v>185.2</v>
      </c>
      <c r="U481" s="1">
        <v>122</v>
      </c>
      <c r="V481" s="1">
        <v>295.72000000000003</v>
      </c>
    </row>
    <row r="482" spans="1:22" x14ac:dyDescent="0.2">
      <c r="A482" s="1">
        <v>0.96</v>
      </c>
      <c r="B482" s="1">
        <v>185.13</v>
      </c>
      <c r="C482" s="1">
        <v>121.63</v>
      </c>
      <c r="D482" s="1">
        <v>295.56</v>
      </c>
      <c r="J482" s="1">
        <v>0.96</v>
      </c>
      <c r="K482" s="1">
        <v>184.92</v>
      </c>
      <c r="L482" s="1">
        <v>121.46</v>
      </c>
      <c r="M482" s="1">
        <v>295.67</v>
      </c>
      <c r="S482" s="1">
        <v>0.96</v>
      </c>
      <c r="T482" s="1">
        <v>185.2</v>
      </c>
      <c r="U482" s="1">
        <v>121.99</v>
      </c>
      <c r="V482" s="1">
        <v>295.72000000000003</v>
      </c>
    </row>
    <row r="483" spans="1:22" x14ac:dyDescent="0.2">
      <c r="A483" s="1">
        <v>0.96</v>
      </c>
      <c r="B483" s="1">
        <v>185.14</v>
      </c>
      <c r="C483" s="1">
        <v>121.64</v>
      </c>
      <c r="D483" s="1">
        <v>295.57</v>
      </c>
      <c r="J483" s="1">
        <v>0.96</v>
      </c>
      <c r="K483" s="1">
        <v>184.92</v>
      </c>
      <c r="L483" s="1">
        <v>121.48</v>
      </c>
      <c r="M483" s="1">
        <v>295.70999999999998</v>
      </c>
      <c r="S483" s="1">
        <v>0.96</v>
      </c>
      <c r="T483" s="1">
        <v>185.2</v>
      </c>
      <c r="U483" s="1">
        <v>121.99</v>
      </c>
      <c r="V483" s="1">
        <v>295.70999999999998</v>
      </c>
    </row>
    <row r="484" spans="1:22" x14ac:dyDescent="0.2">
      <c r="A484" s="1">
        <v>0.96</v>
      </c>
      <c r="B484" s="1">
        <v>185.14</v>
      </c>
      <c r="C484" s="1">
        <v>121.59</v>
      </c>
      <c r="D484" s="1">
        <v>295.56</v>
      </c>
      <c r="J484" s="1">
        <v>0.96</v>
      </c>
      <c r="K484" s="1">
        <v>184.92</v>
      </c>
      <c r="L484" s="1">
        <v>121.45</v>
      </c>
      <c r="M484" s="1">
        <v>295.69</v>
      </c>
      <c r="S484" s="1">
        <v>0.96</v>
      </c>
      <c r="T484" s="1">
        <v>185.2</v>
      </c>
      <c r="U484" s="1">
        <v>121.99</v>
      </c>
      <c r="V484" s="1">
        <v>295.72000000000003</v>
      </c>
    </row>
    <row r="485" spans="1:22" x14ac:dyDescent="0.2">
      <c r="A485" s="1">
        <v>0.96</v>
      </c>
      <c r="B485" s="1">
        <v>185.14</v>
      </c>
      <c r="C485" s="1">
        <v>121.62</v>
      </c>
      <c r="D485" s="1">
        <v>295.57</v>
      </c>
      <c r="J485" s="1">
        <v>0.96</v>
      </c>
      <c r="K485" s="1">
        <v>184.93</v>
      </c>
      <c r="L485" s="1">
        <v>121.43</v>
      </c>
      <c r="M485" s="1">
        <v>295.68</v>
      </c>
      <c r="S485" s="1">
        <v>0.96</v>
      </c>
      <c r="T485" s="1">
        <v>185.2</v>
      </c>
      <c r="U485" s="1">
        <v>121.96</v>
      </c>
      <c r="V485" s="1">
        <v>295.70999999999998</v>
      </c>
    </row>
    <row r="486" spans="1:22" x14ac:dyDescent="0.2">
      <c r="A486" s="1">
        <v>0.97</v>
      </c>
      <c r="B486" s="1">
        <v>185.14</v>
      </c>
      <c r="C486" s="1">
        <v>121.61</v>
      </c>
      <c r="D486" s="1">
        <v>295.58</v>
      </c>
      <c r="J486" s="1">
        <v>0.97</v>
      </c>
      <c r="K486" s="1">
        <v>184.91</v>
      </c>
      <c r="L486" s="1">
        <v>121.43</v>
      </c>
      <c r="M486" s="1">
        <v>295.69</v>
      </c>
      <c r="S486" s="1">
        <v>0.97</v>
      </c>
      <c r="T486" s="1">
        <v>185.19</v>
      </c>
      <c r="U486" s="1">
        <v>121.95</v>
      </c>
      <c r="V486" s="1">
        <v>295.7</v>
      </c>
    </row>
    <row r="487" spans="1:22" x14ac:dyDescent="0.2">
      <c r="A487" s="1">
        <v>0.97</v>
      </c>
      <c r="B487" s="1">
        <v>185.13</v>
      </c>
      <c r="C487" s="1">
        <v>121.67</v>
      </c>
      <c r="D487" s="1">
        <v>295.62</v>
      </c>
      <c r="J487" s="1">
        <v>0.97</v>
      </c>
      <c r="K487" s="1">
        <v>184.92</v>
      </c>
      <c r="L487" s="1">
        <v>121.5</v>
      </c>
      <c r="M487" s="1">
        <v>295.70999999999998</v>
      </c>
      <c r="S487" s="1">
        <v>0.97</v>
      </c>
      <c r="T487" s="1">
        <v>185.19</v>
      </c>
      <c r="U487" s="1">
        <v>122</v>
      </c>
      <c r="V487" s="1">
        <v>295.73</v>
      </c>
    </row>
    <row r="488" spans="1:22" x14ac:dyDescent="0.2">
      <c r="A488" s="1">
        <v>0.97</v>
      </c>
      <c r="B488" s="1">
        <v>185.14</v>
      </c>
      <c r="C488" s="1">
        <v>121.62</v>
      </c>
      <c r="D488" s="1">
        <v>295.58999999999997</v>
      </c>
      <c r="J488" s="1">
        <v>0.97</v>
      </c>
      <c r="K488" s="1">
        <v>184.91</v>
      </c>
      <c r="L488" s="1">
        <v>121.46</v>
      </c>
      <c r="M488" s="1">
        <v>295.70999999999998</v>
      </c>
      <c r="S488" s="1">
        <v>0.97</v>
      </c>
      <c r="T488" s="1">
        <v>185.19</v>
      </c>
      <c r="U488" s="1">
        <v>121.99</v>
      </c>
      <c r="V488" s="1">
        <v>295.72000000000003</v>
      </c>
    </row>
    <row r="489" spans="1:22" x14ac:dyDescent="0.2">
      <c r="A489" s="1">
        <v>0.97</v>
      </c>
      <c r="B489" s="1">
        <v>185.14</v>
      </c>
      <c r="C489" s="1">
        <v>121.64</v>
      </c>
      <c r="D489" s="1">
        <v>295.58</v>
      </c>
      <c r="J489" s="1">
        <v>0.97</v>
      </c>
      <c r="K489" s="1">
        <v>184.91</v>
      </c>
      <c r="L489" s="1">
        <v>121.46</v>
      </c>
      <c r="M489" s="1">
        <v>295.69</v>
      </c>
      <c r="S489" s="1">
        <v>0.97</v>
      </c>
      <c r="T489" s="1">
        <v>185.19</v>
      </c>
      <c r="U489" s="1">
        <v>121.99</v>
      </c>
      <c r="V489" s="1">
        <v>295.72000000000003</v>
      </c>
    </row>
    <row r="490" spans="1:22" x14ac:dyDescent="0.2">
      <c r="A490" s="1">
        <v>0.97</v>
      </c>
      <c r="B490" s="1">
        <v>185.13</v>
      </c>
      <c r="C490" s="1">
        <v>121.63</v>
      </c>
      <c r="D490" s="1">
        <v>295.56</v>
      </c>
      <c r="J490" s="1">
        <v>0.97</v>
      </c>
      <c r="K490" s="1">
        <v>184.92</v>
      </c>
      <c r="L490" s="1">
        <v>121.45</v>
      </c>
      <c r="M490" s="1">
        <v>295.70999999999998</v>
      </c>
      <c r="S490" s="1">
        <v>0.97</v>
      </c>
      <c r="T490" s="1">
        <v>185.19</v>
      </c>
      <c r="U490" s="1">
        <v>122.02</v>
      </c>
      <c r="V490" s="1">
        <v>295.70999999999998</v>
      </c>
    </row>
    <row r="491" spans="1:22" x14ac:dyDescent="0.2">
      <c r="A491" s="1">
        <v>0.98</v>
      </c>
      <c r="B491" s="1">
        <v>185.14</v>
      </c>
      <c r="C491" s="1">
        <v>121.68</v>
      </c>
      <c r="D491" s="1">
        <v>295.60000000000002</v>
      </c>
      <c r="J491" s="1">
        <v>0.98</v>
      </c>
      <c r="K491" s="1">
        <v>184.92</v>
      </c>
      <c r="L491" s="1">
        <v>121.47</v>
      </c>
      <c r="M491" s="1">
        <v>295.7</v>
      </c>
      <c r="S491" s="1">
        <v>0.98</v>
      </c>
      <c r="T491" s="1">
        <v>185.19</v>
      </c>
      <c r="U491" s="1">
        <v>121.99</v>
      </c>
      <c r="V491" s="1">
        <v>295.73</v>
      </c>
    </row>
    <row r="492" spans="1:22" x14ac:dyDescent="0.2">
      <c r="A492" s="1">
        <v>0.98</v>
      </c>
      <c r="B492" s="1">
        <v>185.13</v>
      </c>
      <c r="C492" s="1">
        <v>121.6</v>
      </c>
      <c r="D492" s="1">
        <v>295.56</v>
      </c>
      <c r="J492" s="1">
        <v>0.98</v>
      </c>
      <c r="K492" s="1">
        <v>184.92</v>
      </c>
      <c r="L492" s="1">
        <v>121.45</v>
      </c>
      <c r="M492" s="1">
        <v>295.69</v>
      </c>
      <c r="S492" s="1">
        <v>0.98</v>
      </c>
      <c r="T492" s="1">
        <v>185.2</v>
      </c>
      <c r="U492" s="1">
        <v>121.98</v>
      </c>
      <c r="V492" s="1">
        <v>295.70999999999998</v>
      </c>
    </row>
    <row r="493" spans="1:22" x14ac:dyDescent="0.2">
      <c r="A493" s="1">
        <v>0.98</v>
      </c>
      <c r="B493" s="1">
        <v>185.14</v>
      </c>
      <c r="C493" s="1">
        <v>121.59</v>
      </c>
      <c r="D493" s="1">
        <v>295.58</v>
      </c>
      <c r="J493" s="1">
        <v>0.98</v>
      </c>
      <c r="K493" s="1">
        <v>184.92</v>
      </c>
      <c r="L493" s="1">
        <v>121.43</v>
      </c>
      <c r="M493" s="1">
        <v>295.7</v>
      </c>
      <c r="S493" s="1">
        <v>0.98</v>
      </c>
      <c r="T493" s="1">
        <v>185.19</v>
      </c>
      <c r="U493" s="1">
        <v>122.01</v>
      </c>
      <c r="V493" s="1">
        <v>295.73</v>
      </c>
    </row>
    <row r="494" spans="1:22" x14ac:dyDescent="0.2">
      <c r="A494" s="1">
        <v>0.98</v>
      </c>
      <c r="B494" s="1">
        <v>185.13</v>
      </c>
      <c r="C494" s="1">
        <v>121.6</v>
      </c>
      <c r="D494" s="1">
        <v>295.57</v>
      </c>
      <c r="J494" s="1">
        <v>0.98</v>
      </c>
      <c r="K494" s="1">
        <v>184.91</v>
      </c>
      <c r="L494" s="1">
        <v>121.41</v>
      </c>
      <c r="M494" s="1">
        <v>295.69</v>
      </c>
      <c r="S494" s="1">
        <v>0.98</v>
      </c>
      <c r="T494" s="1">
        <v>185.2</v>
      </c>
      <c r="U494" s="1">
        <v>121.96</v>
      </c>
      <c r="V494" s="1">
        <v>295.72000000000003</v>
      </c>
    </row>
    <row r="495" spans="1:22" x14ac:dyDescent="0.2">
      <c r="A495" s="1">
        <v>0.98</v>
      </c>
      <c r="B495" s="1">
        <v>185.13</v>
      </c>
      <c r="C495" s="1">
        <v>121.59</v>
      </c>
      <c r="D495" s="1">
        <v>295.58999999999997</v>
      </c>
      <c r="J495" s="1">
        <v>0.98</v>
      </c>
      <c r="K495" s="1">
        <v>184.92</v>
      </c>
      <c r="L495" s="1">
        <v>121.44</v>
      </c>
      <c r="M495" s="1">
        <v>295.69</v>
      </c>
      <c r="S495" s="1">
        <v>0.98</v>
      </c>
      <c r="T495" s="1">
        <v>185.2</v>
      </c>
      <c r="U495" s="1">
        <v>121.96</v>
      </c>
      <c r="V495" s="1">
        <v>295.7</v>
      </c>
    </row>
    <row r="496" spans="1:22" x14ac:dyDescent="0.2">
      <c r="A496" s="1">
        <v>0.99</v>
      </c>
      <c r="B496" s="1">
        <v>185.13</v>
      </c>
      <c r="C496" s="1">
        <v>121.58</v>
      </c>
      <c r="D496" s="1">
        <v>295.56</v>
      </c>
      <c r="J496" s="1">
        <v>0.99</v>
      </c>
      <c r="K496" s="1">
        <v>184.92</v>
      </c>
      <c r="L496" s="1">
        <v>121.46</v>
      </c>
      <c r="M496" s="1">
        <v>295.68</v>
      </c>
      <c r="S496" s="1">
        <v>0.99</v>
      </c>
      <c r="T496" s="1">
        <v>185.19</v>
      </c>
      <c r="U496" s="1">
        <v>121.99</v>
      </c>
      <c r="V496" s="1">
        <v>295.73</v>
      </c>
    </row>
    <row r="497" spans="1:22" x14ac:dyDescent="0.2">
      <c r="A497" s="1">
        <v>0.99</v>
      </c>
      <c r="B497" s="1">
        <v>185.13</v>
      </c>
      <c r="C497" s="1">
        <v>121.61</v>
      </c>
      <c r="D497" s="1">
        <v>295.58</v>
      </c>
      <c r="J497" s="1">
        <v>0.99</v>
      </c>
      <c r="K497" s="1">
        <v>184.92</v>
      </c>
      <c r="L497" s="1">
        <v>121.44</v>
      </c>
      <c r="M497" s="1">
        <v>295.69</v>
      </c>
      <c r="S497" s="1">
        <v>0.99</v>
      </c>
      <c r="T497" s="1">
        <v>185.19</v>
      </c>
      <c r="U497" s="1">
        <v>121.96</v>
      </c>
      <c r="V497" s="1">
        <v>295.7</v>
      </c>
    </row>
    <row r="498" spans="1:22" x14ac:dyDescent="0.2">
      <c r="A498" s="1">
        <v>0.99</v>
      </c>
      <c r="B498" s="1">
        <v>185.12</v>
      </c>
      <c r="C498" s="1">
        <v>121.63</v>
      </c>
      <c r="D498" s="1">
        <v>295.58</v>
      </c>
      <c r="J498" s="1">
        <v>0.99</v>
      </c>
      <c r="K498" s="1">
        <v>184.91</v>
      </c>
      <c r="L498" s="1">
        <v>121.46</v>
      </c>
      <c r="M498" s="1">
        <v>295.7</v>
      </c>
      <c r="S498" s="1">
        <v>0.99</v>
      </c>
      <c r="T498" s="1">
        <v>185.19</v>
      </c>
      <c r="U498" s="1">
        <v>121.95</v>
      </c>
      <c r="V498" s="1">
        <v>295.7</v>
      </c>
    </row>
    <row r="499" spans="1:22" x14ac:dyDescent="0.2">
      <c r="A499" s="1">
        <v>0.99</v>
      </c>
      <c r="B499" s="1">
        <v>185.12</v>
      </c>
      <c r="C499" s="1">
        <v>121.63</v>
      </c>
      <c r="D499" s="1">
        <v>295.58</v>
      </c>
      <c r="J499" s="1">
        <v>0.99</v>
      </c>
      <c r="K499" s="1">
        <v>184.91</v>
      </c>
      <c r="L499" s="1">
        <v>121.46</v>
      </c>
      <c r="M499" s="1">
        <v>295.69</v>
      </c>
      <c r="S499" s="1">
        <v>0.99</v>
      </c>
      <c r="T499" s="1">
        <v>185.19</v>
      </c>
      <c r="U499" s="1">
        <v>121.92</v>
      </c>
      <c r="V499" s="1">
        <v>295.69</v>
      </c>
    </row>
    <row r="500" spans="1:22" x14ac:dyDescent="0.2">
      <c r="A500" s="1">
        <v>0.99</v>
      </c>
      <c r="B500" s="1">
        <v>185.13</v>
      </c>
      <c r="C500" s="1">
        <v>121.64</v>
      </c>
      <c r="D500" s="1">
        <v>295.57</v>
      </c>
      <c r="J500" s="1">
        <v>0.99</v>
      </c>
      <c r="K500" s="1">
        <v>184.92</v>
      </c>
      <c r="L500" s="1">
        <v>121.48</v>
      </c>
      <c r="M500" s="1">
        <v>295.70999999999998</v>
      </c>
      <c r="S500" s="1">
        <v>0.99</v>
      </c>
      <c r="T500" s="1">
        <v>185.18</v>
      </c>
      <c r="U500" s="1">
        <v>122</v>
      </c>
      <c r="V500" s="1">
        <v>295.70999999999998</v>
      </c>
    </row>
    <row r="501" spans="1:22" x14ac:dyDescent="0.2">
      <c r="A501" s="1">
        <v>1</v>
      </c>
      <c r="B501" s="1">
        <v>185.12</v>
      </c>
      <c r="C501" s="1">
        <v>121.61</v>
      </c>
      <c r="D501" s="1">
        <v>295.57</v>
      </c>
      <c r="J501" s="1">
        <v>1</v>
      </c>
      <c r="K501" s="1">
        <v>184.91</v>
      </c>
      <c r="L501" s="1">
        <v>121.46</v>
      </c>
      <c r="M501" s="1">
        <v>295.69</v>
      </c>
      <c r="S501" s="1">
        <v>1</v>
      </c>
      <c r="T501" s="1">
        <v>185.2</v>
      </c>
      <c r="U501" s="1">
        <v>121.99</v>
      </c>
      <c r="V501" s="1">
        <v>295.74</v>
      </c>
    </row>
    <row r="502" spans="1:22" x14ac:dyDescent="0.2">
      <c r="A502" s="1">
        <v>1</v>
      </c>
      <c r="B502" s="1">
        <v>185.12</v>
      </c>
      <c r="C502" s="1">
        <v>121.62</v>
      </c>
      <c r="D502" s="1">
        <v>295.61</v>
      </c>
      <c r="J502" s="1">
        <v>1</v>
      </c>
      <c r="K502" s="1">
        <v>184.92</v>
      </c>
      <c r="L502" s="1">
        <v>121.47</v>
      </c>
      <c r="M502" s="1">
        <v>295.73</v>
      </c>
      <c r="S502" s="1">
        <v>1</v>
      </c>
      <c r="T502" s="1">
        <v>185.2</v>
      </c>
      <c r="U502" s="1">
        <v>122</v>
      </c>
      <c r="V502" s="1">
        <v>295.72000000000003</v>
      </c>
    </row>
    <row r="503" spans="1:22" x14ac:dyDescent="0.2">
      <c r="A503" s="1">
        <v>1</v>
      </c>
      <c r="B503" s="1">
        <v>185.13</v>
      </c>
      <c r="C503" s="1">
        <v>121.58</v>
      </c>
      <c r="D503" s="1">
        <v>295.56</v>
      </c>
      <c r="J503" s="1">
        <v>1</v>
      </c>
      <c r="K503" s="1">
        <v>184.92</v>
      </c>
      <c r="L503" s="1">
        <v>121.44</v>
      </c>
      <c r="M503" s="1">
        <v>295.69</v>
      </c>
      <c r="S503" s="1">
        <v>1</v>
      </c>
      <c r="T503" s="1">
        <v>185.2</v>
      </c>
      <c r="U503" s="1">
        <v>121.98</v>
      </c>
      <c r="V503" s="1">
        <v>295.73</v>
      </c>
    </row>
    <row r="504" spans="1:22" x14ac:dyDescent="0.2">
      <c r="A504" s="1">
        <v>1</v>
      </c>
      <c r="B504" s="1">
        <v>185.13</v>
      </c>
      <c r="C504" s="1">
        <v>121.61</v>
      </c>
      <c r="D504" s="1">
        <v>295.58</v>
      </c>
      <c r="J504" s="1">
        <v>1</v>
      </c>
      <c r="K504" s="1">
        <v>184.92</v>
      </c>
      <c r="L504" s="1">
        <v>121.44</v>
      </c>
      <c r="M504" s="1">
        <v>295.72000000000003</v>
      </c>
      <c r="S504" s="1">
        <v>1</v>
      </c>
      <c r="T504" s="1">
        <v>185.2</v>
      </c>
      <c r="U504" s="1">
        <v>121.98</v>
      </c>
      <c r="V504" s="1">
        <v>295.70999999999998</v>
      </c>
    </row>
    <row r="505" spans="1:22" x14ac:dyDescent="0.2">
      <c r="A505" s="1">
        <v>1</v>
      </c>
      <c r="B505" s="1">
        <v>185.14</v>
      </c>
      <c r="C505" s="1">
        <v>121.62</v>
      </c>
      <c r="D505" s="1">
        <v>295.58</v>
      </c>
      <c r="J505" s="1">
        <v>1</v>
      </c>
      <c r="K505" s="1">
        <v>184.9</v>
      </c>
      <c r="L505" s="1">
        <v>121.42</v>
      </c>
      <c r="M505" s="1">
        <v>295.69</v>
      </c>
      <c r="S505" s="1">
        <v>1</v>
      </c>
      <c r="T505" s="1">
        <v>185.19</v>
      </c>
      <c r="U505" s="1">
        <v>121.99</v>
      </c>
      <c r="V505" s="1">
        <v>295.73</v>
      </c>
    </row>
    <row r="506" spans="1:22" x14ac:dyDescent="0.2">
      <c r="A506" s="1">
        <v>1.01</v>
      </c>
      <c r="B506" s="1">
        <v>185.13</v>
      </c>
      <c r="C506" s="1">
        <v>121.61</v>
      </c>
      <c r="D506" s="1">
        <v>295.57</v>
      </c>
      <c r="J506" s="1">
        <v>1.01</v>
      </c>
      <c r="K506" s="1">
        <v>184.92</v>
      </c>
      <c r="L506" s="1">
        <v>121.44</v>
      </c>
      <c r="M506" s="1">
        <v>295.68</v>
      </c>
      <c r="S506" s="1">
        <v>1.01</v>
      </c>
      <c r="T506" s="1">
        <v>185.19</v>
      </c>
      <c r="U506" s="1">
        <v>122</v>
      </c>
      <c r="V506" s="1">
        <v>295.72000000000003</v>
      </c>
    </row>
    <row r="507" spans="1:22" x14ac:dyDescent="0.2">
      <c r="A507" s="1">
        <v>1.01</v>
      </c>
      <c r="B507" s="1">
        <v>185.13</v>
      </c>
      <c r="C507" s="1">
        <v>121.61</v>
      </c>
      <c r="D507" s="1">
        <v>295.58999999999997</v>
      </c>
      <c r="J507" s="1">
        <v>1.01</v>
      </c>
      <c r="K507" s="1">
        <v>184.91</v>
      </c>
      <c r="L507" s="1">
        <v>121.47</v>
      </c>
      <c r="M507" s="1">
        <v>295.7</v>
      </c>
      <c r="S507" s="1">
        <v>1.01</v>
      </c>
      <c r="T507" s="1">
        <v>185.19</v>
      </c>
      <c r="U507" s="1">
        <v>121.97</v>
      </c>
      <c r="V507" s="1">
        <v>295.72000000000003</v>
      </c>
    </row>
    <row r="508" spans="1:22" x14ac:dyDescent="0.2">
      <c r="A508" s="1">
        <v>1.01</v>
      </c>
      <c r="B508" s="1">
        <v>185.13</v>
      </c>
      <c r="C508" s="1">
        <v>121.6</v>
      </c>
      <c r="D508" s="1">
        <v>295.56</v>
      </c>
      <c r="J508" s="1">
        <v>1.01</v>
      </c>
      <c r="K508" s="1">
        <v>184.92</v>
      </c>
      <c r="L508" s="1">
        <v>121.42</v>
      </c>
      <c r="M508" s="1">
        <v>295.67</v>
      </c>
      <c r="S508" s="1">
        <v>1.01</v>
      </c>
      <c r="T508" s="1">
        <v>185.19</v>
      </c>
      <c r="U508" s="1">
        <v>121.97</v>
      </c>
      <c r="V508" s="1">
        <v>295.70999999999998</v>
      </c>
    </row>
    <row r="509" spans="1:22" x14ac:dyDescent="0.2">
      <c r="A509" s="1">
        <v>1.01</v>
      </c>
      <c r="B509" s="1">
        <v>185.14</v>
      </c>
      <c r="C509" s="1">
        <v>121.57</v>
      </c>
      <c r="D509" s="1">
        <v>295.56</v>
      </c>
      <c r="J509" s="1">
        <v>1.01</v>
      </c>
      <c r="K509" s="1">
        <v>184.92</v>
      </c>
      <c r="L509" s="1">
        <v>121.44</v>
      </c>
      <c r="M509" s="1">
        <v>295.7</v>
      </c>
      <c r="S509" s="1">
        <v>1.01</v>
      </c>
      <c r="T509" s="1">
        <v>185.19</v>
      </c>
      <c r="U509" s="1">
        <v>121.99</v>
      </c>
      <c r="V509" s="1">
        <v>295.72000000000003</v>
      </c>
    </row>
    <row r="510" spans="1:22" x14ac:dyDescent="0.2">
      <c r="A510" s="1">
        <v>1.01</v>
      </c>
      <c r="B510" s="1">
        <v>185.13</v>
      </c>
      <c r="C510" s="1">
        <v>121.65</v>
      </c>
      <c r="D510" s="1">
        <v>295.58999999999997</v>
      </c>
      <c r="J510" s="1">
        <v>1.01</v>
      </c>
      <c r="K510" s="1">
        <v>184.92</v>
      </c>
      <c r="L510" s="1">
        <v>121.48</v>
      </c>
      <c r="M510" s="1">
        <v>295.7</v>
      </c>
      <c r="S510" s="1">
        <v>1.01</v>
      </c>
      <c r="T510" s="1">
        <v>185.2</v>
      </c>
      <c r="U510" s="1">
        <v>121.99</v>
      </c>
      <c r="V510" s="1">
        <v>295.70999999999998</v>
      </c>
    </row>
    <row r="511" spans="1:22" x14ac:dyDescent="0.2">
      <c r="A511" s="1">
        <v>1.02</v>
      </c>
      <c r="B511" s="1">
        <v>185.12</v>
      </c>
      <c r="C511" s="1">
        <v>121.59</v>
      </c>
      <c r="D511" s="1">
        <v>295.58</v>
      </c>
      <c r="J511" s="1">
        <v>1.02</v>
      </c>
      <c r="K511" s="1">
        <v>184.91</v>
      </c>
      <c r="L511" s="1">
        <v>121.5</v>
      </c>
      <c r="M511" s="1">
        <v>295.7</v>
      </c>
      <c r="S511" s="1">
        <v>1.02</v>
      </c>
      <c r="T511" s="1">
        <v>185.2</v>
      </c>
      <c r="U511" s="1">
        <v>121.97</v>
      </c>
      <c r="V511" s="1">
        <v>295.72000000000003</v>
      </c>
    </row>
    <row r="512" spans="1:22" x14ac:dyDescent="0.2">
      <c r="A512" s="1">
        <v>1.02</v>
      </c>
      <c r="B512" s="1">
        <v>185.13</v>
      </c>
      <c r="C512" s="1">
        <v>121.6</v>
      </c>
      <c r="D512" s="1">
        <v>295.58</v>
      </c>
      <c r="J512" s="1">
        <v>1.02</v>
      </c>
      <c r="K512" s="1">
        <v>184.92</v>
      </c>
      <c r="L512" s="1">
        <v>121.46</v>
      </c>
      <c r="M512" s="1">
        <v>295.70999999999998</v>
      </c>
      <c r="S512" s="1">
        <v>1.02</v>
      </c>
      <c r="T512" s="1">
        <v>185.2</v>
      </c>
      <c r="U512" s="1">
        <v>121.95</v>
      </c>
      <c r="V512" s="1">
        <v>295.70999999999998</v>
      </c>
    </row>
    <row r="513" spans="1:22" x14ac:dyDescent="0.2">
      <c r="A513" s="1">
        <v>1.02</v>
      </c>
      <c r="B513" s="1">
        <v>185.14</v>
      </c>
      <c r="C513" s="1">
        <v>121.58</v>
      </c>
      <c r="D513" s="1">
        <v>295.58</v>
      </c>
      <c r="J513" s="1">
        <v>1.02</v>
      </c>
      <c r="K513" s="1">
        <v>184.91</v>
      </c>
      <c r="L513" s="1">
        <v>121.47</v>
      </c>
      <c r="M513" s="1">
        <v>295.69</v>
      </c>
      <c r="S513" s="1">
        <v>1.02</v>
      </c>
      <c r="T513" s="1">
        <v>185.2</v>
      </c>
      <c r="U513" s="1">
        <v>122.01</v>
      </c>
      <c r="V513" s="1">
        <v>295.72000000000003</v>
      </c>
    </row>
    <row r="514" spans="1:22" x14ac:dyDescent="0.2">
      <c r="A514" s="1">
        <v>1.02</v>
      </c>
      <c r="B514" s="1">
        <v>185.13</v>
      </c>
      <c r="C514" s="1">
        <v>121.58</v>
      </c>
      <c r="D514" s="1">
        <v>295.56</v>
      </c>
      <c r="J514" s="1">
        <v>1.02</v>
      </c>
      <c r="K514" s="1">
        <v>184.91</v>
      </c>
      <c r="L514" s="1">
        <v>121.44</v>
      </c>
      <c r="M514" s="1">
        <v>295.68</v>
      </c>
      <c r="S514" s="1">
        <v>1.02</v>
      </c>
      <c r="T514" s="1">
        <v>185.2</v>
      </c>
      <c r="U514" s="1">
        <v>122.01</v>
      </c>
      <c r="V514" s="1">
        <v>295.73</v>
      </c>
    </row>
    <row r="515" spans="1:22" x14ac:dyDescent="0.2">
      <c r="A515" s="1">
        <v>1.02</v>
      </c>
      <c r="B515" s="1">
        <v>185.12</v>
      </c>
      <c r="C515" s="1">
        <v>121.59</v>
      </c>
      <c r="D515" s="1">
        <v>295.58</v>
      </c>
      <c r="J515" s="1">
        <v>1.02</v>
      </c>
      <c r="K515" s="1">
        <v>184.91</v>
      </c>
      <c r="L515" s="1">
        <v>121.48</v>
      </c>
      <c r="M515" s="1">
        <v>295.7</v>
      </c>
      <c r="S515" s="1">
        <v>1.02</v>
      </c>
      <c r="T515" s="1">
        <v>185.19</v>
      </c>
      <c r="U515" s="1">
        <v>121.99</v>
      </c>
      <c r="V515" s="1">
        <v>295.73</v>
      </c>
    </row>
    <row r="516" spans="1:22" x14ac:dyDescent="0.2">
      <c r="A516" s="1">
        <v>1.03</v>
      </c>
      <c r="B516" s="1">
        <v>185.13</v>
      </c>
      <c r="C516" s="1">
        <v>121.6</v>
      </c>
      <c r="D516" s="1">
        <v>295.58999999999997</v>
      </c>
      <c r="J516" s="1">
        <v>1.03</v>
      </c>
      <c r="K516" s="1">
        <v>184.91</v>
      </c>
      <c r="L516" s="1">
        <v>121.51</v>
      </c>
      <c r="M516" s="1">
        <v>295.70999999999998</v>
      </c>
      <c r="S516" s="1">
        <v>1.03</v>
      </c>
      <c r="T516" s="1">
        <v>185.19</v>
      </c>
      <c r="U516" s="1">
        <v>121.98</v>
      </c>
      <c r="V516" s="1">
        <v>295.72000000000003</v>
      </c>
    </row>
    <row r="517" spans="1:22" x14ac:dyDescent="0.2">
      <c r="A517" s="1">
        <v>1.03</v>
      </c>
      <c r="B517" s="1">
        <v>185.12</v>
      </c>
      <c r="C517" s="1">
        <v>121.6</v>
      </c>
      <c r="D517" s="1">
        <v>295.58</v>
      </c>
      <c r="J517" s="1">
        <v>1.03</v>
      </c>
      <c r="K517" s="1">
        <v>184.91</v>
      </c>
      <c r="L517" s="1">
        <v>121.48</v>
      </c>
      <c r="M517" s="1">
        <v>295.7</v>
      </c>
      <c r="S517" s="1">
        <v>1.03</v>
      </c>
      <c r="T517" s="1">
        <v>185.2</v>
      </c>
      <c r="U517" s="1">
        <v>121.97</v>
      </c>
      <c r="V517" s="1">
        <v>295.70999999999998</v>
      </c>
    </row>
    <row r="518" spans="1:22" x14ac:dyDescent="0.2">
      <c r="A518" s="1">
        <v>1.03</v>
      </c>
      <c r="B518" s="1">
        <v>185.13</v>
      </c>
      <c r="C518" s="1">
        <v>121.59</v>
      </c>
      <c r="D518" s="1">
        <v>295.56</v>
      </c>
      <c r="J518" s="1">
        <v>1.03</v>
      </c>
      <c r="K518" s="1">
        <v>184.92</v>
      </c>
      <c r="L518" s="1">
        <v>121.46</v>
      </c>
      <c r="M518" s="1">
        <v>295.69</v>
      </c>
      <c r="S518" s="1">
        <v>1.03</v>
      </c>
      <c r="T518" s="1">
        <v>185.2</v>
      </c>
      <c r="U518" s="1">
        <v>121.99</v>
      </c>
      <c r="V518" s="1">
        <v>295.70999999999998</v>
      </c>
    </row>
    <row r="519" spans="1:22" x14ac:dyDescent="0.2">
      <c r="A519" s="1">
        <v>1.03</v>
      </c>
      <c r="B519" s="1">
        <v>185.13</v>
      </c>
      <c r="C519" s="1">
        <v>121.63</v>
      </c>
      <c r="D519" s="1">
        <v>295.58999999999997</v>
      </c>
      <c r="J519" s="1">
        <v>1.03</v>
      </c>
      <c r="K519" s="1">
        <v>184.92</v>
      </c>
      <c r="L519" s="1">
        <v>121.44</v>
      </c>
      <c r="M519" s="1">
        <v>295.68</v>
      </c>
      <c r="S519" s="1">
        <v>1.03</v>
      </c>
      <c r="T519" s="1">
        <v>185.19</v>
      </c>
      <c r="U519" s="1">
        <v>121.98</v>
      </c>
      <c r="V519" s="1">
        <v>295.72000000000003</v>
      </c>
    </row>
    <row r="520" spans="1:22" x14ac:dyDescent="0.2">
      <c r="A520" s="1">
        <v>1.03</v>
      </c>
      <c r="B520" s="1">
        <v>185.12</v>
      </c>
      <c r="C520" s="1">
        <v>121.6</v>
      </c>
      <c r="D520" s="1">
        <v>295.55</v>
      </c>
      <c r="J520" s="1">
        <v>1.03</v>
      </c>
      <c r="K520" s="1">
        <v>184.92</v>
      </c>
      <c r="L520" s="1">
        <v>121.5</v>
      </c>
      <c r="M520" s="1">
        <v>295.7</v>
      </c>
      <c r="S520" s="1">
        <v>1.03</v>
      </c>
      <c r="T520" s="1">
        <v>185.2</v>
      </c>
      <c r="U520" s="1">
        <v>121.97</v>
      </c>
      <c r="V520" s="1">
        <v>295.72000000000003</v>
      </c>
    </row>
    <row r="521" spans="1:22" x14ac:dyDescent="0.2">
      <c r="A521" s="1">
        <v>1.04</v>
      </c>
      <c r="B521" s="1">
        <v>185.13</v>
      </c>
      <c r="C521" s="1">
        <v>121.65</v>
      </c>
      <c r="D521" s="1">
        <v>295.58</v>
      </c>
      <c r="J521" s="1">
        <v>1.04</v>
      </c>
      <c r="K521" s="1">
        <v>184.91</v>
      </c>
      <c r="L521" s="1">
        <v>121.49</v>
      </c>
      <c r="M521" s="1">
        <v>295.7</v>
      </c>
      <c r="S521" s="1">
        <v>1.04</v>
      </c>
      <c r="T521" s="1">
        <v>185.19</v>
      </c>
      <c r="U521" s="1">
        <v>121.97</v>
      </c>
      <c r="V521" s="1">
        <v>295.72000000000003</v>
      </c>
    </row>
    <row r="522" spans="1:22" x14ac:dyDescent="0.2">
      <c r="A522" s="1">
        <v>1.04</v>
      </c>
      <c r="B522" s="1">
        <v>185.12</v>
      </c>
      <c r="C522" s="1">
        <v>121.61</v>
      </c>
      <c r="D522" s="1">
        <v>295.58</v>
      </c>
      <c r="J522" s="1">
        <v>1.04</v>
      </c>
      <c r="K522" s="1">
        <v>184.91</v>
      </c>
      <c r="L522" s="1">
        <v>121.46</v>
      </c>
      <c r="M522" s="1">
        <v>295.7</v>
      </c>
      <c r="S522" s="1">
        <v>1.04</v>
      </c>
      <c r="T522" s="1">
        <v>185.2</v>
      </c>
      <c r="U522" s="1">
        <v>121.99</v>
      </c>
      <c r="V522" s="1">
        <v>295.70999999999998</v>
      </c>
    </row>
    <row r="523" spans="1:22" x14ac:dyDescent="0.2">
      <c r="A523" s="1">
        <v>1.04</v>
      </c>
      <c r="B523" s="1">
        <v>185.12</v>
      </c>
      <c r="C523" s="1">
        <v>121.6</v>
      </c>
      <c r="D523" s="1">
        <v>295.57</v>
      </c>
      <c r="J523" s="1">
        <v>1.04</v>
      </c>
      <c r="K523" s="1">
        <v>184.92</v>
      </c>
      <c r="L523" s="1">
        <v>121.46</v>
      </c>
      <c r="M523" s="1">
        <v>295.68</v>
      </c>
      <c r="S523" s="1">
        <v>1.04</v>
      </c>
      <c r="T523" s="1">
        <v>185.2</v>
      </c>
      <c r="U523" s="1">
        <v>121.99</v>
      </c>
      <c r="V523" s="1">
        <v>295.69</v>
      </c>
    </row>
    <row r="524" spans="1:22" x14ac:dyDescent="0.2">
      <c r="A524" s="1">
        <v>1.04</v>
      </c>
      <c r="B524" s="1">
        <v>185.12</v>
      </c>
      <c r="C524" s="1">
        <v>121.6</v>
      </c>
      <c r="D524" s="1">
        <v>295.58999999999997</v>
      </c>
      <c r="J524" s="1">
        <v>1.04</v>
      </c>
      <c r="K524" s="1">
        <v>184.91</v>
      </c>
      <c r="L524" s="1">
        <v>121.46</v>
      </c>
      <c r="M524" s="1">
        <v>295.69</v>
      </c>
      <c r="S524" s="1">
        <v>1.04</v>
      </c>
      <c r="T524" s="1">
        <v>185.19</v>
      </c>
      <c r="U524" s="1">
        <v>122</v>
      </c>
      <c r="V524" s="1">
        <v>295.70999999999998</v>
      </c>
    </row>
    <row r="525" spans="1:22" x14ac:dyDescent="0.2">
      <c r="A525" s="1">
        <v>1.04</v>
      </c>
      <c r="B525" s="1">
        <v>185.12</v>
      </c>
      <c r="C525" s="1">
        <v>121.58</v>
      </c>
      <c r="D525" s="1">
        <v>295.57</v>
      </c>
      <c r="J525" s="1">
        <v>1.04</v>
      </c>
      <c r="K525" s="1">
        <v>184.91</v>
      </c>
      <c r="L525" s="1">
        <v>121.5</v>
      </c>
      <c r="M525" s="1">
        <v>295.7</v>
      </c>
      <c r="S525" s="1">
        <v>1.04</v>
      </c>
      <c r="T525" s="1">
        <v>185.19</v>
      </c>
      <c r="U525" s="1">
        <v>121.97</v>
      </c>
      <c r="V525" s="1">
        <v>295.7</v>
      </c>
    </row>
    <row r="526" spans="1:22" x14ac:dyDescent="0.2">
      <c r="A526" s="1">
        <v>1.05</v>
      </c>
      <c r="B526" s="1">
        <v>185.14</v>
      </c>
      <c r="C526" s="1">
        <v>121.61</v>
      </c>
      <c r="D526" s="1">
        <v>295.57</v>
      </c>
      <c r="J526" s="1">
        <v>1.05</v>
      </c>
      <c r="K526" s="1">
        <v>184.92</v>
      </c>
      <c r="L526" s="1">
        <v>121.49</v>
      </c>
      <c r="M526" s="1">
        <v>295.70999999999998</v>
      </c>
      <c r="S526" s="1">
        <v>1.05</v>
      </c>
      <c r="T526" s="1">
        <v>185.2</v>
      </c>
      <c r="U526" s="1">
        <v>122.02</v>
      </c>
      <c r="V526" s="1">
        <v>295.75</v>
      </c>
    </row>
    <row r="527" spans="1:22" x14ac:dyDescent="0.2">
      <c r="A527" s="1">
        <v>1.05</v>
      </c>
      <c r="B527" s="1">
        <v>185.12</v>
      </c>
      <c r="C527" s="1">
        <v>121.63</v>
      </c>
      <c r="D527" s="1">
        <v>295.58999999999997</v>
      </c>
      <c r="J527" s="1">
        <v>1.05</v>
      </c>
      <c r="K527" s="1">
        <v>184.92</v>
      </c>
      <c r="L527" s="1">
        <v>121.46</v>
      </c>
      <c r="M527" s="1">
        <v>295.7</v>
      </c>
      <c r="S527" s="1">
        <v>1.05</v>
      </c>
      <c r="T527" s="1">
        <v>185.19</v>
      </c>
      <c r="U527" s="1">
        <v>121.99</v>
      </c>
      <c r="V527" s="1">
        <v>295.74</v>
      </c>
    </row>
    <row r="528" spans="1:22" x14ac:dyDescent="0.2">
      <c r="A528" s="1">
        <v>1.05</v>
      </c>
      <c r="B528" s="1">
        <v>185.12</v>
      </c>
      <c r="C528" s="1">
        <v>121.62</v>
      </c>
      <c r="D528" s="1">
        <v>295.58</v>
      </c>
      <c r="J528" s="1">
        <v>1.05</v>
      </c>
      <c r="K528" s="1">
        <v>184.92</v>
      </c>
      <c r="L528" s="1">
        <v>121.44</v>
      </c>
      <c r="M528" s="1">
        <v>295.69</v>
      </c>
      <c r="S528" s="1">
        <v>1.05</v>
      </c>
      <c r="T528" s="1">
        <v>185.2</v>
      </c>
      <c r="U528" s="1">
        <v>121.98</v>
      </c>
      <c r="V528" s="1">
        <v>295.70999999999998</v>
      </c>
    </row>
    <row r="529" spans="1:22" x14ac:dyDescent="0.2">
      <c r="A529" s="1">
        <v>1.05</v>
      </c>
      <c r="B529" s="1">
        <v>185.12</v>
      </c>
      <c r="C529" s="1">
        <v>121.58</v>
      </c>
      <c r="D529" s="1">
        <v>295.55</v>
      </c>
      <c r="J529" s="1">
        <v>1.05</v>
      </c>
      <c r="K529" s="1">
        <v>184.91</v>
      </c>
      <c r="L529" s="1">
        <v>121.44</v>
      </c>
      <c r="M529" s="1">
        <v>295.7</v>
      </c>
      <c r="S529" s="1">
        <v>1.05</v>
      </c>
      <c r="T529" s="1">
        <v>185.19</v>
      </c>
      <c r="U529" s="1">
        <v>122</v>
      </c>
      <c r="V529" s="1">
        <v>295.74</v>
      </c>
    </row>
    <row r="530" spans="1:22" x14ac:dyDescent="0.2">
      <c r="A530" s="1">
        <v>1.05</v>
      </c>
      <c r="B530" s="1">
        <v>185.12</v>
      </c>
      <c r="C530" s="1">
        <v>121.61</v>
      </c>
      <c r="D530" s="1">
        <v>295.58</v>
      </c>
      <c r="J530" s="1">
        <v>1.05</v>
      </c>
      <c r="K530" s="1">
        <v>184.9</v>
      </c>
      <c r="L530" s="1">
        <v>121.48</v>
      </c>
      <c r="M530" s="1">
        <v>295.72000000000003</v>
      </c>
      <c r="S530" s="1">
        <v>1.05</v>
      </c>
      <c r="T530" s="1">
        <v>185.2</v>
      </c>
      <c r="U530" s="1">
        <v>121.95</v>
      </c>
      <c r="V530" s="1">
        <v>295.70999999999998</v>
      </c>
    </row>
    <row r="531" spans="1:22" x14ac:dyDescent="0.2">
      <c r="A531" s="1">
        <v>1.06</v>
      </c>
      <c r="B531" s="1">
        <v>185.13</v>
      </c>
      <c r="C531" s="1">
        <v>121.57</v>
      </c>
      <c r="D531" s="1">
        <v>295.57</v>
      </c>
      <c r="J531" s="1">
        <v>1.06</v>
      </c>
      <c r="K531" s="1">
        <v>184.91</v>
      </c>
      <c r="L531" s="1">
        <v>121.49</v>
      </c>
      <c r="M531" s="1">
        <v>295.72000000000003</v>
      </c>
      <c r="S531" s="1">
        <v>1.06</v>
      </c>
      <c r="T531" s="1">
        <v>185.19</v>
      </c>
      <c r="U531" s="1">
        <v>121.96</v>
      </c>
      <c r="V531" s="1">
        <v>295.73</v>
      </c>
    </row>
    <row r="532" spans="1:22" x14ac:dyDescent="0.2">
      <c r="A532" s="1">
        <v>1.06</v>
      </c>
      <c r="B532" s="1">
        <v>185.12</v>
      </c>
      <c r="C532" s="1">
        <v>121.61</v>
      </c>
      <c r="D532" s="1">
        <v>295.60000000000002</v>
      </c>
      <c r="J532" s="1">
        <v>1.06</v>
      </c>
      <c r="K532" s="1">
        <v>184.91</v>
      </c>
      <c r="L532" s="1">
        <v>121.49</v>
      </c>
      <c r="M532" s="1">
        <v>295.70999999999998</v>
      </c>
      <c r="S532" s="1">
        <v>1.06</v>
      </c>
      <c r="T532" s="1">
        <v>185.2</v>
      </c>
      <c r="U532" s="1">
        <v>121.98</v>
      </c>
      <c r="V532" s="1">
        <v>295.72000000000003</v>
      </c>
    </row>
    <row r="533" spans="1:22" x14ac:dyDescent="0.2">
      <c r="A533" s="1">
        <v>1.06</v>
      </c>
      <c r="B533" s="1">
        <v>185.13</v>
      </c>
      <c r="C533" s="1">
        <v>121.62</v>
      </c>
      <c r="D533" s="1">
        <v>295.58999999999997</v>
      </c>
      <c r="J533" s="1">
        <v>1.06</v>
      </c>
      <c r="K533" s="1">
        <v>184.92</v>
      </c>
      <c r="L533" s="1">
        <v>121.49</v>
      </c>
      <c r="M533" s="1">
        <v>295.7</v>
      </c>
      <c r="S533" s="1">
        <v>1.06</v>
      </c>
      <c r="T533" s="1">
        <v>185.2</v>
      </c>
      <c r="U533" s="1">
        <v>121.97</v>
      </c>
      <c r="V533" s="1">
        <v>295.73</v>
      </c>
    </row>
    <row r="534" spans="1:22" x14ac:dyDescent="0.2">
      <c r="A534" s="1">
        <v>1.06</v>
      </c>
      <c r="B534" s="1">
        <v>185.12</v>
      </c>
      <c r="C534" s="1">
        <v>121.59</v>
      </c>
      <c r="D534" s="1">
        <v>295.57</v>
      </c>
      <c r="J534" s="1">
        <v>1.06</v>
      </c>
      <c r="K534" s="1">
        <v>184.91</v>
      </c>
      <c r="L534" s="1">
        <v>121.47</v>
      </c>
      <c r="M534" s="1">
        <v>295.70999999999998</v>
      </c>
      <c r="S534" s="1">
        <v>1.06</v>
      </c>
      <c r="T534" s="1">
        <v>185.19</v>
      </c>
      <c r="U534" s="1">
        <v>121.96</v>
      </c>
      <c r="V534" s="1">
        <v>295.7</v>
      </c>
    </row>
    <row r="535" spans="1:22" x14ac:dyDescent="0.2">
      <c r="A535" s="1">
        <v>1.06</v>
      </c>
      <c r="B535" s="1">
        <v>185.13</v>
      </c>
      <c r="C535" s="1">
        <v>121.62</v>
      </c>
      <c r="D535" s="1">
        <v>295.58</v>
      </c>
      <c r="J535" s="1">
        <v>1.06</v>
      </c>
      <c r="K535" s="1">
        <v>184.92</v>
      </c>
      <c r="L535" s="1">
        <v>121.48</v>
      </c>
      <c r="M535" s="1">
        <v>295.68</v>
      </c>
      <c r="S535" s="1">
        <v>1.06</v>
      </c>
      <c r="T535" s="1">
        <v>185.21</v>
      </c>
      <c r="U535" s="1">
        <v>121.96</v>
      </c>
      <c r="V535" s="1">
        <v>295.70999999999998</v>
      </c>
    </row>
    <row r="536" spans="1:22" x14ac:dyDescent="0.2">
      <c r="A536" s="1">
        <v>1.07</v>
      </c>
      <c r="B536" s="1">
        <v>185.13</v>
      </c>
      <c r="C536" s="1">
        <v>121.59</v>
      </c>
      <c r="D536" s="1">
        <v>295.58</v>
      </c>
      <c r="J536" s="1">
        <v>1.07</v>
      </c>
      <c r="K536" s="1">
        <v>184.92</v>
      </c>
      <c r="L536" s="1">
        <v>121.5</v>
      </c>
      <c r="M536" s="1">
        <v>295.70999999999998</v>
      </c>
      <c r="S536" s="1">
        <v>1.07</v>
      </c>
      <c r="T536" s="1">
        <v>185.2</v>
      </c>
      <c r="U536" s="1">
        <v>121.92</v>
      </c>
      <c r="V536" s="1">
        <v>295.70999999999998</v>
      </c>
    </row>
    <row r="537" spans="1:22" x14ac:dyDescent="0.2">
      <c r="A537" s="1">
        <v>1.07</v>
      </c>
      <c r="B537" s="1">
        <v>185.11</v>
      </c>
      <c r="C537" s="1">
        <v>121.61</v>
      </c>
      <c r="D537" s="1">
        <v>295.58999999999997</v>
      </c>
      <c r="J537" s="1">
        <v>1.07</v>
      </c>
      <c r="K537" s="1">
        <v>184.91</v>
      </c>
      <c r="L537" s="1">
        <v>121.48</v>
      </c>
      <c r="M537" s="1">
        <v>295.7</v>
      </c>
      <c r="S537" s="1">
        <v>1.07</v>
      </c>
      <c r="T537" s="1">
        <v>185.2</v>
      </c>
      <c r="U537" s="1">
        <v>121.96</v>
      </c>
      <c r="V537" s="1">
        <v>295.7</v>
      </c>
    </row>
    <row r="538" spans="1:22" x14ac:dyDescent="0.2">
      <c r="A538" s="1">
        <v>1.07</v>
      </c>
      <c r="B538" s="1">
        <v>185.11</v>
      </c>
      <c r="C538" s="1">
        <v>121.61</v>
      </c>
      <c r="D538" s="1">
        <v>295.58999999999997</v>
      </c>
      <c r="J538" s="1">
        <v>1.07</v>
      </c>
      <c r="K538" s="1">
        <v>184.91</v>
      </c>
      <c r="L538" s="1">
        <v>121.47</v>
      </c>
      <c r="M538" s="1">
        <v>295.69</v>
      </c>
      <c r="S538" s="1">
        <v>1.07</v>
      </c>
      <c r="T538" s="1">
        <v>185.19</v>
      </c>
      <c r="U538" s="1">
        <v>121.96</v>
      </c>
      <c r="V538" s="1">
        <v>295.70999999999998</v>
      </c>
    </row>
    <row r="539" spans="1:22" x14ac:dyDescent="0.2">
      <c r="A539" s="1">
        <v>1.07</v>
      </c>
      <c r="B539" s="1">
        <v>185.12</v>
      </c>
      <c r="C539" s="1">
        <v>121.59</v>
      </c>
      <c r="D539" s="1">
        <v>295.58</v>
      </c>
      <c r="J539" s="1">
        <v>1.07</v>
      </c>
      <c r="K539" s="1">
        <v>184.91</v>
      </c>
      <c r="L539" s="1">
        <v>121.46</v>
      </c>
      <c r="M539" s="1">
        <v>295.7</v>
      </c>
      <c r="S539" s="1">
        <v>1.07</v>
      </c>
      <c r="T539" s="1">
        <v>185.19</v>
      </c>
      <c r="U539" s="1">
        <v>121.97</v>
      </c>
      <c r="V539" s="1">
        <v>295.72000000000003</v>
      </c>
    </row>
    <row r="540" spans="1:22" x14ac:dyDescent="0.2">
      <c r="A540" s="1">
        <v>1.07</v>
      </c>
      <c r="B540" s="1">
        <v>185.12</v>
      </c>
      <c r="C540" s="1">
        <v>121.59</v>
      </c>
      <c r="D540" s="1">
        <v>295.58999999999997</v>
      </c>
      <c r="J540" s="1">
        <v>1.07</v>
      </c>
      <c r="K540" s="1">
        <v>184.91</v>
      </c>
      <c r="L540" s="1">
        <v>121.49</v>
      </c>
      <c r="M540" s="1">
        <v>295.69</v>
      </c>
      <c r="S540" s="1">
        <v>1.07</v>
      </c>
      <c r="T540" s="1">
        <v>185.2</v>
      </c>
      <c r="U540" s="1">
        <v>121.97</v>
      </c>
      <c r="V540" s="1">
        <v>295.73</v>
      </c>
    </row>
    <row r="541" spans="1:22" x14ac:dyDescent="0.2">
      <c r="A541" s="1">
        <v>1.08</v>
      </c>
      <c r="B541" s="1">
        <v>185.11</v>
      </c>
      <c r="C541" s="1">
        <v>121.61</v>
      </c>
      <c r="D541" s="1">
        <v>295.57</v>
      </c>
      <c r="J541" s="1">
        <v>1.08</v>
      </c>
      <c r="K541" s="1">
        <v>184.91</v>
      </c>
      <c r="L541" s="1">
        <v>121.47</v>
      </c>
      <c r="M541" s="1">
        <v>295.7</v>
      </c>
      <c r="S541" s="1">
        <v>1.08</v>
      </c>
      <c r="T541" s="1">
        <v>185.2</v>
      </c>
      <c r="U541" s="1">
        <v>121.94</v>
      </c>
      <c r="V541" s="1">
        <v>295.73</v>
      </c>
    </row>
    <row r="542" spans="1:22" x14ac:dyDescent="0.2">
      <c r="A542" s="1">
        <v>1.08</v>
      </c>
      <c r="B542" s="1">
        <v>185.12</v>
      </c>
      <c r="C542" s="1">
        <v>121.6</v>
      </c>
      <c r="D542" s="1">
        <v>295.57</v>
      </c>
      <c r="J542" s="1">
        <v>1.08</v>
      </c>
      <c r="K542" s="1">
        <v>184.92</v>
      </c>
      <c r="L542" s="1">
        <v>121.45</v>
      </c>
      <c r="M542" s="1">
        <v>295.69</v>
      </c>
      <c r="S542" s="1">
        <v>1.08</v>
      </c>
      <c r="T542" s="1">
        <v>185.19</v>
      </c>
      <c r="U542" s="1">
        <v>121.97</v>
      </c>
      <c r="V542" s="1">
        <v>295.73</v>
      </c>
    </row>
    <row r="543" spans="1:22" x14ac:dyDescent="0.2">
      <c r="A543" s="1">
        <v>1.08</v>
      </c>
      <c r="B543" s="1">
        <v>185.1</v>
      </c>
      <c r="C543" s="1">
        <v>121.63</v>
      </c>
      <c r="D543" s="1">
        <v>295.60000000000002</v>
      </c>
      <c r="J543" s="1">
        <v>1.08</v>
      </c>
      <c r="K543" s="1">
        <v>184.92</v>
      </c>
      <c r="L543" s="1">
        <v>121.44</v>
      </c>
      <c r="M543" s="1">
        <v>295.69</v>
      </c>
      <c r="S543" s="1">
        <v>1.08</v>
      </c>
      <c r="T543" s="1">
        <v>185.2</v>
      </c>
      <c r="U543" s="1">
        <v>121.99</v>
      </c>
      <c r="V543" s="1">
        <v>295.70999999999998</v>
      </c>
    </row>
    <row r="544" spans="1:22" x14ac:dyDescent="0.2">
      <c r="A544" s="1">
        <v>1.08</v>
      </c>
      <c r="B544" s="1">
        <v>185.11</v>
      </c>
      <c r="C544" s="1">
        <v>121.59</v>
      </c>
      <c r="D544" s="1">
        <v>295.57</v>
      </c>
      <c r="J544" s="1">
        <v>1.08</v>
      </c>
      <c r="K544" s="1">
        <v>184.92</v>
      </c>
      <c r="L544" s="1">
        <v>121.45</v>
      </c>
      <c r="M544" s="1">
        <v>295.67</v>
      </c>
      <c r="S544" s="1">
        <v>1.08</v>
      </c>
      <c r="T544" s="1">
        <v>185.19</v>
      </c>
      <c r="U544" s="1">
        <v>121.97</v>
      </c>
      <c r="V544" s="1">
        <v>295.70999999999998</v>
      </c>
    </row>
    <row r="545" spans="1:22" x14ac:dyDescent="0.2">
      <c r="A545" s="1">
        <v>1.08</v>
      </c>
      <c r="B545" s="1">
        <v>185.11</v>
      </c>
      <c r="C545" s="1">
        <v>121.62</v>
      </c>
      <c r="D545" s="1">
        <v>295.58999999999997</v>
      </c>
      <c r="J545" s="1">
        <v>1.08</v>
      </c>
      <c r="K545" s="1">
        <v>184.92</v>
      </c>
      <c r="L545" s="1">
        <v>121.48</v>
      </c>
      <c r="M545" s="1">
        <v>295.68</v>
      </c>
      <c r="S545" s="1">
        <v>1.08</v>
      </c>
      <c r="T545" s="1">
        <v>185.2</v>
      </c>
      <c r="U545" s="1">
        <v>121.97</v>
      </c>
      <c r="V545" s="1">
        <v>295.72000000000003</v>
      </c>
    </row>
    <row r="546" spans="1:22" x14ac:dyDescent="0.2">
      <c r="A546" s="1">
        <v>1.0900000000000001</v>
      </c>
      <c r="B546" s="1">
        <v>185.11</v>
      </c>
      <c r="C546" s="1">
        <v>121.62</v>
      </c>
      <c r="D546" s="1">
        <v>295.58</v>
      </c>
      <c r="J546" s="1">
        <v>1.0900000000000001</v>
      </c>
      <c r="K546" s="1">
        <v>184.91</v>
      </c>
      <c r="L546" s="1">
        <v>121.49</v>
      </c>
      <c r="M546" s="1">
        <v>295.69</v>
      </c>
      <c r="S546" s="1">
        <v>1.0900000000000001</v>
      </c>
      <c r="T546" s="1">
        <v>185.19</v>
      </c>
      <c r="U546" s="1">
        <v>121.99</v>
      </c>
      <c r="V546" s="1">
        <v>295.72000000000003</v>
      </c>
    </row>
    <row r="547" spans="1:22" x14ac:dyDescent="0.2">
      <c r="A547" s="1">
        <v>1.0900000000000001</v>
      </c>
      <c r="B547" s="1">
        <v>185.11</v>
      </c>
      <c r="C547" s="1">
        <v>121.63</v>
      </c>
      <c r="D547" s="1">
        <v>295.58999999999997</v>
      </c>
      <c r="J547" s="1">
        <v>1.0900000000000001</v>
      </c>
      <c r="K547" s="1">
        <v>184.9</v>
      </c>
      <c r="L547" s="1">
        <v>121.48</v>
      </c>
      <c r="M547" s="1">
        <v>295.68</v>
      </c>
      <c r="S547" s="1">
        <v>1.0900000000000001</v>
      </c>
      <c r="T547" s="1">
        <v>185.19</v>
      </c>
      <c r="U547" s="1">
        <v>121.97</v>
      </c>
      <c r="V547" s="1">
        <v>295.70999999999998</v>
      </c>
    </row>
    <row r="548" spans="1:22" x14ac:dyDescent="0.2">
      <c r="A548" s="1">
        <v>1.0900000000000001</v>
      </c>
      <c r="B548" s="1">
        <v>185.11</v>
      </c>
      <c r="C548" s="1">
        <v>121.63</v>
      </c>
      <c r="D548" s="1">
        <v>295.58999999999997</v>
      </c>
      <c r="J548" s="1">
        <v>1.0900000000000001</v>
      </c>
      <c r="K548" s="1">
        <v>184.91</v>
      </c>
      <c r="L548" s="1">
        <v>121.48</v>
      </c>
      <c r="M548" s="1">
        <v>295.69</v>
      </c>
      <c r="S548" s="1">
        <v>1.0900000000000001</v>
      </c>
      <c r="T548" s="1">
        <v>185.2</v>
      </c>
      <c r="U548" s="1">
        <v>121.95</v>
      </c>
      <c r="V548" s="1">
        <v>295.70999999999998</v>
      </c>
    </row>
    <row r="549" spans="1:22" x14ac:dyDescent="0.2">
      <c r="A549" s="1">
        <v>1.0900000000000001</v>
      </c>
      <c r="B549" s="1">
        <v>185.1</v>
      </c>
      <c r="C549" s="1">
        <v>121.63</v>
      </c>
      <c r="D549" s="1">
        <v>295.58999999999997</v>
      </c>
      <c r="J549" s="1">
        <v>1.0900000000000001</v>
      </c>
      <c r="K549" s="1">
        <v>184.91</v>
      </c>
      <c r="L549" s="1">
        <v>121.5</v>
      </c>
      <c r="M549" s="1">
        <v>295.70999999999998</v>
      </c>
      <c r="S549" s="1">
        <v>1.0900000000000001</v>
      </c>
      <c r="T549" s="1">
        <v>185.19</v>
      </c>
      <c r="U549" s="1">
        <v>121.97</v>
      </c>
      <c r="V549" s="1">
        <v>295.74</v>
      </c>
    </row>
    <row r="550" spans="1:22" x14ac:dyDescent="0.2">
      <c r="A550" s="1">
        <v>1.0900000000000001</v>
      </c>
      <c r="B550" s="1">
        <v>185.1</v>
      </c>
      <c r="C550" s="1">
        <v>121.66</v>
      </c>
      <c r="D550" s="1">
        <v>295.60000000000002</v>
      </c>
      <c r="J550" s="1">
        <v>1.0900000000000001</v>
      </c>
      <c r="K550" s="1">
        <v>184.9</v>
      </c>
      <c r="L550" s="1">
        <v>121.47</v>
      </c>
      <c r="M550" s="1">
        <v>295.69</v>
      </c>
      <c r="S550" s="1">
        <v>1.0900000000000001</v>
      </c>
      <c r="T550" s="1">
        <v>185.2</v>
      </c>
      <c r="U550" s="1">
        <v>121.93</v>
      </c>
      <c r="V550" s="1">
        <v>295.70999999999998</v>
      </c>
    </row>
    <row r="551" spans="1:22" x14ac:dyDescent="0.2">
      <c r="A551" s="1">
        <v>1.1000000000000001</v>
      </c>
      <c r="B551" s="1">
        <v>185.11</v>
      </c>
      <c r="C551" s="1">
        <v>121.64</v>
      </c>
      <c r="D551" s="1">
        <v>295.58</v>
      </c>
      <c r="J551" s="1">
        <v>1.1000000000000001</v>
      </c>
      <c r="K551" s="1">
        <v>184.92</v>
      </c>
      <c r="L551" s="1">
        <v>121.46</v>
      </c>
      <c r="M551" s="1">
        <v>295.69</v>
      </c>
      <c r="S551" s="1">
        <v>1.1000000000000001</v>
      </c>
      <c r="T551" s="1">
        <v>185.19</v>
      </c>
      <c r="U551" s="1">
        <v>121.97</v>
      </c>
      <c r="V551" s="1">
        <v>295.70999999999998</v>
      </c>
    </row>
    <row r="552" spans="1:22" x14ac:dyDescent="0.2">
      <c r="A552" s="1">
        <v>1.1000000000000001</v>
      </c>
      <c r="B552" s="1">
        <v>185.1</v>
      </c>
      <c r="C552" s="1">
        <v>121.62</v>
      </c>
      <c r="D552" s="1">
        <v>295.58</v>
      </c>
      <c r="J552" s="1">
        <v>1.1000000000000001</v>
      </c>
      <c r="K552" s="1">
        <v>184.91</v>
      </c>
      <c r="L552" s="1">
        <v>121.47</v>
      </c>
      <c r="M552" s="1">
        <v>295.68</v>
      </c>
      <c r="S552" s="1">
        <v>1.1000000000000001</v>
      </c>
      <c r="T552" s="1">
        <v>185.2</v>
      </c>
      <c r="U552" s="1">
        <v>121.95</v>
      </c>
      <c r="V552" s="1">
        <v>295.7</v>
      </c>
    </row>
    <row r="553" spans="1:22" x14ac:dyDescent="0.2">
      <c r="A553" s="1">
        <v>1.1000000000000001</v>
      </c>
      <c r="B553" s="1">
        <v>185.1</v>
      </c>
      <c r="C553" s="1">
        <v>121.62</v>
      </c>
      <c r="D553" s="1">
        <v>295.58999999999997</v>
      </c>
      <c r="J553" s="1">
        <v>1.1000000000000001</v>
      </c>
      <c r="K553" s="1">
        <v>184.91</v>
      </c>
      <c r="L553" s="1">
        <v>121.48</v>
      </c>
      <c r="M553" s="1">
        <v>295.69</v>
      </c>
      <c r="S553" s="1">
        <v>1.1000000000000001</v>
      </c>
      <c r="T553" s="1">
        <v>185.2</v>
      </c>
      <c r="U553" s="1">
        <v>121.94</v>
      </c>
      <c r="V553" s="1">
        <v>295.70999999999998</v>
      </c>
    </row>
    <row r="554" spans="1:22" x14ac:dyDescent="0.2">
      <c r="A554" s="1">
        <v>1.1000000000000001</v>
      </c>
      <c r="B554" s="1">
        <v>185.1</v>
      </c>
      <c r="C554" s="1">
        <v>121.59</v>
      </c>
      <c r="D554" s="1">
        <v>295.57</v>
      </c>
      <c r="J554" s="1">
        <v>1.1000000000000001</v>
      </c>
      <c r="K554" s="1">
        <v>184.91</v>
      </c>
      <c r="L554" s="1">
        <v>121.47</v>
      </c>
      <c r="M554" s="1">
        <v>295.7</v>
      </c>
      <c r="S554" s="1">
        <v>1.1000000000000001</v>
      </c>
      <c r="T554" s="1">
        <v>185.2</v>
      </c>
      <c r="U554" s="1">
        <v>121.93</v>
      </c>
      <c r="V554" s="1">
        <v>295.69</v>
      </c>
    </row>
    <row r="555" spans="1:22" x14ac:dyDescent="0.2">
      <c r="A555" s="1">
        <v>1.1000000000000001</v>
      </c>
      <c r="B555" s="1">
        <v>185.09</v>
      </c>
      <c r="C555" s="1">
        <v>121.59</v>
      </c>
      <c r="D555" s="1">
        <v>295.58999999999997</v>
      </c>
      <c r="J555" s="1">
        <v>1.1000000000000001</v>
      </c>
      <c r="K555" s="1">
        <v>184.9</v>
      </c>
      <c r="L555" s="1">
        <v>121.48</v>
      </c>
      <c r="M555" s="1">
        <v>295.7</v>
      </c>
      <c r="S555" s="1">
        <v>1.1000000000000001</v>
      </c>
      <c r="T555" s="1">
        <v>185.19</v>
      </c>
      <c r="U555" s="1">
        <v>121.96</v>
      </c>
      <c r="V555" s="1">
        <v>295.70999999999998</v>
      </c>
    </row>
    <row r="556" spans="1:22" x14ac:dyDescent="0.2">
      <c r="A556" s="1">
        <v>1.1100000000000001</v>
      </c>
      <c r="B556" s="1">
        <v>185.1</v>
      </c>
      <c r="C556" s="1">
        <v>121.62</v>
      </c>
      <c r="D556" s="1">
        <v>295.60000000000002</v>
      </c>
      <c r="J556" s="1">
        <v>1.1100000000000001</v>
      </c>
      <c r="K556" s="1">
        <v>184.91</v>
      </c>
      <c r="L556" s="1">
        <v>121.48</v>
      </c>
      <c r="M556" s="1">
        <v>295.72000000000003</v>
      </c>
      <c r="S556" s="1">
        <v>1.1100000000000001</v>
      </c>
      <c r="T556" s="1">
        <v>185.2</v>
      </c>
      <c r="U556" s="1">
        <v>121.93</v>
      </c>
      <c r="V556" s="1">
        <v>295.70999999999998</v>
      </c>
    </row>
    <row r="557" spans="1:22" x14ac:dyDescent="0.2">
      <c r="A557" s="1">
        <v>1.1100000000000001</v>
      </c>
      <c r="B557" s="1">
        <v>185.1</v>
      </c>
      <c r="C557" s="1">
        <v>121.6</v>
      </c>
      <c r="D557" s="1">
        <v>295.58</v>
      </c>
      <c r="J557" s="1">
        <v>1.1100000000000001</v>
      </c>
      <c r="K557" s="1">
        <v>184.91</v>
      </c>
      <c r="L557" s="1">
        <v>121.42</v>
      </c>
      <c r="M557" s="1">
        <v>295.69</v>
      </c>
      <c r="S557" s="1">
        <v>1.1100000000000001</v>
      </c>
      <c r="T557" s="1">
        <v>185.2</v>
      </c>
      <c r="U557" s="1">
        <v>121.94</v>
      </c>
      <c r="V557" s="1">
        <v>295.72000000000003</v>
      </c>
    </row>
    <row r="558" spans="1:22" x14ac:dyDescent="0.2">
      <c r="A558" s="1">
        <v>1.1100000000000001</v>
      </c>
      <c r="B558" s="1">
        <v>185.1</v>
      </c>
      <c r="C558" s="1">
        <v>121.6</v>
      </c>
      <c r="D558" s="1">
        <v>295.60000000000002</v>
      </c>
      <c r="J558" s="1">
        <v>1.1100000000000001</v>
      </c>
      <c r="K558" s="1">
        <v>184.91</v>
      </c>
      <c r="L558" s="1">
        <v>121.44</v>
      </c>
      <c r="M558" s="1">
        <v>295.69</v>
      </c>
      <c r="S558" s="1">
        <v>1.1100000000000001</v>
      </c>
      <c r="T558" s="1">
        <v>185.2</v>
      </c>
      <c r="U558" s="1">
        <v>121.97</v>
      </c>
      <c r="V558" s="1">
        <v>295.73</v>
      </c>
    </row>
    <row r="559" spans="1:22" x14ac:dyDescent="0.2">
      <c r="A559" s="1">
        <v>1.1100000000000001</v>
      </c>
      <c r="B559" s="1">
        <v>185.1</v>
      </c>
      <c r="C559" s="1">
        <v>121.59</v>
      </c>
      <c r="D559" s="1">
        <v>295.57</v>
      </c>
      <c r="J559" s="1">
        <v>1.1100000000000001</v>
      </c>
      <c r="K559" s="1">
        <v>184.92</v>
      </c>
      <c r="L559" s="1">
        <v>121.46</v>
      </c>
      <c r="M559" s="1">
        <v>295.7</v>
      </c>
      <c r="S559" s="1">
        <v>1.1100000000000001</v>
      </c>
      <c r="T559" s="1">
        <v>185.2</v>
      </c>
      <c r="U559" s="1">
        <v>121.96</v>
      </c>
      <c r="V559" s="1">
        <v>295.72000000000003</v>
      </c>
    </row>
    <row r="560" spans="1:22" x14ac:dyDescent="0.2">
      <c r="A560" s="1">
        <v>1.1100000000000001</v>
      </c>
      <c r="B560" s="1">
        <v>185.09</v>
      </c>
      <c r="C560" s="1">
        <v>121.63</v>
      </c>
      <c r="D560" s="1">
        <v>295.58999999999997</v>
      </c>
      <c r="J560" s="1">
        <v>1.1100000000000001</v>
      </c>
      <c r="K560" s="1">
        <v>184.91</v>
      </c>
      <c r="L560" s="1">
        <v>121.47</v>
      </c>
      <c r="M560" s="1">
        <v>295.68</v>
      </c>
      <c r="S560" s="1">
        <v>1.1100000000000001</v>
      </c>
      <c r="T560" s="1">
        <v>185.2</v>
      </c>
      <c r="U560" s="1">
        <v>121.99</v>
      </c>
      <c r="V560" s="1">
        <v>295.72000000000003</v>
      </c>
    </row>
    <row r="561" spans="1:22" x14ac:dyDescent="0.2">
      <c r="A561" s="1">
        <v>1.1200000000000001</v>
      </c>
      <c r="B561" s="1">
        <v>185.09</v>
      </c>
      <c r="C561" s="1">
        <v>121.63</v>
      </c>
      <c r="D561" s="1">
        <v>295.58999999999997</v>
      </c>
      <c r="J561" s="1">
        <v>1.1200000000000001</v>
      </c>
      <c r="K561" s="1">
        <v>184.91</v>
      </c>
      <c r="L561" s="1">
        <v>121.47</v>
      </c>
      <c r="M561" s="1">
        <v>295.7</v>
      </c>
      <c r="S561" s="1">
        <v>1.1200000000000001</v>
      </c>
      <c r="T561" s="1">
        <v>185.2</v>
      </c>
      <c r="U561" s="1">
        <v>121.99</v>
      </c>
      <c r="V561" s="1">
        <v>295.73</v>
      </c>
    </row>
    <row r="562" spans="1:22" x14ac:dyDescent="0.2">
      <c r="A562" s="1">
        <v>1.1200000000000001</v>
      </c>
      <c r="B562" s="1">
        <v>185.1</v>
      </c>
      <c r="C562" s="1">
        <v>121.64</v>
      </c>
      <c r="D562" s="1">
        <v>295.60000000000002</v>
      </c>
      <c r="J562" s="1">
        <v>1.1200000000000001</v>
      </c>
      <c r="K562" s="1">
        <v>184.91</v>
      </c>
      <c r="L562" s="1">
        <v>121.45</v>
      </c>
      <c r="M562" s="1">
        <v>295.69</v>
      </c>
      <c r="S562" s="1">
        <v>1.1200000000000001</v>
      </c>
      <c r="T562" s="1">
        <v>185.19</v>
      </c>
      <c r="U562" s="1">
        <v>121.93</v>
      </c>
      <c r="V562" s="1">
        <v>295.69</v>
      </c>
    </row>
    <row r="563" spans="1:22" x14ac:dyDescent="0.2">
      <c r="A563" s="1">
        <v>1.1200000000000001</v>
      </c>
      <c r="B563" s="1">
        <v>185.09</v>
      </c>
      <c r="C563" s="1">
        <v>121.62</v>
      </c>
      <c r="D563" s="1">
        <v>295.58999999999997</v>
      </c>
      <c r="J563" s="1">
        <v>1.1200000000000001</v>
      </c>
      <c r="K563" s="1">
        <v>184.91</v>
      </c>
      <c r="L563" s="1">
        <v>121.45</v>
      </c>
      <c r="M563" s="1">
        <v>295.68</v>
      </c>
      <c r="S563" s="1">
        <v>1.1200000000000001</v>
      </c>
      <c r="T563" s="1">
        <v>185.2</v>
      </c>
      <c r="U563" s="1">
        <v>121.98</v>
      </c>
      <c r="V563" s="1">
        <v>295.73</v>
      </c>
    </row>
    <row r="564" spans="1:22" x14ac:dyDescent="0.2">
      <c r="A564" s="1">
        <v>1.1200000000000001</v>
      </c>
      <c r="B564" s="1">
        <v>185.09</v>
      </c>
      <c r="C564" s="1">
        <v>121.63</v>
      </c>
      <c r="D564" s="1">
        <v>295.58</v>
      </c>
      <c r="J564" s="1">
        <v>1.1200000000000001</v>
      </c>
      <c r="K564" s="1">
        <v>184.91</v>
      </c>
      <c r="L564" s="1">
        <v>121.46</v>
      </c>
      <c r="M564" s="1">
        <v>295.68</v>
      </c>
      <c r="S564" s="1">
        <v>1.1200000000000001</v>
      </c>
      <c r="T564" s="1">
        <v>185.2</v>
      </c>
      <c r="U564" s="1">
        <v>121.94</v>
      </c>
      <c r="V564" s="1">
        <v>295.73</v>
      </c>
    </row>
    <row r="565" spans="1:22" ht="15" customHeight="1" x14ac:dyDescent="0.2">
      <c r="A565" s="1">
        <v>1.1200000000000001</v>
      </c>
      <c r="B565" s="1">
        <v>185.1</v>
      </c>
      <c r="C565" s="1">
        <v>121.62</v>
      </c>
      <c r="D565" s="1">
        <v>295.60000000000002</v>
      </c>
      <c r="H565" s="5"/>
      <c r="J565" s="1">
        <v>1.1200000000000001</v>
      </c>
      <c r="K565" s="1">
        <v>184.91</v>
      </c>
      <c r="L565" s="1">
        <v>121.44</v>
      </c>
      <c r="M565" s="1">
        <v>295.69</v>
      </c>
      <c r="S565" s="1">
        <v>1.1200000000000001</v>
      </c>
      <c r="T565" s="1">
        <v>185.19</v>
      </c>
      <c r="U565" s="1">
        <v>121.95</v>
      </c>
      <c r="V565" s="1">
        <v>295.72000000000003</v>
      </c>
    </row>
    <row r="566" spans="1:22" x14ac:dyDescent="0.2">
      <c r="A566" s="1">
        <v>1.1299999999999999</v>
      </c>
      <c r="B566" s="1">
        <v>185.08</v>
      </c>
      <c r="C566" s="1">
        <v>121.59</v>
      </c>
      <c r="D566" s="1">
        <v>295.58999999999997</v>
      </c>
      <c r="H566" s="5"/>
      <c r="J566" s="1">
        <v>1.1299999999999999</v>
      </c>
      <c r="K566" s="1">
        <v>184.9</v>
      </c>
      <c r="L566" s="1">
        <v>121.45</v>
      </c>
      <c r="M566" s="1">
        <v>295.7</v>
      </c>
      <c r="S566" s="1">
        <v>1.1299999999999999</v>
      </c>
      <c r="T566" s="1">
        <v>185.19</v>
      </c>
      <c r="U566" s="1">
        <v>121.93</v>
      </c>
      <c r="V566" s="1">
        <v>295.7</v>
      </c>
    </row>
    <row r="567" spans="1:22" x14ac:dyDescent="0.2">
      <c r="A567" s="1">
        <v>1.1299999999999999</v>
      </c>
      <c r="B567" s="1">
        <v>185.08</v>
      </c>
      <c r="C567" s="1">
        <v>121.62</v>
      </c>
      <c r="D567" s="1">
        <v>295.60000000000002</v>
      </c>
      <c r="H567" s="5"/>
      <c r="J567" s="1">
        <v>1.1299999999999999</v>
      </c>
      <c r="K567" s="1">
        <v>184.9</v>
      </c>
      <c r="L567" s="1">
        <v>121.45</v>
      </c>
      <c r="M567" s="1">
        <v>295.7</v>
      </c>
      <c r="S567" s="1">
        <v>1.1299999999999999</v>
      </c>
      <c r="T567" s="1">
        <v>185.19</v>
      </c>
      <c r="U567" s="1">
        <v>121.98</v>
      </c>
      <c r="V567" s="1">
        <v>295.72000000000003</v>
      </c>
    </row>
    <row r="568" spans="1:22" x14ac:dyDescent="0.2">
      <c r="A568" s="1">
        <v>1.1299999999999999</v>
      </c>
      <c r="B568" s="1">
        <v>185.09</v>
      </c>
      <c r="C568" s="1">
        <v>121.6</v>
      </c>
      <c r="D568" s="1">
        <v>295.58</v>
      </c>
      <c r="J568" s="1">
        <v>1.1299999999999999</v>
      </c>
      <c r="K568" s="1">
        <v>184.92</v>
      </c>
      <c r="L568" s="1">
        <v>121.47</v>
      </c>
      <c r="M568" s="1">
        <v>295.70999999999998</v>
      </c>
      <c r="S568" s="1">
        <v>1.1299999999999999</v>
      </c>
      <c r="T568" s="1">
        <v>185.19</v>
      </c>
      <c r="U568" s="1">
        <v>121.95</v>
      </c>
      <c r="V568" s="1">
        <v>295.69</v>
      </c>
    </row>
    <row r="569" spans="1:22" x14ac:dyDescent="0.2">
      <c r="A569" s="1">
        <v>1.1299999999999999</v>
      </c>
      <c r="B569" s="1">
        <v>185.09</v>
      </c>
      <c r="C569" s="1">
        <v>121.59</v>
      </c>
      <c r="D569" s="1">
        <v>295.57</v>
      </c>
      <c r="J569" s="1">
        <v>1.1299999999999999</v>
      </c>
      <c r="K569" s="1">
        <v>184.91</v>
      </c>
      <c r="L569" s="1">
        <v>121.47</v>
      </c>
      <c r="M569" s="1">
        <v>295.7</v>
      </c>
      <c r="S569" s="1">
        <v>1.1299999999999999</v>
      </c>
      <c r="T569" s="1">
        <v>185.19</v>
      </c>
      <c r="U569" s="1">
        <v>121.93</v>
      </c>
      <c r="V569" s="1">
        <v>295.70999999999998</v>
      </c>
    </row>
    <row r="570" spans="1:22" ht="19" x14ac:dyDescent="0.2">
      <c r="A570" s="1">
        <v>1.1299999999999999</v>
      </c>
      <c r="B570" s="1">
        <v>185.08</v>
      </c>
      <c r="C570" s="1">
        <v>121.61</v>
      </c>
      <c r="D570" s="1">
        <v>295.61</v>
      </c>
      <c r="E570" s="12" t="s">
        <v>12</v>
      </c>
      <c r="F570" s="12" t="s">
        <v>13</v>
      </c>
      <c r="G570" s="12" t="s">
        <v>14</v>
      </c>
      <c r="J570" s="1">
        <v>1.1299999999999999</v>
      </c>
      <c r="K570" s="1">
        <v>184.91</v>
      </c>
      <c r="L570" s="1">
        <v>121.5</v>
      </c>
      <c r="M570" s="1">
        <v>295.70999999999998</v>
      </c>
      <c r="S570" s="1">
        <v>1.1299999999999999</v>
      </c>
      <c r="T570" s="1">
        <v>185.2</v>
      </c>
      <c r="U570" s="1">
        <v>121.97</v>
      </c>
      <c r="V570" s="1">
        <v>295.70999999999998</v>
      </c>
    </row>
    <row r="571" spans="1:22" ht="24" x14ac:dyDescent="0.2">
      <c r="A571" s="3">
        <v>1.1399999999999999</v>
      </c>
      <c r="B571" s="3">
        <v>185.08</v>
      </c>
      <c r="C571" s="3">
        <v>121.59</v>
      </c>
      <c r="D571" s="3">
        <v>295.58</v>
      </c>
      <c r="E571" s="9">
        <f>LN(B571)</f>
        <v>5.2207881640387992</v>
      </c>
      <c r="F571" s="9">
        <f>LN(C571)</f>
        <v>4.8006547293083273</v>
      </c>
      <c r="G571" s="9">
        <f>LN(D571)</f>
        <v>5.6889395277864265</v>
      </c>
      <c r="H571" s="3" t="s">
        <v>7</v>
      </c>
      <c r="J571" s="1">
        <v>1.1399999999999999</v>
      </c>
      <c r="K571" s="1">
        <v>184.91</v>
      </c>
      <c r="L571" s="1">
        <v>121.46</v>
      </c>
      <c r="M571" s="1">
        <v>295.7</v>
      </c>
      <c r="S571" s="1">
        <v>1.1399999999999999</v>
      </c>
      <c r="T571" s="1">
        <v>185.2</v>
      </c>
      <c r="U571" s="1">
        <v>121.95</v>
      </c>
      <c r="V571" s="1">
        <v>295.70999999999998</v>
      </c>
    </row>
    <row r="572" spans="1:22" x14ac:dyDescent="0.2">
      <c r="A572" s="1">
        <v>1.1399999999999999</v>
      </c>
      <c r="B572" s="1">
        <v>185.08</v>
      </c>
      <c r="C572" s="1">
        <v>121.63</v>
      </c>
      <c r="D572" s="1">
        <v>295.58</v>
      </c>
      <c r="E572" s="10">
        <f t="shared" ref="E572:E635" si="1">LN(B572)</f>
        <v>5.2207881640387992</v>
      </c>
      <c r="F572" s="10">
        <f t="shared" ref="F572:F635" si="2">LN(C572)</f>
        <v>4.8009836496303446</v>
      </c>
      <c r="G572" s="10">
        <f t="shared" ref="G572:G635" si="3">LN(D572)</f>
        <v>5.6889395277864265</v>
      </c>
      <c r="J572" s="1">
        <v>1.1399999999999999</v>
      </c>
      <c r="K572" s="1">
        <v>184.91</v>
      </c>
      <c r="L572" s="1">
        <v>121.43</v>
      </c>
      <c r="M572" s="1">
        <v>295.7</v>
      </c>
      <c r="S572" s="1">
        <v>1.1399999999999999</v>
      </c>
      <c r="T572" s="1">
        <v>185.2</v>
      </c>
      <c r="U572" s="1">
        <v>121.96</v>
      </c>
      <c r="V572" s="1">
        <v>295.70999999999998</v>
      </c>
    </row>
    <row r="573" spans="1:22" x14ac:dyDescent="0.2">
      <c r="A573" s="1">
        <v>1.1399999999999999</v>
      </c>
      <c r="B573" s="1">
        <v>185.09</v>
      </c>
      <c r="C573" s="1">
        <v>121.62</v>
      </c>
      <c r="D573" s="1">
        <v>295.58</v>
      </c>
      <c r="E573" s="10">
        <f t="shared" si="1"/>
        <v>5.2208421932686253</v>
      </c>
      <c r="F573" s="10">
        <f t="shared" si="2"/>
        <v>4.8009014296919634</v>
      </c>
      <c r="G573" s="10">
        <f t="shared" si="3"/>
        <v>5.6889395277864265</v>
      </c>
      <c r="J573" s="1">
        <v>1.1399999999999999</v>
      </c>
      <c r="K573" s="1">
        <v>184.9</v>
      </c>
      <c r="L573" s="1">
        <v>121.41</v>
      </c>
      <c r="M573" s="1">
        <v>295.69</v>
      </c>
      <c r="S573" s="1">
        <v>1.1399999999999999</v>
      </c>
      <c r="T573" s="1">
        <v>185.19</v>
      </c>
      <c r="U573" s="1">
        <v>121.95</v>
      </c>
      <c r="V573" s="1">
        <v>295.7</v>
      </c>
    </row>
    <row r="574" spans="1:22" x14ac:dyDescent="0.2">
      <c r="A574" s="1">
        <v>1.1399999999999999</v>
      </c>
      <c r="B574" s="1">
        <v>185.07</v>
      </c>
      <c r="C574" s="1">
        <v>121.62</v>
      </c>
      <c r="D574" s="1">
        <v>295.58999999999997</v>
      </c>
      <c r="E574" s="10">
        <f t="shared" si="1"/>
        <v>5.2207341318896567</v>
      </c>
      <c r="F574" s="10">
        <f t="shared" si="2"/>
        <v>4.8009014296919634</v>
      </c>
      <c r="G574" s="10">
        <f t="shared" si="3"/>
        <v>5.6889733590024925</v>
      </c>
      <c r="J574" s="1">
        <v>1.1399999999999999</v>
      </c>
      <c r="K574" s="1">
        <v>184.91</v>
      </c>
      <c r="L574" s="1">
        <v>121.47</v>
      </c>
      <c r="M574" s="1">
        <v>295.7</v>
      </c>
      <c r="S574" s="1">
        <v>1.1399999999999999</v>
      </c>
      <c r="T574" s="1">
        <v>185.19</v>
      </c>
      <c r="U574" s="1">
        <v>121.93</v>
      </c>
      <c r="V574" s="1">
        <v>295.7</v>
      </c>
    </row>
    <row r="575" spans="1:22" x14ac:dyDescent="0.2">
      <c r="A575" s="1">
        <v>1.1399999999999999</v>
      </c>
      <c r="B575" s="1">
        <v>185.07</v>
      </c>
      <c r="C575" s="1">
        <v>121.63</v>
      </c>
      <c r="D575" s="1">
        <v>295.61</v>
      </c>
      <c r="E575" s="10">
        <f t="shared" si="1"/>
        <v>5.2207341318896567</v>
      </c>
      <c r="F575" s="10">
        <f t="shared" si="2"/>
        <v>4.8009836496303446</v>
      </c>
      <c r="G575" s="10">
        <f t="shared" si="3"/>
        <v>5.6890410180011655</v>
      </c>
      <c r="J575" s="1">
        <v>1.1399999999999999</v>
      </c>
      <c r="K575" s="1">
        <v>184.91</v>
      </c>
      <c r="L575" s="1">
        <v>121.42</v>
      </c>
      <c r="M575" s="1">
        <v>295.68</v>
      </c>
      <c r="S575" s="1">
        <v>1.1399999999999999</v>
      </c>
      <c r="T575" s="1">
        <v>185.2</v>
      </c>
      <c r="U575" s="1">
        <v>121.96</v>
      </c>
      <c r="V575" s="1">
        <v>295.70999999999998</v>
      </c>
    </row>
    <row r="576" spans="1:22" x14ac:dyDescent="0.2">
      <c r="A576" s="1">
        <v>1.1499999999999999</v>
      </c>
      <c r="B576" s="1">
        <v>185.07</v>
      </c>
      <c r="C576" s="1">
        <v>121.6</v>
      </c>
      <c r="D576" s="1">
        <v>295.58999999999997</v>
      </c>
      <c r="E576" s="10">
        <f t="shared" si="1"/>
        <v>5.2207341318896567</v>
      </c>
      <c r="F576" s="10">
        <f t="shared" si="2"/>
        <v>4.8007369695320667</v>
      </c>
      <c r="G576" s="10">
        <f t="shared" si="3"/>
        <v>5.6889733590024925</v>
      </c>
      <c r="J576" s="1">
        <v>1.1499999999999999</v>
      </c>
      <c r="K576" s="1">
        <v>184.91</v>
      </c>
      <c r="L576" s="1">
        <v>121.44</v>
      </c>
      <c r="M576" s="1">
        <v>295.7</v>
      </c>
      <c r="S576" s="1">
        <v>1.1499999999999999</v>
      </c>
      <c r="T576" s="1">
        <v>185.2</v>
      </c>
      <c r="U576" s="1">
        <v>121.94</v>
      </c>
      <c r="V576" s="1">
        <v>295.72000000000003</v>
      </c>
    </row>
    <row r="577" spans="1:22" x14ac:dyDescent="0.2">
      <c r="A577" s="1">
        <v>1.1499999999999999</v>
      </c>
      <c r="B577" s="1">
        <v>185.06</v>
      </c>
      <c r="C577" s="1">
        <v>121.65</v>
      </c>
      <c r="D577" s="1">
        <v>295.58999999999997</v>
      </c>
      <c r="E577" s="10">
        <f t="shared" si="1"/>
        <v>5.2206800968208844</v>
      </c>
      <c r="F577" s="10">
        <f t="shared" si="2"/>
        <v>4.8011480692295319</v>
      </c>
      <c r="G577" s="10">
        <f t="shared" si="3"/>
        <v>5.6889733590024925</v>
      </c>
      <c r="J577" s="1">
        <v>1.1499999999999999</v>
      </c>
      <c r="K577" s="1">
        <v>184.91</v>
      </c>
      <c r="L577" s="1">
        <v>121.5</v>
      </c>
      <c r="M577" s="1">
        <v>295.72000000000003</v>
      </c>
      <c r="S577" s="1">
        <v>1.1499999999999999</v>
      </c>
      <c r="T577" s="1">
        <v>185.2</v>
      </c>
      <c r="U577" s="1">
        <v>121.93</v>
      </c>
      <c r="V577" s="1">
        <v>295.70999999999998</v>
      </c>
    </row>
    <row r="578" spans="1:22" x14ac:dyDescent="0.2">
      <c r="A578" s="1">
        <v>1.1499999999999999</v>
      </c>
      <c r="B578" s="1">
        <v>185.05</v>
      </c>
      <c r="C578" s="1">
        <v>121.61</v>
      </c>
      <c r="D578" s="1">
        <v>295.58999999999997</v>
      </c>
      <c r="E578" s="10">
        <f t="shared" si="1"/>
        <v>5.2206260588321651</v>
      </c>
      <c r="F578" s="10">
        <f t="shared" si="2"/>
        <v>4.8008192029929084</v>
      </c>
      <c r="G578" s="10">
        <f t="shared" si="3"/>
        <v>5.6889733590024925</v>
      </c>
      <c r="J578" s="1">
        <v>1.1499999999999999</v>
      </c>
      <c r="K578" s="1">
        <v>184.91</v>
      </c>
      <c r="L578" s="1">
        <v>121.47</v>
      </c>
      <c r="M578" s="1">
        <v>295.70999999999998</v>
      </c>
      <c r="S578" s="1">
        <v>1.1499999999999999</v>
      </c>
      <c r="T578" s="1">
        <v>185.2</v>
      </c>
      <c r="U578" s="1">
        <v>121.99</v>
      </c>
      <c r="V578" s="1">
        <v>295.72000000000003</v>
      </c>
    </row>
    <row r="579" spans="1:22" x14ac:dyDescent="0.2">
      <c r="A579" s="1">
        <v>1.1499999999999999</v>
      </c>
      <c r="B579" s="1">
        <v>185.06</v>
      </c>
      <c r="C579" s="1">
        <v>121.65</v>
      </c>
      <c r="D579" s="1">
        <v>295.60000000000002</v>
      </c>
      <c r="E579" s="10">
        <f t="shared" si="1"/>
        <v>5.2206800968208844</v>
      </c>
      <c r="F579" s="10">
        <f t="shared" si="2"/>
        <v>4.8011480692295319</v>
      </c>
      <c r="G579" s="10">
        <f t="shared" si="3"/>
        <v>5.6890071890740463</v>
      </c>
      <c r="J579" s="1">
        <v>1.1499999999999999</v>
      </c>
      <c r="K579" s="1">
        <v>184.91</v>
      </c>
      <c r="L579" s="1">
        <v>121.48</v>
      </c>
      <c r="M579" s="1">
        <v>295.70999999999998</v>
      </c>
      <c r="S579" s="1">
        <v>1.1499999999999999</v>
      </c>
      <c r="T579" s="1">
        <v>185.2</v>
      </c>
      <c r="U579" s="1">
        <v>121.94</v>
      </c>
      <c r="V579" s="1">
        <v>295.70999999999998</v>
      </c>
    </row>
    <row r="580" spans="1:22" x14ac:dyDescent="0.2">
      <c r="A580" s="1">
        <v>1.1499999999999999</v>
      </c>
      <c r="B580" s="1">
        <v>185.05</v>
      </c>
      <c r="C580" s="1">
        <v>121.67</v>
      </c>
      <c r="D580" s="1">
        <v>295.60000000000002</v>
      </c>
      <c r="E580" s="10">
        <f t="shared" si="1"/>
        <v>5.2206260588321651</v>
      </c>
      <c r="F580" s="10">
        <f t="shared" si="2"/>
        <v>4.8013124617993581</v>
      </c>
      <c r="G580" s="10">
        <f t="shared" si="3"/>
        <v>5.6890071890740463</v>
      </c>
      <c r="J580" s="1">
        <v>1.1499999999999999</v>
      </c>
      <c r="K580" s="1">
        <v>184.91</v>
      </c>
      <c r="L580" s="1">
        <v>121.45</v>
      </c>
      <c r="M580" s="1">
        <v>295.70999999999998</v>
      </c>
      <c r="S580" s="1">
        <v>1.1499999999999999</v>
      </c>
      <c r="T580" s="1">
        <v>185.2</v>
      </c>
      <c r="U580" s="1">
        <v>121.95</v>
      </c>
      <c r="V580" s="1">
        <v>295.7</v>
      </c>
    </row>
    <row r="581" spans="1:22" x14ac:dyDescent="0.2">
      <c r="A581" s="1">
        <v>1.1599999999999999</v>
      </c>
      <c r="B581" s="1">
        <v>185.04</v>
      </c>
      <c r="C581" s="1">
        <v>121.67</v>
      </c>
      <c r="D581" s="1">
        <v>295.62</v>
      </c>
      <c r="E581" s="10">
        <f t="shared" si="1"/>
        <v>5.2205720179231836</v>
      </c>
      <c r="F581" s="10">
        <f t="shared" si="2"/>
        <v>4.8013124617993581</v>
      </c>
      <c r="G581" s="10">
        <f t="shared" si="3"/>
        <v>5.6890748457839271</v>
      </c>
      <c r="J581" s="1">
        <v>1.1599999999999999</v>
      </c>
      <c r="K581" s="1">
        <v>184.91</v>
      </c>
      <c r="L581" s="1">
        <v>121.46</v>
      </c>
      <c r="M581" s="1">
        <v>295.69</v>
      </c>
      <c r="S581" s="1">
        <v>1.1599999999999999</v>
      </c>
      <c r="T581" s="1">
        <v>185.19</v>
      </c>
      <c r="U581" s="1">
        <v>121.96</v>
      </c>
      <c r="V581" s="1">
        <v>295.7</v>
      </c>
    </row>
    <row r="582" spans="1:22" x14ac:dyDescent="0.2">
      <c r="A582" s="1">
        <v>1.1599999999999999</v>
      </c>
      <c r="B582" s="1">
        <v>185.01</v>
      </c>
      <c r="C582" s="1">
        <v>121.69</v>
      </c>
      <c r="D582" s="1">
        <v>295.58</v>
      </c>
      <c r="E582" s="10">
        <f t="shared" si="1"/>
        <v>5.2204098776715107</v>
      </c>
      <c r="F582" s="10">
        <f t="shared" si="2"/>
        <v>4.8014768273487087</v>
      </c>
      <c r="G582" s="10">
        <f t="shared" si="3"/>
        <v>5.6889395277864265</v>
      </c>
      <c r="J582" s="1">
        <v>1.1599999999999999</v>
      </c>
      <c r="K582" s="1">
        <v>184.9</v>
      </c>
      <c r="L582" s="1">
        <v>121.43</v>
      </c>
      <c r="M582" s="1">
        <v>295.69</v>
      </c>
      <c r="S582" s="1">
        <v>1.1599999999999999</v>
      </c>
      <c r="T582" s="1">
        <v>185.2</v>
      </c>
      <c r="U582" s="1">
        <v>121.97</v>
      </c>
      <c r="V582" s="1">
        <v>295.69</v>
      </c>
    </row>
    <row r="583" spans="1:22" x14ac:dyDescent="0.2">
      <c r="A583" s="1">
        <v>1.1599999999999999</v>
      </c>
      <c r="B583" s="1">
        <v>184.97</v>
      </c>
      <c r="C583" s="1">
        <v>121.72</v>
      </c>
      <c r="D583" s="1">
        <v>295.60000000000002</v>
      </c>
      <c r="E583" s="10">
        <f t="shared" si="1"/>
        <v>5.2201936497664576</v>
      </c>
      <c r="F583" s="10">
        <f t="shared" si="2"/>
        <v>4.8017233250287701</v>
      </c>
      <c r="G583" s="10">
        <f t="shared" si="3"/>
        <v>5.6890071890740463</v>
      </c>
      <c r="J583" s="1">
        <v>1.1599999999999999</v>
      </c>
      <c r="K583" s="1">
        <v>184.91</v>
      </c>
      <c r="L583" s="1">
        <v>121.46</v>
      </c>
      <c r="M583" s="1">
        <v>295.69</v>
      </c>
      <c r="S583" s="1">
        <v>1.1599999999999999</v>
      </c>
      <c r="T583" s="1">
        <v>185.19</v>
      </c>
      <c r="U583" s="1">
        <v>121.93</v>
      </c>
      <c r="V583" s="1">
        <v>295.69</v>
      </c>
    </row>
    <row r="584" spans="1:22" x14ac:dyDescent="0.2">
      <c r="A584" s="1">
        <v>1.1599999999999999</v>
      </c>
      <c r="B584" s="1">
        <v>184.92</v>
      </c>
      <c r="C584" s="1">
        <v>121.75</v>
      </c>
      <c r="D584" s="1">
        <v>295.64</v>
      </c>
      <c r="E584" s="10">
        <f t="shared" si="1"/>
        <v>5.2199232991200244</v>
      </c>
      <c r="F584" s="10">
        <f t="shared" si="2"/>
        <v>4.8019697619626989</v>
      </c>
      <c r="G584" s="10">
        <f t="shared" si="3"/>
        <v>5.689142497916686</v>
      </c>
      <c r="J584" s="1">
        <v>1.1599999999999999</v>
      </c>
      <c r="K584" s="1">
        <v>184.91</v>
      </c>
      <c r="L584" s="1">
        <v>121.45</v>
      </c>
      <c r="M584" s="1">
        <v>295.7</v>
      </c>
      <c r="S584" s="1">
        <v>1.1599999999999999</v>
      </c>
      <c r="T584" s="1">
        <v>185.2</v>
      </c>
      <c r="U584" s="1">
        <v>121.95</v>
      </c>
      <c r="V584" s="1">
        <v>295.69</v>
      </c>
    </row>
    <row r="585" spans="1:22" x14ac:dyDescent="0.2">
      <c r="A585" s="1">
        <v>1.1599999999999999</v>
      </c>
      <c r="B585" s="1">
        <v>184.87</v>
      </c>
      <c r="C585" s="1">
        <v>121.79</v>
      </c>
      <c r="D585" s="1">
        <v>295.62</v>
      </c>
      <c r="E585" s="10">
        <f t="shared" si="1"/>
        <v>5.2196528753643543</v>
      </c>
      <c r="F585" s="10">
        <f t="shared" si="2"/>
        <v>4.8022982500990192</v>
      </c>
      <c r="G585" s="10">
        <f t="shared" si="3"/>
        <v>5.6890748457839271</v>
      </c>
      <c r="J585" s="1">
        <v>1.1599999999999999</v>
      </c>
      <c r="K585" s="1">
        <v>184.91</v>
      </c>
      <c r="L585" s="1">
        <v>121.46</v>
      </c>
      <c r="M585" s="1">
        <v>295.7</v>
      </c>
      <c r="S585" s="1">
        <v>1.1599999999999999</v>
      </c>
      <c r="T585" s="1">
        <v>185.19</v>
      </c>
      <c r="U585" s="1">
        <v>121.93</v>
      </c>
      <c r="V585" s="1">
        <v>295.69</v>
      </c>
    </row>
    <row r="586" spans="1:22" x14ac:dyDescent="0.2">
      <c r="A586" s="1">
        <v>1.17</v>
      </c>
      <c r="B586" s="1">
        <v>184.82</v>
      </c>
      <c r="C586" s="1">
        <v>121.82</v>
      </c>
      <c r="D586" s="1">
        <v>295.62</v>
      </c>
      <c r="E586" s="10">
        <f t="shared" si="1"/>
        <v>5.2193823784598941</v>
      </c>
      <c r="F586" s="10">
        <f t="shared" si="2"/>
        <v>4.8025445454083382</v>
      </c>
      <c r="G586" s="10">
        <f t="shared" si="3"/>
        <v>5.6890748457839271</v>
      </c>
      <c r="J586" s="1">
        <v>1.17</v>
      </c>
      <c r="K586" s="1">
        <v>184.91</v>
      </c>
      <c r="L586" s="1">
        <v>121.43</v>
      </c>
      <c r="M586" s="1">
        <v>295.69</v>
      </c>
      <c r="S586" s="1">
        <v>1.17</v>
      </c>
      <c r="T586" s="1">
        <v>185.2</v>
      </c>
      <c r="U586" s="1">
        <v>121.93</v>
      </c>
      <c r="V586" s="1">
        <v>295.7</v>
      </c>
    </row>
    <row r="587" spans="1:22" x14ac:dyDescent="0.2">
      <c r="A587" s="1">
        <v>1.17</v>
      </c>
      <c r="B587" s="1">
        <v>184.76</v>
      </c>
      <c r="C587" s="1">
        <v>121.87</v>
      </c>
      <c r="D587" s="1">
        <v>295.63</v>
      </c>
      <c r="E587" s="10">
        <f t="shared" si="1"/>
        <v>5.2190576855624045</v>
      </c>
      <c r="F587" s="10">
        <f t="shared" si="2"/>
        <v>4.8029549028354106</v>
      </c>
      <c r="G587" s="10">
        <f t="shared" si="3"/>
        <v>5.6891086724224076</v>
      </c>
      <c r="J587" s="1">
        <v>1.17</v>
      </c>
      <c r="K587" s="1">
        <v>184.9</v>
      </c>
      <c r="L587" s="1">
        <v>121.43</v>
      </c>
      <c r="M587" s="1">
        <v>295.69</v>
      </c>
      <c r="S587" s="1">
        <v>1.17</v>
      </c>
      <c r="T587" s="1">
        <v>185.19</v>
      </c>
      <c r="U587" s="1">
        <v>121.97</v>
      </c>
      <c r="V587" s="1">
        <v>295.7</v>
      </c>
    </row>
    <row r="588" spans="1:22" x14ac:dyDescent="0.2">
      <c r="A588" s="1">
        <v>1.17</v>
      </c>
      <c r="B588" s="1">
        <v>184.72</v>
      </c>
      <c r="C588" s="1">
        <v>121.96</v>
      </c>
      <c r="D588" s="1">
        <v>295.67</v>
      </c>
      <c r="E588" s="10">
        <f t="shared" si="1"/>
        <v>5.2188411650462401</v>
      </c>
      <c r="F588" s="10">
        <f t="shared" si="2"/>
        <v>4.8036931221200536</v>
      </c>
      <c r="G588" s="10">
        <f t="shared" si="3"/>
        <v>5.6892439675350781</v>
      </c>
      <c r="J588" s="1">
        <v>1.17</v>
      </c>
      <c r="K588" s="1">
        <v>184.92</v>
      </c>
      <c r="L588" s="1">
        <v>121.45</v>
      </c>
      <c r="M588" s="1">
        <v>295.69</v>
      </c>
      <c r="S588" s="1">
        <v>1.17</v>
      </c>
      <c r="T588" s="1">
        <v>185.19</v>
      </c>
      <c r="U588" s="1">
        <v>121.94</v>
      </c>
      <c r="V588" s="1">
        <v>295.70999999999998</v>
      </c>
    </row>
    <row r="589" spans="1:22" x14ac:dyDescent="0.2">
      <c r="A589" s="1">
        <v>1.17</v>
      </c>
      <c r="B589" s="1">
        <v>184.66</v>
      </c>
      <c r="C589" s="1">
        <v>122</v>
      </c>
      <c r="D589" s="1">
        <v>295.67</v>
      </c>
      <c r="E589" s="10">
        <f t="shared" si="1"/>
        <v>5.2185162963444816</v>
      </c>
      <c r="F589" s="10">
        <f t="shared" si="2"/>
        <v>4.8040210447332568</v>
      </c>
      <c r="G589" s="10">
        <f t="shared" si="3"/>
        <v>5.6892439675350781</v>
      </c>
      <c r="J589" s="1">
        <v>1.17</v>
      </c>
      <c r="K589" s="1">
        <v>184.91</v>
      </c>
      <c r="L589" s="1">
        <v>121.45</v>
      </c>
      <c r="M589" s="1">
        <v>295.7</v>
      </c>
      <c r="S589" s="1">
        <v>1.17</v>
      </c>
      <c r="T589" s="1">
        <v>185.2</v>
      </c>
      <c r="U589" s="1">
        <v>121.97</v>
      </c>
      <c r="V589" s="1">
        <v>295.73</v>
      </c>
    </row>
    <row r="590" spans="1:22" x14ac:dyDescent="0.2">
      <c r="A590" s="1">
        <v>1.17</v>
      </c>
      <c r="B590" s="1">
        <v>184.62</v>
      </c>
      <c r="C590" s="1">
        <v>122.04</v>
      </c>
      <c r="D590" s="1">
        <v>295.69</v>
      </c>
      <c r="E590" s="10">
        <f t="shared" si="1"/>
        <v>5.2182996585620058</v>
      </c>
      <c r="F590" s="10">
        <f t="shared" si="2"/>
        <v>4.8043488598484689</v>
      </c>
      <c r="G590" s="10">
        <f t="shared" si="3"/>
        <v>5.6893116082277446</v>
      </c>
      <c r="J590" s="1">
        <v>1.17</v>
      </c>
      <c r="K590" s="1">
        <v>184.91</v>
      </c>
      <c r="L590" s="1">
        <v>121.47</v>
      </c>
      <c r="M590" s="1">
        <v>295.72000000000003</v>
      </c>
      <c r="S590" s="1">
        <v>1.17</v>
      </c>
      <c r="T590" s="1">
        <v>185.2</v>
      </c>
      <c r="U590" s="1">
        <v>121.97</v>
      </c>
      <c r="V590" s="1">
        <v>295.72000000000003</v>
      </c>
    </row>
    <row r="591" spans="1:22" x14ac:dyDescent="0.2">
      <c r="A591" s="1">
        <v>1.18</v>
      </c>
      <c r="B591" s="1">
        <v>184.57</v>
      </c>
      <c r="C591" s="1">
        <v>122.07</v>
      </c>
      <c r="D591" s="1">
        <v>295.67</v>
      </c>
      <c r="E591" s="10">
        <f t="shared" si="1"/>
        <v>5.2180287953192002</v>
      </c>
      <c r="F591" s="10">
        <f t="shared" si="2"/>
        <v>4.8045946506817083</v>
      </c>
      <c r="G591" s="10">
        <f t="shared" si="3"/>
        <v>5.6892439675350781</v>
      </c>
      <c r="J591" s="1">
        <v>1.18</v>
      </c>
      <c r="K591" s="1">
        <v>184.91</v>
      </c>
      <c r="L591" s="1">
        <v>121.48</v>
      </c>
      <c r="M591" s="1">
        <v>295.70999999999998</v>
      </c>
      <c r="S591" s="1">
        <v>1.18</v>
      </c>
      <c r="T591" s="1">
        <v>185.19</v>
      </c>
      <c r="U591" s="1">
        <v>121.92</v>
      </c>
      <c r="V591" s="1">
        <v>295.69</v>
      </c>
    </row>
    <row r="592" spans="1:22" x14ac:dyDescent="0.2">
      <c r="A592" s="1">
        <v>1.18</v>
      </c>
      <c r="B592" s="1">
        <v>184.5</v>
      </c>
      <c r="C592" s="1">
        <v>122.11</v>
      </c>
      <c r="D592" s="1">
        <v>295.7</v>
      </c>
      <c r="E592" s="10">
        <f t="shared" si="1"/>
        <v>5.2176494634805817</v>
      </c>
      <c r="F592" s="10">
        <f t="shared" si="2"/>
        <v>4.8049222778449305</v>
      </c>
      <c r="G592" s="10">
        <f t="shared" si="3"/>
        <v>5.6893454268584316</v>
      </c>
      <c r="J592" s="1">
        <v>1.18</v>
      </c>
      <c r="K592" s="1">
        <v>184.91</v>
      </c>
      <c r="L592" s="1">
        <v>121.45</v>
      </c>
      <c r="M592" s="1">
        <v>295.7</v>
      </c>
      <c r="S592" s="1">
        <v>1.18</v>
      </c>
      <c r="T592" s="1">
        <v>185.2</v>
      </c>
      <c r="U592" s="1">
        <v>121.94</v>
      </c>
      <c r="V592" s="1">
        <v>295.7</v>
      </c>
    </row>
    <row r="593" spans="1:22" x14ac:dyDescent="0.2">
      <c r="A593" s="1">
        <v>1.18</v>
      </c>
      <c r="B593" s="1">
        <v>184.45</v>
      </c>
      <c r="C593" s="1">
        <v>122.18</v>
      </c>
      <c r="D593" s="1">
        <v>295.73</v>
      </c>
      <c r="E593" s="10">
        <f t="shared" si="1"/>
        <v>5.2173784240426846</v>
      </c>
      <c r="F593" s="10">
        <f t="shared" si="2"/>
        <v>4.8054953672216207</v>
      </c>
      <c r="G593" s="10">
        <f t="shared" si="3"/>
        <v>5.6894468758888346</v>
      </c>
      <c r="J593" s="1">
        <v>1.18</v>
      </c>
      <c r="K593" s="1">
        <v>184.91</v>
      </c>
      <c r="L593" s="1">
        <v>121.46</v>
      </c>
      <c r="M593" s="1">
        <v>295.7</v>
      </c>
      <c r="S593" s="1">
        <v>1.18</v>
      </c>
      <c r="T593" s="1">
        <v>185.2</v>
      </c>
      <c r="U593" s="1">
        <v>121.97</v>
      </c>
      <c r="V593" s="1">
        <v>295.74</v>
      </c>
    </row>
    <row r="594" spans="1:22" x14ac:dyDescent="0.2">
      <c r="A594" s="1">
        <v>1.18</v>
      </c>
      <c r="B594" s="1">
        <v>184.39</v>
      </c>
      <c r="C594" s="1">
        <v>122.17</v>
      </c>
      <c r="D594" s="1">
        <v>295.72000000000003</v>
      </c>
      <c r="E594" s="10">
        <f t="shared" si="1"/>
        <v>5.2170530797170729</v>
      </c>
      <c r="F594" s="10">
        <f t="shared" si="2"/>
        <v>4.8054135174159684</v>
      </c>
      <c r="G594" s="10">
        <f t="shared" si="3"/>
        <v>5.6894130606888993</v>
      </c>
      <c r="J594" s="1">
        <v>1.18</v>
      </c>
      <c r="K594" s="1">
        <v>184.92</v>
      </c>
      <c r="L594" s="1">
        <v>121.41</v>
      </c>
      <c r="M594" s="1">
        <v>295.69</v>
      </c>
      <c r="S594" s="1">
        <v>1.18</v>
      </c>
      <c r="T594" s="1">
        <v>185.19</v>
      </c>
      <c r="U594" s="1">
        <v>121.95</v>
      </c>
      <c r="V594" s="1">
        <v>295.70999999999998</v>
      </c>
    </row>
    <row r="595" spans="1:22" x14ac:dyDescent="0.2">
      <c r="A595" s="1">
        <v>1.18</v>
      </c>
      <c r="B595" s="1">
        <v>184.31</v>
      </c>
      <c r="C595" s="1">
        <v>122.27</v>
      </c>
      <c r="D595" s="1">
        <v>295.77</v>
      </c>
      <c r="E595" s="10">
        <f t="shared" si="1"/>
        <v>5.2166191225635314</v>
      </c>
      <c r="F595" s="10">
        <f t="shared" si="2"/>
        <v>4.8062317141560991</v>
      </c>
      <c r="G595" s="10">
        <f t="shared" si="3"/>
        <v>5.6895821252550594</v>
      </c>
      <c r="J595" s="1">
        <v>1.18</v>
      </c>
      <c r="K595" s="1">
        <v>184.91</v>
      </c>
      <c r="L595" s="1">
        <v>121.44</v>
      </c>
      <c r="M595" s="1">
        <v>295.7</v>
      </c>
      <c r="S595" s="1">
        <v>1.18</v>
      </c>
      <c r="T595" s="1">
        <v>185.2</v>
      </c>
      <c r="U595" s="1">
        <v>121.92</v>
      </c>
      <c r="V595" s="1">
        <v>295.69</v>
      </c>
    </row>
    <row r="596" spans="1:22" x14ac:dyDescent="0.2">
      <c r="A596" s="1">
        <v>1.19</v>
      </c>
      <c r="B596" s="1">
        <v>184.25</v>
      </c>
      <c r="C596" s="1">
        <v>122.31</v>
      </c>
      <c r="D596" s="1">
        <v>295.79000000000002</v>
      </c>
      <c r="E596" s="10">
        <f t="shared" si="1"/>
        <v>5.2162935310694456</v>
      </c>
      <c r="F596" s="10">
        <f t="shared" si="2"/>
        <v>4.8065588054992716</v>
      </c>
      <c r="G596" s="10">
        <f t="shared" si="3"/>
        <v>5.6896497430791442</v>
      </c>
      <c r="J596" s="1">
        <v>1.19</v>
      </c>
      <c r="K596" s="1">
        <v>184.91</v>
      </c>
      <c r="L596" s="1">
        <v>121.42</v>
      </c>
      <c r="M596" s="1">
        <v>295.69</v>
      </c>
      <c r="S596" s="1">
        <v>1.19</v>
      </c>
      <c r="T596" s="1">
        <v>185.2</v>
      </c>
      <c r="U596" s="1">
        <v>121.95</v>
      </c>
      <c r="V596" s="1">
        <v>295.70999999999998</v>
      </c>
    </row>
    <row r="597" spans="1:22" x14ac:dyDescent="0.2">
      <c r="A597" s="1">
        <v>1.19</v>
      </c>
      <c r="B597" s="1">
        <v>184.18</v>
      </c>
      <c r="C597" s="1">
        <v>122.38</v>
      </c>
      <c r="D597" s="1">
        <v>295.82</v>
      </c>
      <c r="E597" s="10">
        <f t="shared" si="1"/>
        <v>5.2159135402932213</v>
      </c>
      <c r="F597" s="10">
        <f t="shared" si="2"/>
        <v>4.8071309580343948</v>
      </c>
      <c r="G597" s="10">
        <f t="shared" si="3"/>
        <v>5.6897511612432243</v>
      </c>
      <c r="J597" s="1">
        <v>1.19</v>
      </c>
      <c r="K597" s="1">
        <v>184.91</v>
      </c>
      <c r="L597" s="1">
        <v>121.42</v>
      </c>
      <c r="M597" s="1">
        <v>295.7</v>
      </c>
      <c r="S597" s="1">
        <v>1.19</v>
      </c>
      <c r="T597" s="1">
        <v>185.19</v>
      </c>
      <c r="U597" s="1">
        <v>121.95</v>
      </c>
      <c r="V597" s="1">
        <v>295.72000000000003</v>
      </c>
    </row>
    <row r="598" spans="1:22" x14ac:dyDescent="0.2">
      <c r="A598" s="1">
        <v>1.19</v>
      </c>
      <c r="B598" s="1">
        <v>184.1</v>
      </c>
      <c r="C598" s="1">
        <v>122.41</v>
      </c>
      <c r="D598" s="1">
        <v>295.82</v>
      </c>
      <c r="E598" s="10">
        <f t="shared" si="1"/>
        <v>5.2154790882390323</v>
      </c>
      <c r="F598" s="10">
        <f t="shared" si="2"/>
        <v>4.8073760660874214</v>
      </c>
      <c r="G598" s="10">
        <f t="shared" si="3"/>
        <v>5.6897511612432243</v>
      </c>
      <c r="J598" s="1">
        <v>1.19</v>
      </c>
      <c r="K598" s="1">
        <v>184.9</v>
      </c>
      <c r="L598" s="1">
        <v>121.41</v>
      </c>
      <c r="M598" s="1">
        <v>295.69</v>
      </c>
      <c r="S598" s="1">
        <v>1.19</v>
      </c>
      <c r="T598" s="1">
        <v>185.19</v>
      </c>
      <c r="U598" s="1">
        <v>121.93</v>
      </c>
      <c r="V598" s="1">
        <v>295.7</v>
      </c>
    </row>
    <row r="599" spans="1:22" x14ac:dyDescent="0.2">
      <c r="A599" s="1">
        <v>1.19</v>
      </c>
      <c r="B599" s="1">
        <v>184.03</v>
      </c>
      <c r="C599" s="1">
        <v>122.47</v>
      </c>
      <c r="D599" s="1">
        <v>295.83999999999997</v>
      </c>
      <c r="E599" s="10">
        <f t="shared" si="1"/>
        <v>5.2150987877971033</v>
      </c>
      <c r="F599" s="10">
        <f t="shared" si="2"/>
        <v>4.8078661020331959</v>
      </c>
      <c r="G599" s="10">
        <f t="shared" si="3"/>
        <v>5.6898187676388146</v>
      </c>
      <c r="J599" s="1">
        <v>1.19</v>
      </c>
      <c r="K599" s="1">
        <v>184.91</v>
      </c>
      <c r="L599" s="1">
        <v>121.47</v>
      </c>
      <c r="M599" s="1">
        <v>295.7</v>
      </c>
      <c r="S599" s="1">
        <v>1.19</v>
      </c>
      <c r="T599" s="1">
        <v>185.2</v>
      </c>
      <c r="U599" s="1">
        <v>121.93</v>
      </c>
      <c r="V599" s="1">
        <v>295.7</v>
      </c>
    </row>
    <row r="600" spans="1:22" x14ac:dyDescent="0.2">
      <c r="A600" s="1">
        <v>1.19</v>
      </c>
      <c r="B600" s="1">
        <v>183.96</v>
      </c>
      <c r="C600" s="1">
        <v>122.61</v>
      </c>
      <c r="D600" s="1">
        <v>295.88</v>
      </c>
      <c r="E600" s="10">
        <f t="shared" si="1"/>
        <v>5.2147183426717234</v>
      </c>
      <c r="F600" s="10">
        <f t="shared" si="2"/>
        <v>4.8090085862442953</v>
      </c>
      <c r="G600" s="10">
        <f t="shared" si="3"/>
        <v>5.689953966719667</v>
      </c>
      <c r="J600" s="1">
        <v>1.19</v>
      </c>
      <c r="K600" s="1">
        <v>184.91</v>
      </c>
      <c r="L600" s="1">
        <v>121.44</v>
      </c>
      <c r="M600" s="1">
        <v>295.7</v>
      </c>
      <c r="S600" s="1">
        <v>1.19</v>
      </c>
      <c r="T600" s="1">
        <v>185.19</v>
      </c>
      <c r="U600" s="1">
        <v>121.94</v>
      </c>
      <c r="V600" s="1">
        <v>295.70999999999998</v>
      </c>
    </row>
    <row r="601" spans="1:22" x14ac:dyDescent="0.2">
      <c r="A601" s="1">
        <v>1.2</v>
      </c>
      <c r="B601" s="1">
        <v>183.87</v>
      </c>
      <c r="C601" s="1">
        <v>122.64</v>
      </c>
      <c r="D601" s="1">
        <v>295.89</v>
      </c>
      <c r="E601" s="10">
        <f t="shared" si="1"/>
        <v>5.2142289861657503</v>
      </c>
      <c r="F601" s="10">
        <f t="shared" si="2"/>
        <v>4.8092532345635588</v>
      </c>
      <c r="G601" s="10">
        <f t="shared" si="3"/>
        <v>5.6899877636340115</v>
      </c>
      <c r="J601" s="1">
        <v>1.2</v>
      </c>
      <c r="K601" s="1">
        <v>184.91</v>
      </c>
      <c r="L601" s="1">
        <v>121.44</v>
      </c>
      <c r="M601" s="1">
        <v>295.69</v>
      </c>
      <c r="S601" s="1">
        <v>1.2</v>
      </c>
      <c r="T601" s="1">
        <v>185.2</v>
      </c>
      <c r="U601" s="1">
        <v>121.94</v>
      </c>
      <c r="V601" s="1">
        <v>295.72000000000003</v>
      </c>
    </row>
    <row r="602" spans="1:22" x14ac:dyDescent="0.2">
      <c r="A602" s="1">
        <v>1.2</v>
      </c>
      <c r="B602" s="1">
        <v>183.79</v>
      </c>
      <c r="C602" s="1">
        <v>122.72</v>
      </c>
      <c r="D602" s="1">
        <v>295.93</v>
      </c>
      <c r="E602" s="10">
        <f t="shared" si="1"/>
        <v>5.213793801477383</v>
      </c>
      <c r="F602" s="10">
        <f t="shared" si="2"/>
        <v>4.8099053376189458</v>
      </c>
      <c r="G602" s="10">
        <f t="shared" si="3"/>
        <v>5.6901229398702355</v>
      </c>
      <c r="J602" s="1">
        <v>1.2</v>
      </c>
      <c r="K602" s="1">
        <v>184.9</v>
      </c>
      <c r="L602" s="1">
        <v>121.47</v>
      </c>
      <c r="M602" s="1">
        <v>295.70999999999998</v>
      </c>
      <c r="S602" s="1">
        <v>1.2</v>
      </c>
      <c r="T602" s="1">
        <v>185.2</v>
      </c>
      <c r="U602" s="1">
        <v>121.92</v>
      </c>
      <c r="V602" s="1">
        <v>295.7</v>
      </c>
    </row>
    <row r="603" spans="1:22" x14ac:dyDescent="0.2">
      <c r="A603" s="1">
        <v>1.2</v>
      </c>
      <c r="B603" s="1">
        <v>183.71</v>
      </c>
      <c r="C603" s="1">
        <v>122.85</v>
      </c>
      <c r="D603" s="1">
        <v>295.98</v>
      </c>
      <c r="E603" s="10">
        <f t="shared" si="1"/>
        <v>5.2133584273208458</v>
      </c>
      <c r="F603" s="10">
        <f t="shared" si="2"/>
        <v>4.8109640989671885</v>
      </c>
      <c r="G603" s="10">
        <f t="shared" si="3"/>
        <v>5.6902918844737016</v>
      </c>
      <c r="J603" s="1">
        <v>1.2</v>
      </c>
      <c r="K603" s="1">
        <v>184.92</v>
      </c>
      <c r="L603" s="1">
        <v>121.44</v>
      </c>
      <c r="M603" s="1">
        <v>295.67</v>
      </c>
      <c r="S603" s="1">
        <v>1.2</v>
      </c>
      <c r="T603" s="1">
        <v>185.2</v>
      </c>
      <c r="U603" s="1">
        <v>121.94</v>
      </c>
      <c r="V603" s="1">
        <v>295.73</v>
      </c>
    </row>
    <row r="604" spans="1:22" x14ac:dyDescent="0.2">
      <c r="A604" s="1">
        <v>1.2</v>
      </c>
      <c r="B604" s="1">
        <v>183.64</v>
      </c>
      <c r="C604" s="1">
        <v>122.89</v>
      </c>
      <c r="D604" s="1">
        <v>295.99</v>
      </c>
      <c r="E604" s="10">
        <f t="shared" si="1"/>
        <v>5.2129773193810216</v>
      </c>
      <c r="F604" s="10">
        <f t="shared" si="2"/>
        <v>4.8112896462965056</v>
      </c>
      <c r="G604" s="10">
        <f t="shared" si="3"/>
        <v>5.6903256699695914</v>
      </c>
      <c r="J604" s="1">
        <v>1.2</v>
      </c>
      <c r="K604" s="1">
        <v>184.91</v>
      </c>
      <c r="L604" s="1">
        <v>121.49</v>
      </c>
      <c r="M604" s="1">
        <v>295.7</v>
      </c>
      <c r="S604" s="1">
        <v>1.2</v>
      </c>
      <c r="T604" s="1">
        <v>185.2</v>
      </c>
      <c r="U604" s="1">
        <v>121.96</v>
      </c>
      <c r="V604" s="1">
        <v>295.72000000000003</v>
      </c>
    </row>
    <row r="605" spans="1:22" x14ac:dyDescent="0.2">
      <c r="A605" s="1">
        <v>1.2</v>
      </c>
      <c r="B605" s="1">
        <v>183.55</v>
      </c>
      <c r="C605" s="1">
        <v>122.93</v>
      </c>
      <c r="D605" s="1">
        <v>296.02</v>
      </c>
      <c r="E605" s="10">
        <f t="shared" si="1"/>
        <v>5.2124871099428436</v>
      </c>
      <c r="F605" s="10">
        <f t="shared" si="2"/>
        <v>4.8116150876792494</v>
      </c>
      <c r="G605" s="10">
        <f t="shared" si="3"/>
        <v>5.690427019609043</v>
      </c>
      <c r="J605" s="1">
        <v>1.2</v>
      </c>
      <c r="K605" s="1">
        <v>184.9</v>
      </c>
      <c r="L605" s="1">
        <v>121.49</v>
      </c>
      <c r="M605" s="1">
        <v>295.7</v>
      </c>
      <c r="S605" s="1">
        <v>1.2</v>
      </c>
      <c r="T605" s="1">
        <v>185.2</v>
      </c>
      <c r="U605" s="1">
        <v>121.98</v>
      </c>
      <c r="V605" s="1">
        <v>295.73</v>
      </c>
    </row>
    <row r="606" spans="1:22" x14ac:dyDescent="0.2">
      <c r="A606" s="1">
        <v>1.21</v>
      </c>
      <c r="B606" s="1">
        <v>183.46</v>
      </c>
      <c r="C606" s="1">
        <v>123.03</v>
      </c>
      <c r="D606" s="1">
        <v>296.05</v>
      </c>
      <c r="E606" s="10">
        <f t="shared" si="1"/>
        <v>5.2119966600815095</v>
      </c>
      <c r="F606" s="10">
        <f t="shared" si="2"/>
        <v>4.8124282280720774</v>
      </c>
      <c r="G606" s="10">
        <f t="shared" si="3"/>
        <v>5.6905283589777849</v>
      </c>
      <c r="J606" s="1">
        <v>1.21</v>
      </c>
      <c r="K606" s="1">
        <v>184.91</v>
      </c>
      <c r="L606" s="1">
        <v>121.46</v>
      </c>
      <c r="M606" s="1">
        <v>295.69</v>
      </c>
      <c r="S606" s="1">
        <v>1.21</v>
      </c>
      <c r="T606" s="1">
        <v>185.21</v>
      </c>
      <c r="U606" s="1">
        <v>121.94</v>
      </c>
      <c r="V606" s="1">
        <v>295.7</v>
      </c>
    </row>
    <row r="607" spans="1:22" x14ac:dyDescent="0.2">
      <c r="A607" s="1">
        <v>1.21</v>
      </c>
      <c r="B607" s="1">
        <v>183.36</v>
      </c>
      <c r="C607" s="1">
        <v>123.09</v>
      </c>
      <c r="D607" s="1">
        <v>296.08999999999997</v>
      </c>
      <c r="E607" s="10">
        <f t="shared" si="1"/>
        <v>5.2114514335263751</v>
      </c>
      <c r="F607" s="10">
        <f t="shared" si="2"/>
        <v>4.8129157951222048</v>
      </c>
      <c r="G607" s="10">
        <f t="shared" si="3"/>
        <v>5.6906634621630481</v>
      </c>
      <c r="J607" s="1">
        <v>1.21</v>
      </c>
      <c r="K607" s="1">
        <v>184.91</v>
      </c>
      <c r="L607" s="1">
        <v>121.51</v>
      </c>
      <c r="M607" s="1">
        <v>295.70999999999998</v>
      </c>
      <c r="S607" s="1">
        <v>1.21</v>
      </c>
      <c r="T607" s="1">
        <v>185.2</v>
      </c>
      <c r="U607" s="1">
        <v>121.97</v>
      </c>
      <c r="V607" s="1">
        <v>295.74</v>
      </c>
    </row>
    <row r="608" spans="1:22" x14ac:dyDescent="0.2">
      <c r="A608" s="1">
        <v>1.21</v>
      </c>
      <c r="B608" s="1">
        <v>183.27</v>
      </c>
      <c r="C608" s="1">
        <v>123.2</v>
      </c>
      <c r="D608" s="1">
        <v>296.11</v>
      </c>
      <c r="E608" s="10">
        <f t="shared" si="1"/>
        <v>5.2109604753297853</v>
      </c>
      <c r="F608" s="10">
        <f t="shared" si="2"/>
        <v>4.8138090510994198</v>
      </c>
      <c r="G608" s="10">
        <f t="shared" si="3"/>
        <v>5.69073100691147</v>
      </c>
      <c r="J608" s="1">
        <v>1.21</v>
      </c>
      <c r="K608" s="1">
        <v>184.91</v>
      </c>
      <c r="L608" s="1">
        <v>121.47</v>
      </c>
      <c r="M608" s="1">
        <v>295.70999999999998</v>
      </c>
      <c r="S608" s="1">
        <v>1.21</v>
      </c>
      <c r="T608" s="1">
        <v>185.2</v>
      </c>
      <c r="U608" s="1">
        <v>121.93</v>
      </c>
      <c r="V608" s="1">
        <v>295.69</v>
      </c>
    </row>
    <row r="609" spans="1:22" x14ac:dyDescent="0.2">
      <c r="A609" s="1">
        <v>1.21</v>
      </c>
      <c r="B609" s="1">
        <v>183.17</v>
      </c>
      <c r="C609" s="1">
        <v>123.34</v>
      </c>
      <c r="D609" s="1">
        <v>296.19</v>
      </c>
      <c r="E609" s="10">
        <f t="shared" si="1"/>
        <v>5.2104146833721252</v>
      </c>
      <c r="F609" s="10">
        <f t="shared" si="2"/>
        <v>4.8149447695633469</v>
      </c>
      <c r="G609" s="10">
        <f t="shared" si="3"/>
        <v>5.6910011402914682</v>
      </c>
      <c r="J609" s="1">
        <v>1.21</v>
      </c>
      <c r="K609" s="1">
        <v>184.91</v>
      </c>
      <c r="L609" s="1">
        <v>121.44</v>
      </c>
      <c r="M609" s="1">
        <v>295.67</v>
      </c>
      <c r="S609" s="1">
        <v>1.21</v>
      </c>
      <c r="T609" s="1">
        <v>185.21</v>
      </c>
      <c r="U609" s="1">
        <v>121.92</v>
      </c>
      <c r="V609" s="1">
        <v>295.70999999999998</v>
      </c>
    </row>
    <row r="610" spans="1:22" x14ac:dyDescent="0.2">
      <c r="A610" s="1">
        <v>1.21</v>
      </c>
      <c r="B610" s="1">
        <v>183.06</v>
      </c>
      <c r="C610" s="1">
        <v>123.36</v>
      </c>
      <c r="D610" s="1">
        <v>296.20999999999998</v>
      </c>
      <c r="E610" s="10">
        <f t="shared" si="1"/>
        <v>5.2098139679566335</v>
      </c>
      <c r="F610" s="10">
        <f t="shared" si="2"/>
        <v>4.815106909815019</v>
      </c>
      <c r="G610" s="10">
        <f t="shared" si="3"/>
        <v>5.691068662236126</v>
      </c>
      <c r="J610" s="1">
        <v>1.21</v>
      </c>
      <c r="K610" s="1">
        <v>184.91</v>
      </c>
      <c r="L610" s="1">
        <v>121.48</v>
      </c>
      <c r="M610" s="1">
        <v>295.70999999999998</v>
      </c>
      <c r="S610" s="1">
        <v>1.21</v>
      </c>
      <c r="T610" s="1">
        <v>185.2</v>
      </c>
      <c r="U610" s="1">
        <v>121.9</v>
      </c>
      <c r="V610" s="1">
        <v>295.7</v>
      </c>
    </row>
    <row r="611" spans="1:22" x14ac:dyDescent="0.2">
      <c r="A611" s="1">
        <v>1.22</v>
      </c>
      <c r="B611" s="1">
        <v>182.95</v>
      </c>
      <c r="C611" s="1">
        <v>123.48</v>
      </c>
      <c r="D611" s="1">
        <v>296.24</v>
      </c>
      <c r="E611" s="10">
        <f t="shared" si="1"/>
        <v>5.2092128914652154</v>
      </c>
      <c r="F611" s="10">
        <f t="shared" si="2"/>
        <v>4.8160791996339585</v>
      </c>
      <c r="G611" s="10">
        <f t="shared" si="3"/>
        <v>5.6911699366053572</v>
      </c>
      <c r="J611" s="1">
        <v>1.22</v>
      </c>
      <c r="K611" s="1">
        <v>184.9</v>
      </c>
      <c r="L611" s="1">
        <v>121.5</v>
      </c>
      <c r="M611" s="1">
        <v>295.70999999999998</v>
      </c>
      <c r="S611" s="1">
        <v>1.22</v>
      </c>
      <c r="T611" s="1">
        <v>185.2</v>
      </c>
      <c r="U611" s="1">
        <v>121.96</v>
      </c>
      <c r="V611" s="1">
        <v>295.72000000000003</v>
      </c>
    </row>
    <row r="612" spans="1:22" x14ac:dyDescent="0.2">
      <c r="A612" s="1">
        <v>1.22</v>
      </c>
      <c r="B612" s="1">
        <v>182.86</v>
      </c>
      <c r="C612" s="1">
        <v>123.56</v>
      </c>
      <c r="D612" s="1">
        <v>296.27</v>
      </c>
      <c r="E612" s="10">
        <f t="shared" si="1"/>
        <v>5.2087208327362804</v>
      </c>
      <c r="F612" s="10">
        <f t="shared" si="2"/>
        <v>4.816726868050381</v>
      </c>
      <c r="G612" s="10">
        <f t="shared" si="3"/>
        <v>5.6912712007191297</v>
      </c>
      <c r="J612" s="1">
        <v>1.22</v>
      </c>
      <c r="K612" s="1">
        <v>184.92</v>
      </c>
      <c r="L612" s="1">
        <v>121.48</v>
      </c>
      <c r="M612" s="1">
        <v>295.70999999999998</v>
      </c>
      <c r="S612" s="1">
        <v>1.22</v>
      </c>
      <c r="T612" s="1">
        <v>185.2</v>
      </c>
      <c r="U612" s="1">
        <v>121.94</v>
      </c>
      <c r="V612" s="1">
        <v>295.69</v>
      </c>
    </row>
    <row r="613" spans="1:22" x14ac:dyDescent="0.2">
      <c r="A613" s="1">
        <v>1.22</v>
      </c>
      <c r="B613" s="1">
        <v>182.76</v>
      </c>
      <c r="C613" s="1">
        <v>123.66</v>
      </c>
      <c r="D613" s="1">
        <v>296.31</v>
      </c>
      <c r="E613" s="10">
        <f t="shared" si="1"/>
        <v>5.2081738166950711</v>
      </c>
      <c r="F613" s="10">
        <f t="shared" si="2"/>
        <v>4.8175358641304227</v>
      </c>
      <c r="G613" s="10">
        <f t="shared" si="3"/>
        <v>5.6914062035881452</v>
      </c>
      <c r="J613" s="1">
        <v>1.22</v>
      </c>
      <c r="K613" s="1">
        <v>184.9</v>
      </c>
      <c r="L613" s="1">
        <v>121.45</v>
      </c>
      <c r="M613" s="1">
        <v>295.69</v>
      </c>
      <c r="S613" s="1">
        <v>1.22</v>
      </c>
      <c r="T613" s="1">
        <v>185.2</v>
      </c>
      <c r="U613" s="1">
        <v>121.89</v>
      </c>
      <c r="V613" s="1">
        <v>295.68</v>
      </c>
    </row>
    <row r="614" spans="1:22" x14ac:dyDescent="0.2">
      <c r="A614" s="1">
        <v>1.22</v>
      </c>
      <c r="B614" s="1">
        <v>182.66</v>
      </c>
      <c r="C614" s="1">
        <v>123.78</v>
      </c>
      <c r="D614" s="1">
        <v>296.36</v>
      </c>
      <c r="E614" s="10">
        <f t="shared" si="1"/>
        <v>5.2076265012635332</v>
      </c>
      <c r="F614" s="10">
        <f t="shared" si="2"/>
        <v>4.8185057963112152</v>
      </c>
      <c r="G614" s="10">
        <f t="shared" si="3"/>
        <v>5.6915749315484563</v>
      </c>
      <c r="J614" s="1">
        <v>1.22</v>
      </c>
      <c r="K614" s="1">
        <v>184.91</v>
      </c>
      <c r="L614" s="1">
        <v>121.45</v>
      </c>
      <c r="M614" s="1">
        <v>295.69</v>
      </c>
      <c r="S614" s="1">
        <v>1.22</v>
      </c>
      <c r="T614" s="1">
        <v>185.21</v>
      </c>
      <c r="U614" s="1">
        <v>121.92</v>
      </c>
      <c r="V614" s="1">
        <v>295.70999999999998</v>
      </c>
    </row>
    <row r="615" spans="1:22" x14ac:dyDescent="0.2">
      <c r="A615" s="1">
        <v>1.22</v>
      </c>
      <c r="B615" s="1">
        <v>182.55</v>
      </c>
      <c r="C615" s="1">
        <v>123.88</v>
      </c>
      <c r="D615" s="1">
        <v>296.41000000000003</v>
      </c>
      <c r="E615" s="10">
        <f t="shared" si="1"/>
        <v>5.2070241081016455</v>
      </c>
      <c r="F615" s="10">
        <f t="shared" si="2"/>
        <v>4.8193133551050016</v>
      </c>
      <c r="G615" s="10">
        <f t="shared" si="3"/>
        <v>5.6917436310444449</v>
      </c>
      <c r="J615" s="1">
        <v>1.22</v>
      </c>
      <c r="K615" s="1">
        <v>184.91</v>
      </c>
      <c r="L615" s="1">
        <v>121.44</v>
      </c>
      <c r="M615" s="1">
        <v>295.72000000000003</v>
      </c>
      <c r="S615" s="1">
        <v>1.22</v>
      </c>
      <c r="T615" s="1">
        <v>185.19</v>
      </c>
      <c r="U615" s="1">
        <v>121.93</v>
      </c>
      <c r="V615" s="1">
        <v>295.7</v>
      </c>
    </row>
    <row r="616" spans="1:22" x14ac:dyDescent="0.2">
      <c r="A616" s="1">
        <v>1.23</v>
      </c>
      <c r="B616" s="1">
        <v>182.43</v>
      </c>
      <c r="C616" s="1">
        <v>123.96</v>
      </c>
      <c r="D616" s="1">
        <v>296.43</v>
      </c>
      <c r="E616" s="10">
        <f t="shared" si="1"/>
        <v>5.206366537800128</v>
      </c>
      <c r="F616" s="10">
        <f t="shared" si="2"/>
        <v>4.8199589329195476</v>
      </c>
      <c r="G616" s="10">
        <f t="shared" si="3"/>
        <v>5.6918111028749809</v>
      </c>
      <c r="J616" s="1">
        <v>1.23</v>
      </c>
      <c r="K616" s="1">
        <v>184.91</v>
      </c>
      <c r="L616" s="1">
        <v>121.47</v>
      </c>
      <c r="M616" s="1">
        <v>295.7</v>
      </c>
      <c r="S616" s="1">
        <v>1.23</v>
      </c>
      <c r="T616" s="1">
        <v>185.2</v>
      </c>
      <c r="U616" s="1">
        <v>121.97</v>
      </c>
      <c r="V616" s="1">
        <v>295.70999999999998</v>
      </c>
    </row>
    <row r="617" spans="1:22" x14ac:dyDescent="0.2">
      <c r="A617" s="1">
        <v>1.23</v>
      </c>
      <c r="B617" s="1">
        <v>182.33</v>
      </c>
      <c r="C617" s="1">
        <v>124.09</v>
      </c>
      <c r="D617" s="1">
        <v>296.51</v>
      </c>
      <c r="E617" s="10">
        <f t="shared" si="1"/>
        <v>5.2058182320511133</v>
      </c>
      <c r="F617" s="10">
        <f t="shared" si="2"/>
        <v>4.8210071087865281</v>
      </c>
      <c r="G617" s="10">
        <f t="shared" si="3"/>
        <v>5.6920809446818605</v>
      </c>
      <c r="J617" s="1">
        <v>1.23</v>
      </c>
      <c r="K617" s="1">
        <v>184.92</v>
      </c>
      <c r="L617" s="1">
        <v>121.47</v>
      </c>
      <c r="M617" s="1">
        <v>295.7</v>
      </c>
      <c r="S617" s="1">
        <v>1.23</v>
      </c>
      <c r="T617" s="1">
        <v>185.2</v>
      </c>
      <c r="U617" s="1">
        <v>121.96</v>
      </c>
      <c r="V617" s="1">
        <v>295.72000000000003</v>
      </c>
    </row>
    <row r="618" spans="1:22" x14ac:dyDescent="0.2">
      <c r="A618" s="1">
        <v>1.23</v>
      </c>
      <c r="B618" s="1">
        <v>182.2</v>
      </c>
      <c r="C618" s="1">
        <v>124.15</v>
      </c>
      <c r="D618" s="1">
        <v>296.52999999999997</v>
      </c>
      <c r="E618" s="10">
        <f t="shared" si="1"/>
        <v>5.2051049848258577</v>
      </c>
      <c r="F618" s="10">
        <f t="shared" si="2"/>
        <v>4.8214905119541758</v>
      </c>
      <c r="G618" s="10">
        <f t="shared" si="3"/>
        <v>5.692148393757833</v>
      </c>
      <c r="J618" s="1">
        <v>1.23</v>
      </c>
      <c r="K618" s="1">
        <v>184.9</v>
      </c>
      <c r="L618" s="1">
        <v>121.47</v>
      </c>
      <c r="M618" s="1">
        <v>295.69</v>
      </c>
      <c r="S618" s="1">
        <v>1.23</v>
      </c>
      <c r="T618" s="1">
        <v>185.2</v>
      </c>
      <c r="U618" s="1">
        <v>121.95</v>
      </c>
      <c r="V618" s="1">
        <v>295.70999999999998</v>
      </c>
    </row>
    <row r="619" spans="1:22" x14ac:dyDescent="0.2">
      <c r="A619" s="1">
        <v>1.23</v>
      </c>
      <c r="B619" s="1">
        <v>182.09</v>
      </c>
      <c r="C619" s="1">
        <v>124.28</v>
      </c>
      <c r="D619" s="1">
        <v>296.57</v>
      </c>
      <c r="E619" s="10">
        <f t="shared" si="1"/>
        <v>5.2045010703437518</v>
      </c>
      <c r="F619" s="10">
        <f t="shared" si="2"/>
        <v>4.8225370845248463</v>
      </c>
      <c r="G619" s="10">
        <f t="shared" si="3"/>
        <v>5.6922832782631803</v>
      </c>
      <c r="J619" s="1">
        <v>1.23</v>
      </c>
      <c r="K619" s="1">
        <v>184.91</v>
      </c>
      <c r="L619" s="1">
        <v>121.47</v>
      </c>
      <c r="M619" s="1">
        <v>295.7</v>
      </c>
      <c r="S619" s="1">
        <v>1.23</v>
      </c>
      <c r="T619" s="1">
        <v>185.19</v>
      </c>
      <c r="U619" s="1">
        <v>121.97</v>
      </c>
      <c r="V619" s="1">
        <v>295.72000000000003</v>
      </c>
    </row>
    <row r="620" spans="1:22" x14ac:dyDescent="0.2">
      <c r="A620" s="1">
        <v>1.23</v>
      </c>
      <c r="B620" s="1">
        <v>181.95</v>
      </c>
      <c r="C620" s="1">
        <v>124.39</v>
      </c>
      <c r="D620" s="1">
        <v>296.63</v>
      </c>
      <c r="E620" s="10">
        <f t="shared" si="1"/>
        <v>5.203731924058169</v>
      </c>
      <c r="F620" s="10">
        <f t="shared" si="2"/>
        <v>4.8234217912218735</v>
      </c>
      <c r="G620" s="10">
        <f t="shared" si="3"/>
        <v>5.6924855709139042</v>
      </c>
      <c r="J620" s="1">
        <v>1.23</v>
      </c>
      <c r="K620" s="1">
        <v>184.91</v>
      </c>
      <c r="L620" s="1">
        <v>121.52</v>
      </c>
      <c r="M620" s="1">
        <v>295.72000000000003</v>
      </c>
      <c r="S620" s="1">
        <v>1.23</v>
      </c>
      <c r="T620" s="1">
        <v>185.2</v>
      </c>
      <c r="U620" s="1">
        <v>121.94</v>
      </c>
      <c r="V620" s="1">
        <v>295.69</v>
      </c>
    </row>
    <row r="621" spans="1:22" x14ac:dyDescent="0.2">
      <c r="A621" s="1">
        <v>1.24</v>
      </c>
      <c r="B621" s="1">
        <v>181.83</v>
      </c>
      <c r="C621" s="1">
        <v>124.53</v>
      </c>
      <c r="D621" s="1">
        <v>296.69</v>
      </c>
      <c r="E621" s="10">
        <f t="shared" si="1"/>
        <v>5.2030721846313037</v>
      </c>
      <c r="F621" s="10">
        <f t="shared" si="2"/>
        <v>4.8245466507330574</v>
      </c>
      <c r="G621" s="10">
        <f t="shared" si="3"/>
        <v>5.692687822650587</v>
      </c>
      <c r="J621" s="1">
        <v>1.24</v>
      </c>
      <c r="K621" s="1">
        <v>184.91</v>
      </c>
      <c r="L621" s="1">
        <v>121.45</v>
      </c>
      <c r="M621" s="1">
        <v>295.69</v>
      </c>
      <c r="S621" s="1">
        <v>1.24</v>
      </c>
      <c r="T621" s="1">
        <v>185.19</v>
      </c>
      <c r="U621" s="1">
        <v>121.94</v>
      </c>
      <c r="V621" s="1">
        <v>295.67</v>
      </c>
    </row>
    <row r="622" spans="1:22" x14ac:dyDescent="0.2">
      <c r="A622" s="1">
        <v>1.24</v>
      </c>
      <c r="B622" s="1">
        <v>181.71</v>
      </c>
      <c r="C622" s="1">
        <v>124.67</v>
      </c>
      <c r="D622" s="1">
        <v>296.75</v>
      </c>
      <c r="E622" s="10">
        <f t="shared" si="1"/>
        <v>5.2024120096609652</v>
      </c>
      <c r="F622" s="10">
        <f t="shared" si="2"/>
        <v>4.8256702463568839</v>
      </c>
      <c r="G622" s="10">
        <f t="shared" si="3"/>
        <v>5.6928900334897774</v>
      </c>
      <c r="J622" s="1">
        <v>1.24</v>
      </c>
      <c r="K622" s="1">
        <v>184.91</v>
      </c>
      <c r="L622" s="1">
        <v>121.47</v>
      </c>
      <c r="M622" s="1">
        <v>295.7</v>
      </c>
      <c r="S622" s="1">
        <v>1.24</v>
      </c>
      <c r="T622" s="1">
        <v>185.19</v>
      </c>
      <c r="U622" s="1">
        <v>121.94</v>
      </c>
      <c r="V622" s="1">
        <v>295.7</v>
      </c>
    </row>
    <row r="623" spans="1:22" x14ac:dyDescent="0.2">
      <c r="A623" s="1">
        <v>1.24</v>
      </c>
      <c r="B623" s="1">
        <v>181.59</v>
      </c>
      <c r="C623" s="1">
        <v>124.72</v>
      </c>
      <c r="D623" s="1">
        <v>296.77999999999997</v>
      </c>
      <c r="E623" s="10">
        <f t="shared" si="1"/>
        <v>5.2017513985717052</v>
      </c>
      <c r="F623" s="10">
        <f t="shared" si="2"/>
        <v>4.826071224749521</v>
      </c>
      <c r="G623" s="10">
        <f t="shared" si="3"/>
        <v>5.69299112357798</v>
      </c>
      <c r="J623" s="1">
        <v>1.24</v>
      </c>
      <c r="K623" s="1">
        <v>184.91</v>
      </c>
      <c r="L623" s="1">
        <v>121.46</v>
      </c>
      <c r="M623" s="1">
        <v>295.7</v>
      </c>
      <c r="S623" s="1">
        <v>1.24</v>
      </c>
      <c r="T623" s="1">
        <v>185.19</v>
      </c>
      <c r="U623" s="1">
        <v>121.97</v>
      </c>
      <c r="V623" s="1">
        <v>295.7</v>
      </c>
    </row>
    <row r="624" spans="1:22" x14ac:dyDescent="0.2">
      <c r="A624" s="1">
        <v>1.24</v>
      </c>
      <c r="B624" s="1">
        <v>181.46</v>
      </c>
      <c r="C624" s="1">
        <v>124.84</v>
      </c>
      <c r="D624" s="1">
        <v>296.85000000000002</v>
      </c>
      <c r="E624" s="10">
        <f t="shared" si="1"/>
        <v>5.2010352437414831</v>
      </c>
      <c r="F624" s="10">
        <f t="shared" si="2"/>
        <v>4.8270329174025788</v>
      </c>
      <c r="G624" s="10">
        <f t="shared" si="3"/>
        <v>5.6932269607166841</v>
      </c>
      <c r="J624" s="1">
        <v>1.24</v>
      </c>
      <c r="K624" s="1">
        <v>184.91</v>
      </c>
      <c r="L624" s="1">
        <v>121.44</v>
      </c>
      <c r="M624" s="1">
        <v>295.7</v>
      </c>
      <c r="S624" s="1">
        <v>1.24</v>
      </c>
      <c r="T624" s="1">
        <v>185.2</v>
      </c>
      <c r="U624" s="1">
        <v>121.97</v>
      </c>
      <c r="V624" s="1">
        <v>295.70999999999998</v>
      </c>
    </row>
    <row r="625" spans="1:22" x14ac:dyDescent="0.2">
      <c r="A625" s="1">
        <v>1.24</v>
      </c>
      <c r="B625" s="1">
        <v>181.34</v>
      </c>
      <c r="C625" s="1">
        <v>124.98</v>
      </c>
      <c r="D625" s="1">
        <v>296.89999999999998</v>
      </c>
      <c r="E625" s="10">
        <f t="shared" si="1"/>
        <v>5.2003737222179103</v>
      </c>
      <c r="F625" s="10">
        <f t="shared" si="2"/>
        <v>4.8281537245009361</v>
      </c>
      <c r="G625" s="10">
        <f t="shared" si="3"/>
        <v>5.6933953817697143</v>
      </c>
      <c r="J625" s="1">
        <v>1.24</v>
      </c>
      <c r="K625" s="1">
        <v>184.91</v>
      </c>
      <c r="L625" s="1">
        <v>121.5</v>
      </c>
      <c r="M625" s="1">
        <v>295.70999999999998</v>
      </c>
      <c r="S625" s="1">
        <v>1.24</v>
      </c>
      <c r="T625" s="1">
        <v>185.19</v>
      </c>
      <c r="U625" s="1">
        <v>121.97</v>
      </c>
      <c r="V625" s="1">
        <v>295.70999999999998</v>
      </c>
    </row>
    <row r="626" spans="1:22" x14ac:dyDescent="0.2">
      <c r="A626" s="1">
        <v>1.25</v>
      </c>
      <c r="B626" s="1">
        <v>181.2</v>
      </c>
      <c r="C626" s="1">
        <v>125.12</v>
      </c>
      <c r="D626" s="1">
        <v>296.97000000000003</v>
      </c>
      <c r="E626" s="10">
        <f t="shared" si="1"/>
        <v>5.1996013936088792</v>
      </c>
      <c r="F626" s="10">
        <f t="shared" si="2"/>
        <v>4.829273276797001</v>
      </c>
      <c r="G626" s="10">
        <f t="shared" si="3"/>
        <v>5.6936311235998254</v>
      </c>
      <c r="J626" s="1">
        <v>1.25</v>
      </c>
      <c r="K626" s="1">
        <v>184.91</v>
      </c>
      <c r="L626" s="1">
        <v>121.44</v>
      </c>
      <c r="M626" s="1">
        <v>295.68</v>
      </c>
      <c r="S626" s="1">
        <v>1.25</v>
      </c>
      <c r="T626" s="1">
        <v>185.19</v>
      </c>
      <c r="U626" s="1">
        <v>121.94</v>
      </c>
      <c r="V626" s="1">
        <v>295.70999999999998</v>
      </c>
    </row>
    <row r="627" spans="1:22" x14ac:dyDescent="0.2">
      <c r="A627" s="1">
        <v>1.25</v>
      </c>
      <c r="B627" s="1">
        <v>181.06</v>
      </c>
      <c r="C627" s="1">
        <v>125.26</v>
      </c>
      <c r="D627" s="1">
        <v>297.02</v>
      </c>
      <c r="E627" s="10">
        <f t="shared" si="1"/>
        <v>5.198828468047294</v>
      </c>
      <c r="F627" s="10">
        <f t="shared" si="2"/>
        <v>4.8303915770972665</v>
      </c>
      <c r="G627" s="10">
        <f t="shared" si="3"/>
        <v>5.6937994766027993</v>
      </c>
      <c r="J627" s="1">
        <v>1.25</v>
      </c>
      <c r="K627" s="1">
        <v>184.91</v>
      </c>
      <c r="L627" s="1">
        <v>121.47</v>
      </c>
      <c r="M627" s="1">
        <v>295.69</v>
      </c>
      <c r="S627" s="1">
        <v>1.25</v>
      </c>
      <c r="T627" s="1">
        <v>185.2</v>
      </c>
      <c r="U627" s="1">
        <v>121.95</v>
      </c>
      <c r="V627" s="1">
        <v>295.7</v>
      </c>
    </row>
    <row r="628" spans="1:22" x14ac:dyDescent="0.2">
      <c r="A628" s="1">
        <v>1.25</v>
      </c>
      <c r="B628" s="1">
        <v>180.92</v>
      </c>
      <c r="C628" s="1">
        <v>125.35</v>
      </c>
      <c r="D628" s="1">
        <v>297.07</v>
      </c>
      <c r="E628" s="10">
        <f t="shared" si="1"/>
        <v>5.198054944609642</v>
      </c>
      <c r="F628" s="10">
        <f t="shared" si="2"/>
        <v>4.8311098246043027</v>
      </c>
      <c r="G628" s="10">
        <f t="shared" si="3"/>
        <v>5.6939678012678092</v>
      </c>
      <c r="J628" s="1">
        <v>1.25</v>
      </c>
      <c r="K628" s="1">
        <v>184.9</v>
      </c>
      <c r="L628" s="1">
        <v>121.45</v>
      </c>
      <c r="M628" s="1">
        <v>295.69</v>
      </c>
      <c r="S628" s="1">
        <v>1.25</v>
      </c>
      <c r="T628" s="1">
        <v>185.21</v>
      </c>
      <c r="U628" s="1">
        <v>121.99</v>
      </c>
      <c r="V628" s="1">
        <v>295.7</v>
      </c>
    </row>
    <row r="629" spans="1:22" x14ac:dyDescent="0.2">
      <c r="A629" s="1">
        <v>1.25</v>
      </c>
      <c r="B629" s="1">
        <v>180.78</v>
      </c>
      <c r="C629" s="1">
        <v>125.48</v>
      </c>
      <c r="D629" s="1">
        <v>297.12</v>
      </c>
      <c r="E629" s="10">
        <f t="shared" si="1"/>
        <v>5.1972808223702645</v>
      </c>
      <c r="F629" s="10">
        <f t="shared" si="2"/>
        <v>4.8321463833224776</v>
      </c>
      <c r="G629" s="10">
        <f t="shared" si="3"/>
        <v>5.694136097604396</v>
      </c>
      <c r="J629" s="1">
        <v>1.25</v>
      </c>
      <c r="K629" s="1">
        <v>184.9</v>
      </c>
      <c r="L629" s="1">
        <v>121.49</v>
      </c>
      <c r="M629" s="1">
        <v>295.70999999999998</v>
      </c>
      <c r="S629" s="1">
        <v>1.25</v>
      </c>
      <c r="T629" s="1">
        <v>185.2</v>
      </c>
      <c r="U629" s="1">
        <v>121.95</v>
      </c>
      <c r="V629" s="1">
        <v>295.69</v>
      </c>
    </row>
    <row r="630" spans="1:22" x14ac:dyDescent="0.2">
      <c r="A630" s="1">
        <v>1.25</v>
      </c>
      <c r="B630" s="1">
        <v>180.64</v>
      </c>
      <c r="C630" s="1">
        <v>125.59</v>
      </c>
      <c r="D630" s="1">
        <v>297.18</v>
      </c>
      <c r="E630" s="10">
        <f t="shared" si="1"/>
        <v>5.1965061004013515</v>
      </c>
      <c r="F630" s="10">
        <f t="shared" si="2"/>
        <v>4.8330226330300352</v>
      </c>
      <c r="G630" s="10">
        <f t="shared" si="3"/>
        <v>5.6943380158282011</v>
      </c>
      <c r="J630" s="1">
        <v>1.25</v>
      </c>
      <c r="K630" s="1">
        <v>184.9</v>
      </c>
      <c r="L630" s="1">
        <v>121.44</v>
      </c>
      <c r="M630" s="1">
        <v>295.68</v>
      </c>
      <c r="S630" s="1">
        <v>1.25</v>
      </c>
      <c r="T630" s="1">
        <v>185.19</v>
      </c>
      <c r="U630" s="1">
        <v>121.96</v>
      </c>
      <c r="V630" s="1">
        <v>295.7</v>
      </c>
    </row>
    <row r="631" spans="1:22" x14ac:dyDescent="0.2">
      <c r="A631" s="1">
        <v>1.26</v>
      </c>
      <c r="B631" s="1">
        <v>180.5</v>
      </c>
      <c r="C631" s="1">
        <v>125.73</v>
      </c>
      <c r="D631" s="1">
        <v>297.23</v>
      </c>
      <c r="E631" s="10">
        <f t="shared" si="1"/>
        <v>5.195730777772936</v>
      </c>
      <c r="F631" s="10">
        <f t="shared" si="2"/>
        <v>4.8341367506050901</v>
      </c>
      <c r="G631" s="10">
        <f t="shared" si="3"/>
        <v>5.694506249875805</v>
      </c>
      <c r="J631" s="1">
        <v>1.26</v>
      </c>
      <c r="K631" s="1">
        <v>184.9</v>
      </c>
      <c r="L631" s="1">
        <v>121.48</v>
      </c>
      <c r="M631" s="1">
        <v>295.7</v>
      </c>
      <c r="S631" s="1">
        <v>1.26</v>
      </c>
      <c r="T631" s="1">
        <v>185.19</v>
      </c>
      <c r="U631" s="1">
        <v>121.95</v>
      </c>
      <c r="V631" s="1">
        <v>295.70999999999998</v>
      </c>
    </row>
    <row r="632" spans="1:22" x14ac:dyDescent="0.2">
      <c r="A632" s="1">
        <v>1.26</v>
      </c>
      <c r="B632" s="1">
        <v>180.37</v>
      </c>
      <c r="C632" s="1">
        <v>125.84</v>
      </c>
      <c r="D632" s="1">
        <v>297.3</v>
      </c>
      <c r="E632" s="10">
        <f t="shared" si="1"/>
        <v>5.1950102966821081</v>
      </c>
      <c r="F632" s="10">
        <f t="shared" si="2"/>
        <v>4.835011258750022</v>
      </c>
      <c r="G632" s="10">
        <f t="shared" si="3"/>
        <v>5.6947417300040524</v>
      </c>
      <c r="J632" s="1">
        <v>1.26</v>
      </c>
      <c r="K632" s="1">
        <v>184.9</v>
      </c>
      <c r="L632" s="1">
        <v>121.42</v>
      </c>
      <c r="M632" s="1">
        <v>295.66000000000003</v>
      </c>
      <c r="S632" s="1">
        <v>1.26</v>
      </c>
      <c r="T632" s="1">
        <v>185.19</v>
      </c>
      <c r="U632" s="1">
        <v>121.97</v>
      </c>
      <c r="V632" s="1">
        <v>295.69</v>
      </c>
    </row>
    <row r="633" spans="1:22" x14ac:dyDescent="0.2">
      <c r="A633" s="1">
        <v>1.26</v>
      </c>
      <c r="B633" s="1">
        <v>180.23</v>
      </c>
      <c r="C633" s="1">
        <v>125.96</v>
      </c>
      <c r="D633" s="1">
        <v>297.36</v>
      </c>
      <c r="E633" s="10">
        <f t="shared" si="1"/>
        <v>5.1942338130047139</v>
      </c>
      <c r="F633" s="10">
        <f t="shared" si="2"/>
        <v>4.835964396232824</v>
      </c>
      <c r="G633" s="10">
        <f t="shared" si="3"/>
        <v>5.6949435259889967</v>
      </c>
      <c r="J633" s="1">
        <v>1.26</v>
      </c>
      <c r="K633" s="1">
        <v>184.9</v>
      </c>
      <c r="L633" s="1">
        <v>121.45</v>
      </c>
      <c r="M633" s="1">
        <v>295.69</v>
      </c>
      <c r="S633" s="1">
        <v>1.26</v>
      </c>
      <c r="T633" s="1">
        <v>185.19</v>
      </c>
      <c r="U633" s="1">
        <v>121.9</v>
      </c>
      <c r="V633" s="1">
        <v>295.68</v>
      </c>
    </row>
    <row r="634" spans="1:22" x14ac:dyDescent="0.2">
      <c r="A634" s="1">
        <v>1.26</v>
      </c>
      <c r="B634" s="1">
        <v>180.08</v>
      </c>
      <c r="C634" s="1">
        <v>126.12</v>
      </c>
      <c r="D634" s="1">
        <v>297.44</v>
      </c>
      <c r="E634" s="10">
        <f t="shared" si="1"/>
        <v>5.1934011965984768</v>
      </c>
      <c r="F634" s="10">
        <f t="shared" si="2"/>
        <v>4.8372338346768604</v>
      </c>
      <c r="G634" s="10">
        <f t="shared" si="3"/>
        <v>5.6952125239731339</v>
      </c>
      <c r="J634" s="1">
        <v>1.26</v>
      </c>
      <c r="K634" s="1">
        <v>184.91</v>
      </c>
      <c r="L634" s="1">
        <v>121.46</v>
      </c>
      <c r="M634" s="1">
        <v>295.70999999999998</v>
      </c>
      <c r="S634" s="1">
        <v>1.26</v>
      </c>
      <c r="T634" s="1">
        <v>185.19</v>
      </c>
      <c r="U634" s="1">
        <v>121.93</v>
      </c>
      <c r="V634" s="1">
        <v>295.69</v>
      </c>
    </row>
    <row r="635" spans="1:22" x14ac:dyDescent="0.2">
      <c r="A635" s="1">
        <v>1.26</v>
      </c>
      <c r="B635" s="1">
        <v>179.93</v>
      </c>
      <c r="C635" s="1">
        <v>126.21</v>
      </c>
      <c r="D635" s="1">
        <v>297.49</v>
      </c>
      <c r="E635" s="10">
        <f t="shared" si="1"/>
        <v>5.1925678863644276</v>
      </c>
      <c r="F635" s="10">
        <f t="shared" si="2"/>
        <v>4.8379471862705392</v>
      </c>
      <c r="G635" s="10">
        <f t="shared" si="3"/>
        <v>5.695380610975362</v>
      </c>
      <c r="J635" s="1">
        <v>1.26</v>
      </c>
      <c r="K635" s="1">
        <v>184.9</v>
      </c>
      <c r="L635" s="1">
        <v>121.46</v>
      </c>
      <c r="M635" s="1">
        <v>295.69</v>
      </c>
      <c r="S635" s="1">
        <v>1.26</v>
      </c>
      <c r="T635" s="1">
        <v>185.19</v>
      </c>
      <c r="U635" s="1">
        <v>121.92</v>
      </c>
      <c r="V635" s="1">
        <v>295.7</v>
      </c>
    </row>
    <row r="636" spans="1:22" x14ac:dyDescent="0.2">
      <c r="A636" s="1">
        <v>1.27</v>
      </c>
      <c r="B636" s="1">
        <v>179.79</v>
      </c>
      <c r="C636" s="1">
        <v>126.41</v>
      </c>
      <c r="D636" s="1">
        <v>297.56</v>
      </c>
      <c r="E636" s="10">
        <f t="shared" ref="E636:E699" si="4">LN(B636)</f>
        <v>5.191789503138204</v>
      </c>
      <c r="F636" s="10">
        <f t="shared" ref="F636:F699" si="5">LN(C636)</f>
        <v>4.8395305925074661</v>
      </c>
      <c r="G636" s="10">
        <f t="shared" ref="G636:G699" si="6">LN(D636)</f>
        <v>5.6956158853231402</v>
      </c>
      <c r="J636" s="1">
        <v>1.27</v>
      </c>
      <c r="K636" s="1">
        <v>184.9</v>
      </c>
      <c r="L636" s="1">
        <v>121.46</v>
      </c>
      <c r="M636" s="1">
        <v>295.69</v>
      </c>
      <c r="S636" s="1">
        <v>1.27</v>
      </c>
      <c r="T636" s="1">
        <v>185.18</v>
      </c>
      <c r="U636" s="1">
        <v>121.92</v>
      </c>
      <c r="V636" s="1">
        <v>295.68</v>
      </c>
    </row>
    <row r="637" spans="1:22" x14ac:dyDescent="0.2">
      <c r="A637" s="1">
        <v>1.27</v>
      </c>
      <c r="B637" s="1">
        <v>179.63</v>
      </c>
      <c r="C637" s="1">
        <v>126.54</v>
      </c>
      <c r="D637" s="1">
        <v>297.63</v>
      </c>
      <c r="E637" s="10">
        <f t="shared" si="4"/>
        <v>5.190899179780744</v>
      </c>
      <c r="F637" s="10">
        <f t="shared" si="5"/>
        <v>4.8405584637187387</v>
      </c>
      <c r="G637" s="10">
        <f t="shared" si="6"/>
        <v>5.6958511043299209</v>
      </c>
      <c r="J637" s="1">
        <v>1.27</v>
      </c>
      <c r="K637" s="1">
        <v>184.91</v>
      </c>
      <c r="L637" s="1">
        <v>121.45</v>
      </c>
      <c r="M637" s="1">
        <v>295.7</v>
      </c>
      <c r="S637" s="1">
        <v>1.27</v>
      </c>
      <c r="T637" s="1">
        <v>185.19</v>
      </c>
      <c r="U637" s="1">
        <v>121.92</v>
      </c>
      <c r="V637" s="1">
        <v>295.7</v>
      </c>
    </row>
    <row r="638" spans="1:22" x14ac:dyDescent="0.2">
      <c r="A638" s="1">
        <v>1.27</v>
      </c>
      <c r="B638" s="1">
        <v>179.48</v>
      </c>
      <c r="C638" s="1">
        <v>126.69</v>
      </c>
      <c r="D638" s="1">
        <v>297.70999999999998</v>
      </c>
      <c r="E638" s="10">
        <f t="shared" si="4"/>
        <v>5.1900637811077823</v>
      </c>
      <c r="F638" s="10">
        <f t="shared" si="5"/>
        <v>4.841743157613962</v>
      </c>
      <c r="G638" s="10">
        <f t="shared" si="6"/>
        <v>5.6961198583208557</v>
      </c>
      <c r="J638" s="1">
        <v>1.27</v>
      </c>
      <c r="K638" s="1">
        <v>184.9</v>
      </c>
      <c r="L638" s="1">
        <v>121.42</v>
      </c>
      <c r="M638" s="1">
        <v>295.68</v>
      </c>
      <c r="S638" s="1">
        <v>1.27</v>
      </c>
      <c r="T638" s="1">
        <v>185.19</v>
      </c>
      <c r="U638" s="1">
        <v>121.96</v>
      </c>
      <c r="V638" s="1">
        <v>295.70999999999998</v>
      </c>
    </row>
    <row r="639" spans="1:22" x14ac:dyDescent="0.2">
      <c r="A639" s="1">
        <v>1.27</v>
      </c>
      <c r="B639" s="1">
        <v>179.35</v>
      </c>
      <c r="C639" s="1">
        <v>126.82</v>
      </c>
      <c r="D639" s="1">
        <v>297.77</v>
      </c>
      <c r="E639" s="10">
        <f t="shared" si="4"/>
        <v>5.1893392039782915</v>
      </c>
      <c r="F639" s="10">
        <f t="shared" si="5"/>
        <v>4.8427687582718857</v>
      </c>
      <c r="G639" s="10">
        <f t="shared" si="6"/>
        <v>5.6963213764245806</v>
      </c>
      <c r="J639" s="1">
        <v>1.27</v>
      </c>
      <c r="K639" s="1">
        <v>184.9</v>
      </c>
      <c r="L639" s="1">
        <v>121.47</v>
      </c>
      <c r="M639" s="1">
        <v>295.68</v>
      </c>
      <c r="S639" s="1">
        <v>1.27</v>
      </c>
      <c r="T639" s="1">
        <v>185.19</v>
      </c>
      <c r="U639" s="1">
        <v>121.95</v>
      </c>
      <c r="V639" s="1">
        <v>295.7</v>
      </c>
    </row>
    <row r="640" spans="1:22" x14ac:dyDescent="0.2">
      <c r="A640" s="1">
        <v>1.27</v>
      </c>
      <c r="B640" s="1">
        <v>179.2</v>
      </c>
      <c r="C640" s="1">
        <v>126.93</v>
      </c>
      <c r="D640" s="1">
        <v>297.83</v>
      </c>
      <c r="E640" s="10">
        <f t="shared" si="4"/>
        <v>5.1885025005408298</v>
      </c>
      <c r="F640" s="10">
        <f t="shared" si="5"/>
        <v>4.8436357534000862</v>
      </c>
      <c r="G640" s="10">
        <f t="shared" si="6"/>
        <v>5.6965228539269406</v>
      </c>
      <c r="J640" s="1">
        <v>1.27</v>
      </c>
      <c r="K640" s="1">
        <v>184.91</v>
      </c>
      <c r="L640" s="1">
        <v>121.47</v>
      </c>
      <c r="M640" s="1">
        <v>295.7</v>
      </c>
      <c r="S640" s="1">
        <v>1.27</v>
      </c>
      <c r="T640" s="1">
        <v>185.19</v>
      </c>
      <c r="U640" s="1">
        <v>121.91</v>
      </c>
      <c r="V640" s="1">
        <v>295.69</v>
      </c>
    </row>
    <row r="641" spans="1:22" x14ac:dyDescent="0.2">
      <c r="A641" s="1">
        <v>1.28</v>
      </c>
      <c r="B641" s="1">
        <v>179.04</v>
      </c>
      <c r="C641" s="1">
        <v>127.11</v>
      </c>
      <c r="D641" s="1">
        <v>297.89999999999998</v>
      </c>
      <c r="E641" s="10">
        <f t="shared" si="4"/>
        <v>5.1876092445636148</v>
      </c>
      <c r="F641" s="10">
        <f t="shared" si="5"/>
        <v>4.8450528533065773</v>
      </c>
      <c r="G641" s="10">
        <f t="shared" si="6"/>
        <v>5.6967578597192361</v>
      </c>
      <c r="J641" s="1">
        <v>1.28</v>
      </c>
      <c r="K641" s="1">
        <v>184.9</v>
      </c>
      <c r="L641" s="1">
        <v>121.52</v>
      </c>
      <c r="M641" s="1">
        <v>295.7</v>
      </c>
      <c r="S641" s="1">
        <v>1.28</v>
      </c>
      <c r="T641" s="1">
        <v>185.19</v>
      </c>
      <c r="U641" s="1">
        <v>121.94</v>
      </c>
      <c r="V641" s="1">
        <v>295.7</v>
      </c>
    </row>
    <row r="642" spans="1:22" x14ac:dyDescent="0.2">
      <c r="A642" s="1">
        <v>1.28</v>
      </c>
      <c r="B642" s="1">
        <v>178.89</v>
      </c>
      <c r="C642" s="1">
        <v>127.25</v>
      </c>
      <c r="D642" s="1">
        <v>297.98</v>
      </c>
      <c r="E642" s="10">
        <f t="shared" si="4"/>
        <v>5.1867710918031245</v>
      </c>
      <c r="F642" s="10">
        <f t="shared" si="5"/>
        <v>4.8461536554306317</v>
      </c>
      <c r="G642" s="10">
        <f t="shared" si="6"/>
        <v>5.6970263701591932</v>
      </c>
      <c r="J642" s="1">
        <v>1.28</v>
      </c>
      <c r="K642" s="1">
        <v>184.89</v>
      </c>
      <c r="L642" s="1">
        <v>121.47</v>
      </c>
      <c r="M642" s="1">
        <v>295.69</v>
      </c>
      <c r="S642" s="1">
        <v>1.28</v>
      </c>
      <c r="T642" s="1">
        <v>185.2</v>
      </c>
      <c r="U642" s="1">
        <v>121.94</v>
      </c>
      <c r="V642" s="1">
        <v>295.69</v>
      </c>
    </row>
    <row r="643" spans="1:22" x14ac:dyDescent="0.2">
      <c r="A643" s="1">
        <v>1.28</v>
      </c>
      <c r="B643" s="1">
        <v>178.74</v>
      </c>
      <c r="C643" s="1">
        <v>127.35</v>
      </c>
      <c r="D643" s="1">
        <v>298.02999999999997</v>
      </c>
      <c r="E643" s="10">
        <f t="shared" si="4"/>
        <v>5.1859322359532456</v>
      </c>
      <c r="F643" s="10">
        <f t="shared" si="5"/>
        <v>4.8469392014254655</v>
      </c>
      <c r="G643" s="10">
        <f t="shared" si="6"/>
        <v>5.6971941525793444</v>
      </c>
      <c r="J643" s="1">
        <v>1.28</v>
      </c>
      <c r="K643" s="1">
        <v>184.91</v>
      </c>
      <c r="L643" s="1">
        <v>121.49</v>
      </c>
      <c r="M643" s="1">
        <v>295.69</v>
      </c>
      <c r="S643" s="1">
        <v>1.28</v>
      </c>
      <c r="T643" s="1">
        <v>185.19</v>
      </c>
      <c r="U643" s="1">
        <v>121.89</v>
      </c>
      <c r="V643" s="1">
        <v>295.7</v>
      </c>
    </row>
    <row r="644" spans="1:22" x14ac:dyDescent="0.2">
      <c r="A644" s="1">
        <v>1.28</v>
      </c>
      <c r="B644" s="1">
        <v>178.59</v>
      </c>
      <c r="C644" s="1">
        <v>127.49</v>
      </c>
      <c r="D644" s="1">
        <v>298.10000000000002</v>
      </c>
      <c r="E644" s="10">
        <f t="shared" si="4"/>
        <v>5.1850926758334088</v>
      </c>
      <c r="F644" s="10">
        <f t="shared" si="5"/>
        <v>4.8480379301500305</v>
      </c>
      <c r="G644" s="10">
        <f t="shared" si="6"/>
        <v>5.6974290006840258</v>
      </c>
      <c r="J644" s="1">
        <v>1.28</v>
      </c>
      <c r="K644" s="1">
        <v>184.91</v>
      </c>
      <c r="L644" s="1">
        <v>121.47</v>
      </c>
      <c r="M644" s="1">
        <v>295.68</v>
      </c>
      <c r="S644" s="1">
        <v>1.28</v>
      </c>
      <c r="T644" s="1">
        <v>185.19</v>
      </c>
      <c r="U644" s="1">
        <v>121.91</v>
      </c>
      <c r="V644" s="1">
        <v>295.72000000000003</v>
      </c>
    </row>
    <row r="645" spans="1:22" x14ac:dyDescent="0.2">
      <c r="A645" s="1">
        <v>1.28</v>
      </c>
      <c r="B645" s="1">
        <v>178.43</v>
      </c>
      <c r="C645" s="1">
        <v>127.66</v>
      </c>
      <c r="D645" s="1">
        <v>298.19</v>
      </c>
      <c r="E645" s="10">
        <f t="shared" si="4"/>
        <v>5.1841963674433371</v>
      </c>
      <c r="F645" s="10">
        <f t="shared" si="5"/>
        <v>4.8493704798279111</v>
      </c>
      <c r="G645" s="10">
        <f t="shared" si="6"/>
        <v>5.697730867227766</v>
      </c>
      <c r="J645" s="1">
        <v>1.28</v>
      </c>
      <c r="K645" s="1">
        <v>184.91</v>
      </c>
      <c r="L645" s="1">
        <v>121.47</v>
      </c>
      <c r="M645" s="1">
        <v>295.68</v>
      </c>
      <c r="S645" s="1">
        <v>1.28</v>
      </c>
      <c r="T645" s="1">
        <v>185.19</v>
      </c>
      <c r="U645" s="1">
        <v>121.95</v>
      </c>
      <c r="V645" s="1">
        <v>295.7</v>
      </c>
    </row>
    <row r="646" spans="1:22" x14ac:dyDescent="0.2">
      <c r="A646" s="1">
        <v>1.29</v>
      </c>
      <c r="B646" s="1">
        <v>178.28</v>
      </c>
      <c r="C646" s="1">
        <v>127.81</v>
      </c>
      <c r="D646" s="1">
        <v>298.25</v>
      </c>
      <c r="E646" s="10">
        <f t="shared" si="4"/>
        <v>5.1833553480783552</v>
      </c>
      <c r="F646" s="10">
        <f t="shared" si="5"/>
        <v>4.8505447861436233</v>
      </c>
      <c r="G646" s="10">
        <f t="shared" si="6"/>
        <v>5.6979320609780251</v>
      </c>
      <c r="J646" s="1">
        <v>1.29</v>
      </c>
      <c r="K646" s="1">
        <v>184.91</v>
      </c>
      <c r="L646" s="1">
        <v>121.46</v>
      </c>
      <c r="M646" s="1">
        <v>295.67</v>
      </c>
      <c r="S646" s="1">
        <v>1.29</v>
      </c>
      <c r="T646" s="1">
        <v>185.19</v>
      </c>
      <c r="U646" s="1">
        <v>121.94</v>
      </c>
      <c r="V646" s="1">
        <v>295.7</v>
      </c>
    </row>
    <row r="647" spans="1:22" x14ac:dyDescent="0.2">
      <c r="A647" s="1">
        <v>1.29</v>
      </c>
      <c r="B647" s="1">
        <v>178.13</v>
      </c>
      <c r="C647" s="1">
        <v>127.95</v>
      </c>
      <c r="D647" s="1">
        <v>298.35000000000002</v>
      </c>
      <c r="E647" s="10">
        <f t="shared" si="4"/>
        <v>5.1825136208043938</v>
      </c>
      <c r="F647" s="10">
        <f t="shared" si="5"/>
        <v>4.851639562605798</v>
      </c>
      <c r="G647" s="10">
        <f t="shared" si="6"/>
        <v>5.6982672939680912</v>
      </c>
      <c r="J647" s="1">
        <v>1.29</v>
      </c>
      <c r="K647" s="1">
        <v>184.91</v>
      </c>
      <c r="L647" s="1">
        <v>121.45</v>
      </c>
      <c r="M647" s="1">
        <v>295.69</v>
      </c>
      <c r="S647" s="1">
        <v>1.29</v>
      </c>
      <c r="T647" s="1">
        <v>185.2</v>
      </c>
      <c r="U647" s="1">
        <v>121.93</v>
      </c>
      <c r="V647" s="1">
        <v>295.7</v>
      </c>
    </row>
    <row r="648" spans="1:22" x14ac:dyDescent="0.2">
      <c r="A648" s="1">
        <v>1.29</v>
      </c>
      <c r="B648" s="1">
        <v>177.98</v>
      </c>
      <c r="C648" s="1">
        <v>128.1</v>
      </c>
      <c r="D648" s="1">
        <v>298.42</v>
      </c>
      <c r="E648" s="10">
        <f t="shared" si="4"/>
        <v>5.1816711844287164</v>
      </c>
      <c r="F648" s="10">
        <f t="shared" si="5"/>
        <v>4.8528112089026889</v>
      </c>
      <c r="G648" s="10">
        <f t="shared" si="6"/>
        <v>5.6985018902122757</v>
      </c>
      <c r="J648" s="1">
        <v>1.29</v>
      </c>
      <c r="K648" s="1">
        <v>184.91</v>
      </c>
      <c r="L648" s="1">
        <v>121.49</v>
      </c>
      <c r="M648" s="1">
        <v>295.70999999999998</v>
      </c>
      <c r="S648" s="1">
        <v>1.29</v>
      </c>
      <c r="T648" s="1">
        <v>185.19</v>
      </c>
      <c r="U648" s="1">
        <v>121.96</v>
      </c>
      <c r="V648" s="1">
        <v>295.70999999999998</v>
      </c>
    </row>
    <row r="649" spans="1:22" x14ac:dyDescent="0.2">
      <c r="A649" s="1">
        <v>1.29</v>
      </c>
      <c r="B649" s="1">
        <v>177.82</v>
      </c>
      <c r="C649" s="1">
        <v>128.24</v>
      </c>
      <c r="D649" s="1">
        <v>298.49</v>
      </c>
      <c r="E649" s="10">
        <f t="shared" si="4"/>
        <v>5.180771802692993</v>
      </c>
      <c r="F649" s="10">
        <f t="shared" si="5"/>
        <v>4.8539035083012978</v>
      </c>
      <c r="G649" s="10">
        <f t="shared" si="6"/>
        <v>5.6987364314339706</v>
      </c>
      <c r="J649" s="1">
        <v>1.29</v>
      </c>
      <c r="K649" s="1">
        <v>184.9</v>
      </c>
      <c r="L649" s="1">
        <v>121.46</v>
      </c>
      <c r="M649" s="1">
        <v>295.69</v>
      </c>
      <c r="S649" s="1">
        <v>1.29</v>
      </c>
      <c r="T649" s="1">
        <v>185.18</v>
      </c>
      <c r="U649" s="1">
        <v>121.9</v>
      </c>
      <c r="V649" s="1">
        <v>295.69</v>
      </c>
    </row>
    <row r="650" spans="1:22" x14ac:dyDescent="0.2">
      <c r="A650" s="1">
        <v>1.29</v>
      </c>
      <c r="B650" s="1">
        <v>177.67</v>
      </c>
      <c r="C650" s="1">
        <v>128.38</v>
      </c>
      <c r="D650" s="1">
        <v>298.57</v>
      </c>
      <c r="E650" s="10">
        <f t="shared" si="4"/>
        <v>5.1799278970478149</v>
      </c>
      <c r="F650" s="10">
        <f t="shared" si="5"/>
        <v>4.8549946158836317</v>
      </c>
      <c r="G650" s="10">
        <f t="shared" si="6"/>
        <v>5.6990044112031013</v>
      </c>
      <c r="J650" s="1">
        <v>1.29</v>
      </c>
      <c r="K650" s="1">
        <v>184.91</v>
      </c>
      <c r="L650" s="1">
        <v>121.44</v>
      </c>
      <c r="M650" s="1">
        <v>295.68</v>
      </c>
      <c r="S650" s="1">
        <v>1.29</v>
      </c>
      <c r="T650" s="1">
        <v>185.2</v>
      </c>
      <c r="U650" s="1">
        <v>121.94</v>
      </c>
      <c r="V650" s="1">
        <v>295.69</v>
      </c>
    </row>
    <row r="651" spans="1:22" x14ac:dyDescent="0.2">
      <c r="A651" s="1">
        <v>1.3</v>
      </c>
      <c r="B651" s="1">
        <v>177.51</v>
      </c>
      <c r="C651" s="1">
        <v>128.52000000000001</v>
      </c>
      <c r="D651" s="1">
        <v>298.64</v>
      </c>
      <c r="E651" s="10">
        <f t="shared" si="4"/>
        <v>5.1790269453567124</v>
      </c>
      <c r="F651" s="10">
        <f t="shared" si="5"/>
        <v>4.8560845342476577</v>
      </c>
      <c r="G651" s="10">
        <f t="shared" si="6"/>
        <v>5.6992388346063283</v>
      </c>
      <c r="J651" s="1">
        <v>1.3</v>
      </c>
      <c r="K651" s="1">
        <v>184.91</v>
      </c>
      <c r="L651" s="1">
        <v>121.49</v>
      </c>
      <c r="M651" s="1">
        <v>295.68</v>
      </c>
      <c r="S651" s="1">
        <v>1.3</v>
      </c>
      <c r="T651" s="1">
        <v>185.19</v>
      </c>
      <c r="U651" s="1">
        <v>121.91</v>
      </c>
      <c r="V651" s="1">
        <v>295.68</v>
      </c>
    </row>
    <row r="652" spans="1:22" x14ac:dyDescent="0.2">
      <c r="A652" s="1">
        <v>1.3</v>
      </c>
      <c r="B652" s="1">
        <v>177.36</v>
      </c>
      <c r="C652" s="1">
        <v>128.66</v>
      </c>
      <c r="D652" s="1">
        <v>298.70999999999998</v>
      </c>
      <c r="E652" s="10">
        <f t="shared" si="4"/>
        <v>5.1781815653080558</v>
      </c>
      <c r="F652" s="10">
        <f t="shared" si="5"/>
        <v>4.8571732659828539</v>
      </c>
      <c r="G652" s="10">
        <f t="shared" si="6"/>
        <v>5.6994732030681021</v>
      </c>
      <c r="J652" s="1">
        <v>1.3</v>
      </c>
      <c r="K652" s="1">
        <v>184.91</v>
      </c>
      <c r="L652" s="1">
        <v>121.47</v>
      </c>
      <c r="M652" s="1">
        <v>295.68</v>
      </c>
      <c r="S652" s="1">
        <v>1.3</v>
      </c>
      <c r="T652" s="1">
        <v>185.2</v>
      </c>
      <c r="U652" s="1">
        <v>121.95</v>
      </c>
      <c r="V652" s="1">
        <v>295.70999999999998</v>
      </c>
    </row>
    <row r="653" spans="1:22" x14ac:dyDescent="0.2">
      <c r="A653" s="1">
        <v>1.3</v>
      </c>
      <c r="B653" s="1">
        <v>177.2</v>
      </c>
      <c r="C653" s="1">
        <v>128.81</v>
      </c>
      <c r="D653" s="1">
        <v>298.8</v>
      </c>
      <c r="E653" s="10">
        <f t="shared" si="4"/>
        <v>5.1772790381709806</v>
      </c>
      <c r="F653" s="10">
        <f t="shared" si="5"/>
        <v>4.8583384504079969</v>
      </c>
      <c r="G653" s="10">
        <f t="shared" si="6"/>
        <v>5.6997744532586623</v>
      </c>
      <c r="J653" s="1">
        <v>1.3</v>
      </c>
      <c r="K653" s="1">
        <v>184.9</v>
      </c>
      <c r="L653" s="1">
        <v>121.44</v>
      </c>
      <c r="M653" s="1">
        <v>295.68</v>
      </c>
      <c r="S653" s="1">
        <v>1.3</v>
      </c>
      <c r="T653" s="1">
        <v>185.21</v>
      </c>
      <c r="U653" s="1">
        <v>121.91</v>
      </c>
      <c r="V653" s="1">
        <v>295.67</v>
      </c>
    </row>
    <row r="654" spans="1:22" x14ac:dyDescent="0.2">
      <c r="A654" s="1">
        <v>1.3</v>
      </c>
      <c r="B654" s="1">
        <v>177.05</v>
      </c>
      <c r="C654" s="1">
        <v>128.97999999999999</v>
      </c>
      <c r="D654" s="1">
        <v>298.88</v>
      </c>
      <c r="E654" s="10">
        <f t="shared" si="4"/>
        <v>5.1764321785579126</v>
      </c>
      <c r="F654" s="10">
        <f t="shared" si="5"/>
        <v>4.8596573535822314</v>
      </c>
      <c r="G654" s="10">
        <f t="shared" si="6"/>
        <v>5.7000421550404781</v>
      </c>
      <c r="J654" s="1">
        <v>1.3</v>
      </c>
      <c r="K654" s="1">
        <v>184.9</v>
      </c>
      <c r="L654" s="1">
        <v>121.44</v>
      </c>
      <c r="M654" s="1">
        <v>295.68</v>
      </c>
      <c r="S654" s="1">
        <v>1.3</v>
      </c>
      <c r="T654" s="1">
        <v>185.19</v>
      </c>
      <c r="U654" s="1">
        <v>121.92</v>
      </c>
      <c r="V654" s="1">
        <v>295.69</v>
      </c>
    </row>
    <row r="655" spans="1:22" x14ac:dyDescent="0.2">
      <c r="A655" s="1">
        <v>1.3</v>
      </c>
      <c r="B655" s="1">
        <v>176.89</v>
      </c>
      <c r="C655" s="1">
        <v>129.13</v>
      </c>
      <c r="D655" s="1">
        <v>298.95</v>
      </c>
      <c r="E655" s="10">
        <f t="shared" si="4"/>
        <v>5.1755280704554165</v>
      </c>
      <c r="F655" s="10">
        <f t="shared" si="5"/>
        <v>4.86081964885856</v>
      </c>
      <c r="G655" s="10">
        <f t="shared" si="6"/>
        <v>5.7002763353269135</v>
      </c>
      <c r="J655" s="1">
        <v>1.3</v>
      </c>
      <c r="K655" s="1">
        <v>184.9</v>
      </c>
      <c r="L655" s="1">
        <v>121.48</v>
      </c>
      <c r="M655" s="1">
        <v>295.68</v>
      </c>
      <c r="S655" s="1">
        <v>1.3</v>
      </c>
      <c r="T655" s="1">
        <v>185.2</v>
      </c>
      <c r="U655" s="1">
        <v>121.94</v>
      </c>
      <c r="V655" s="1">
        <v>295.7</v>
      </c>
    </row>
    <row r="656" spans="1:22" x14ac:dyDescent="0.2">
      <c r="A656" s="1">
        <v>1.31</v>
      </c>
      <c r="B656" s="1">
        <v>176.73</v>
      </c>
      <c r="C656" s="1">
        <v>129.31</v>
      </c>
      <c r="D656" s="1">
        <v>299.02999999999997</v>
      </c>
      <c r="E656" s="10">
        <f t="shared" si="4"/>
        <v>5.1746231442017052</v>
      </c>
      <c r="F656" s="10">
        <f t="shared" si="5"/>
        <v>4.8622126223077604</v>
      </c>
      <c r="G656" s="10">
        <f t="shared" si="6"/>
        <v>5.7005439028056824</v>
      </c>
      <c r="J656" s="1">
        <v>1.31</v>
      </c>
      <c r="K656" s="1">
        <v>184.9</v>
      </c>
      <c r="L656" s="1">
        <v>121.47</v>
      </c>
      <c r="M656" s="1">
        <v>295.67</v>
      </c>
      <c r="S656" s="1">
        <v>1.31</v>
      </c>
      <c r="T656" s="1">
        <v>185.19</v>
      </c>
      <c r="U656" s="1">
        <v>121.96</v>
      </c>
      <c r="V656" s="1">
        <v>295.70999999999998</v>
      </c>
    </row>
    <row r="657" spans="1:22" x14ac:dyDescent="0.2">
      <c r="A657" s="1">
        <v>1.31</v>
      </c>
      <c r="B657" s="1">
        <v>176.57</v>
      </c>
      <c r="C657" s="1">
        <v>129.44999999999999</v>
      </c>
      <c r="D657" s="1">
        <v>299.08999999999997</v>
      </c>
      <c r="E657" s="10">
        <f t="shared" si="4"/>
        <v>5.1737173983147065</v>
      </c>
      <c r="F657" s="10">
        <f t="shared" si="5"/>
        <v>4.8632947061975464</v>
      </c>
      <c r="G657" s="10">
        <f t="shared" si="6"/>
        <v>5.7007445314427496</v>
      </c>
      <c r="J657" s="1">
        <v>1.31</v>
      </c>
      <c r="K657" s="1">
        <v>184.9</v>
      </c>
      <c r="L657" s="1">
        <v>121.48</v>
      </c>
      <c r="M657" s="1">
        <v>295.68</v>
      </c>
      <c r="S657" s="1">
        <v>1.31</v>
      </c>
      <c r="T657" s="1">
        <v>185.2</v>
      </c>
      <c r="U657" s="1">
        <v>121.92</v>
      </c>
      <c r="V657" s="1">
        <v>295.7</v>
      </c>
    </row>
    <row r="658" spans="1:22" x14ac:dyDescent="0.2">
      <c r="A658" s="1">
        <v>1.31</v>
      </c>
      <c r="B658" s="1">
        <v>176.39</v>
      </c>
      <c r="C658" s="1">
        <v>129.62</v>
      </c>
      <c r="D658" s="1">
        <v>299.19</v>
      </c>
      <c r="E658" s="10">
        <f t="shared" si="4"/>
        <v>5.1726974526233853</v>
      </c>
      <c r="F658" s="10">
        <f t="shared" si="5"/>
        <v>4.8646070929995702</v>
      </c>
      <c r="G658" s="10">
        <f t="shared" si="6"/>
        <v>5.7010788230818861</v>
      </c>
      <c r="J658" s="1">
        <v>1.31</v>
      </c>
      <c r="K658" s="1">
        <v>184.91</v>
      </c>
      <c r="L658" s="1">
        <v>121.49</v>
      </c>
      <c r="M658" s="1">
        <v>295.7</v>
      </c>
      <c r="S658" s="1">
        <v>1.31</v>
      </c>
      <c r="T658" s="1">
        <v>185.19</v>
      </c>
      <c r="U658" s="1">
        <v>121.96</v>
      </c>
      <c r="V658" s="1">
        <v>295.70999999999998</v>
      </c>
    </row>
    <row r="659" spans="1:22" x14ac:dyDescent="0.2">
      <c r="A659" s="1">
        <v>1.31</v>
      </c>
      <c r="B659" s="1">
        <v>176.23</v>
      </c>
      <c r="C659" s="1">
        <v>129.77000000000001</v>
      </c>
      <c r="D659" s="1">
        <v>299.29000000000002</v>
      </c>
      <c r="E659" s="10">
        <f t="shared" si="4"/>
        <v>5.1717899600762776</v>
      </c>
      <c r="F659" s="10">
        <f t="shared" si="5"/>
        <v>4.8657636527491395</v>
      </c>
      <c r="G659" s="10">
        <f t="shared" si="6"/>
        <v>5.7014130030074668</v>
      </c>
      <c r="J659" s="1">
        <v>1.31</v>
      </c>
      <c r="K659" s="1">
        <v>184.9</v>
      </c>
      <c r="L659" s="1">
        <v>121.48</v>
      </c>
      <c r="M659" s="1">
        <v>295.67</v>
      </c>
      <c r="S659" s="1">
        <v>1.31</v>
      </c>
      <c r="T659" s="1">
        <v>185.19</v>
      </c>
      <c r="U659" s="1">
        <v>121.93</v>
      </c>
      <c r="V659" s="1">
        <v>295.69</v>
      </c>
    </row>
    <row r="660" spans="1:22" x14ac:dyDescent="0.2">
      <c r="A660" s="1">
        <v>1.31</v>
      </c>
      <c r="B660" s="1">
        <v>176.08</v>
      </c>
      <c r="C660" s="1">
        <v>129.94</v>
      </c>
      <c r="D660" s="1">
        <v>299.38</v>
      </c>
      <c r="E660" s="10">
        <f t="shared" si="4"/>
        <v>5.1709384372182061</v>
      </c>
      <c r="F660" s="10">
        <f t="shared" si="5"/>
        <v>4.8670728054523851</v>
      </c>
      <c r="G660" s="10">
        <f t="shared" si="6"/>
        <v>5.7017136694870896</v>
      </c>
      <c r="J660" s="1">
        <v>1.31</v>
      </c>
      <c r="K660" s="1">
        <v>184.9</v>
      </c>
      <c r="L660" s="1">
        <v>121.47</v>
      </c>
      <c r="M660" s="1">
        <v>295.67</v>
      </c>
      <c r="S660" s="1">
        <v>1.31</v>
      </c>
      <c r="T660" s="1">
        <v>185.2</v>
      </c>
      <c r="U660" s="1">
        <v>121.96</v>
      </c>
      <c r="V660" s="1">
        <v>295.7</v>
      </c>
    </row>
    <row r="661" spans="1:22" x14ac:dyDescent="0.2">
      <c r="A661" s="1">
        <v>1.32</v>
      </c>
      <c r="B661" s="1">
        <v>175.93</v>
      </c>
      <c r="C661" s="1">
        <v>130.08000000000001</v>
      </c>
      <c r="D661" s="1">
        <v>299.43</v>
      </c>
      <c r="E661" s="10">
        <f t="shared" si="4"/>
        <v>5.1700861886509548</v>
      </c>
      <c r="F661" s="10">
        <f t="shared" si="5"/>
        <v>4.8681496457995008</v>
      </c>
      <c r="G661" s="10">
        <f t="shared" si="6"/>
        <v>5.7018806673666047</v>
      </c>
      <c r="J661" s="1">
        <v>1.32</v>
      </c>
      <c r="K661" s="1">
        <v>184.9</v>
      </c>
      <c r="L661" s="1">
        <v>121.5</v>
      </c>
      <c r="M661" s="1">
        <v>295.7</v>
      </c>
      <c r="S661" s="1">
        <v>1.32</v>
      </c>
      <c r="T661" s="1">
        <v>185.2</v>
      </c>
      <c r="U661" s="1">
        <v>121.97</v>
      </c>
      <c r="V661" s="1">
        <v>295.70999999999998</v>
      </c>
    </row>
    <row r="662" spans="1:22" x14ac:dyDescent="0.2">
      <c r="A662" s="1">
        <v>1.32</v>
      </c>
      <c r="B662" s="1">
        <v>175.77</v>
      </c>
      <c r="C662" s="1">
        <v>130.27000000000001</v>
      </c>
      <c r="D662" s="1">
        <v>299.54000000000002</v>
      </c>
      <c r="E662" s="10">
        <f t="shared" si="4"/>
        <v>5.1691763222248071</v>
      </c>
      <c r="F662" s="10">
        <f t="shared" si="5"/>
        <v>4.8696092197094725</v>
      </c>
      <c r="G662" s="10">
        <f t="shared" si="6"/>
        <v>5.7022479645642496</v>
      </c>
      <c r="J662" s="1">
        <v>1.32</v>
      </c>
      <c r="K662" s="1">
        <v>184.9</v>
      </c>
      <c r="L662" s="1">
        <v>121.5</v>
      </c>
      <c r="M662" s="1">
        <v>295.68</v>
      </c>
      <c r="S662" s="1">
        <v>1.32</v>
      </c>
      <c r="T662" s="1">
        <v>185.2</v>
      </c>
      <c r="U662" s="1">
        <v>121.97</v>
      </c>
      <c r="V662" s="1">
        <v>295.7</v>
      </c>
    </row>
    <row r="663" spans="1:22" x14ac:dyDescent="0.2">
      <c r="A663" s="1">
        <v>1.32</v>
      </c>
      <c r="B663" s="1">
        <v>175.61</v>
      </c>
      <c r="C663" s="1">
        <v>130.41</v>
      </c>
      <c r="D663" s="1">
        <v>299.60000000000002</v>
      </c>
      <c r="E663" s="10">
        <f t="shared" si="4"/>
        <v>5.1682656271877629</v>
      </c>
      <c r="F663" s="10">
        <f t="shared" si="5"/>
        <v>4.8706833336688105</v>
      </c>
      <c r="G663" s="10">
        <f t="shared" si="6"/>
        <v>5.7024482516430641</v>
      </c>
      <c r="J663" s="1">
        <v>1.32</v>
      </c>
      <c r="K663" s="1">
        <v>184.91</v>
      </c>
      <c r="L663" s="1">
        <v>121.47</v>
      </c>
      <c r="M663" s="1">
        <v>295.68</v>
      </c>
      <c r="S663" s="1">
        <v>1.32</v>
      </c>
      <c r="T663" s="1">
        <v>185.19</v>
      </c>
      <c r="U663" s="1">
        <v>121.95</v>
      </c>
      <c r="V663" s="1">
        <v>295.69</v>
      </c>
    </row>
    <row r="664" spans="1:22" x14ac:dyDescent="0.2">
      <c r="A664" s="1">
        <v>1.32</v>
      </c>
      <c r="B664" s="1">
        <v>175.43</v>
      </c>
      <c r="C664" s="1">
        <v>130.54</v>
      </c>
      <c r="D664" s="1">
        <v>299.67</v>
      </c>
      <c r="E664" s="10">
        <f t="shared" si="4"/>
        <v>5.1672401029410935</v>
      </c>
      <c r="F664" s="10">
        <f t="shared" si="5"/>
        <v>4.8716796932070716</v>
      </c>
      <c r="G664" s="10">
        <f t="shared" si="6"/>
        <v>5.7026818692121681</v>
      </c>
      <c r="J664" s="1">
        <v>1.32</v>
      </c>
      <c r="K664" s="1">
        <v>184.91</v>
      </c>
      <c r="L664" s="1">
        <v>121.52</v>
      </c>
      <c r="M664" s="1">
        <v>295.69</v>
      </c>
      <c r="S664" s="1">
        <v>1.32</v>
      </c>
      <c r="T664" s="1">
        <v>185.2</v>
      </c>
      <c r="U664" s="1">
        <v>121.94</v>
      </c>
      <c r="V664" s="1">
        <v>295.7</v>
      </c>
    </row>
    <row r="665" spans="1:22" x14ac:dyDescent="0.2">
      <c r="A665" s="1">
        <v>1.32</v>
      </c>
      <c r="B665" s="1">
        <v>175.27</v>
      </c>
      <c r="C665" s="1">
        <v>130.74</v>
      </c>
      <c r="D665" s="1">
        <v>299.77999999999997</v>
      </c>
      <c r="E665" s="10">
        <f t="shared" si="4"/>
        <v>5.1663276420850845</v>
      </c>
      <c r="F665" s="10">
        <f t="shared" si="5"/>
        <v>4.8732106181845838</v>
      </c>
      <c r="G665" s="10">
        <f t="shared" si="6"/>
        <v>5.7030488723024497</v>
      </c>
      <c r="J665" s="1">
        <v>1.32</v>
      </c>
      <c r="K665" s="1">
        <v>184.9</v>
      </c>
      <c r="L665" s="1">
        <v>121.5</v>
      </c>
      <c r="M665" s="1">
        <v>295.7</v>
      </c>
      <c r="S665" s="1">
        <v>1.32</v>
      </c>
      <c r="T665" s="1">
        <v>185.19</v>
      </c>
      <c r="U665" s="1">
        <v>121.9</v>
      </c>
      <c r="V665" s="1">
        <v>295.66000000000003</v>
      </c>
    </row>
    <row r="666" spans="1:22" x14ac:dyDescent="0.2">
      <c r="A666" s="1">
        <v>1.33</v>
      </c>
      <c r="B666" s="1">
        <v>175.11</v>
      </c>
      <c r="C666" s="1">
        <v>130.91</v>
      </c>
      <c r="D666" s="1">
        <v>299.85000000000002</v>
      </c>
      <c r="E666" s="10">
        <f t="shared" si="4"/>
        <v>5.165414347883809</v>
      </c>
      <c r="F666" s="10">
        <f t="shared" si="5"/>
        <v>4.8745100641920081</v>
      </c>
      <c r="G666" s="10">
        <f t="shared" si="6"/>
        <v>5.7032823496145184</v>
      </c>
      <c r="J666" s="1">
        <v>1.33</v>
      </c>
      <c r="K666" s="1">
        <v>184.9</v>
      </c>
      <c r="L666" s="1">
        <v>121.5</v>
      </c>
      <c r="M666" s="1">
        <v>295.70999999999998</v>
      </c>
      <c r="S666" s="1">
        <v>1.33</v>
      </c>
      <c r="T666" s="1">
        <v>185.2</v>
      </c>
      <c r="U666" s="1">
        <v>121.95</v>
      </c>
      <c r="V666" s="1">
        <v>295.69</v>
      </c>
    </row>
    <row r="667" spans="1:22" x14ac:dyDescent="0.2">
      <c r="A667" s="1">
        <v>1.33</v>
      </c>
      <c r="B667" s="1">
        <v>174.94</v>
      </c>
      <c r="C667" s="1">
        <v>131.08000000000001</v>
      </c>
      <c r="D667" s="1">
        <v>299.94</v>
      </c>
      <c r="E667" s="10">
        <f t="shared" si="4"/>
        <v>5.1644430579917087</v>
      </c>
      <c r="F667" s="10">
        <f t="shared" si="5"/>
        <v>4.8758078238306135</v>
      </c>
      <c r="G667" s="10">
        <f t="shared" si="6"/>
        <v>5.7035824546535343</v>
      </c>
      <c r="J667" s="1">
        <v>1.33</v>
      </c>
      <c r="K667" s="1">
        <v>184.9</v>
      </c>
      <c r="L667" s="1">
        <v>121.48</v>
      </c>
      <c r="M667" s="1">
        <v>295.68</v>
      </c>
      <c r="S667" s="1">
        <v>1.33</v>
      </c>
      <c r="T667" s="1">
        <v>185.18</v>
      </c>
      <c r="U667" s="1">
        <v>121.97</v>
      </c>
      <c r="V667" s="1">
        <v>295.72000000000003</v>
      </c>
    </row>
    <row r="668" spans="1:22" x14ac:dyDescent="0.2">
      <c r="A668" s="1">
        <v>1.33</v>
      </c>
      <c r="B668" s="1">
        <v>174.77</v>
      </c>
      <c r="C668" s="1">
        <v>131.24</v>
      </c>
      <c r="D668" s="1">
        <v>300.01</v>
      </c>
      <c r="E668" s="10">
        <f t="shared" si="4"/>
        <v>5.1634708237782698</v>
      </c>
      <c r="F668" s="10">
        <f t="shared" si="5"/>
        <v>4.8770277080929008</v>
      </c>
      <c r="G668" s="10">
        <f t="shared" si="6"/>
        <v>5.7038158074339913</v>
      </c>
      <c r="J668" s="1">
        <v>1.33</v>
      </c>
      <c r="K668" s="1">
        <v>184.91</v>
      </c>
      <c r="L668" s="1">
        <v>121.53</v>
      </c>
      <c r="M668" s="1">
        <v>295.70999999999998</v>
      </c>
      <c r="S668" s="1">
        <v>1.33</v>
      </c>
      <c r="T668" s="1">
        <v>185.19</v>
      </c>
      <c r="U668" s="1">
        <v>121.96</v>
      </c>
      <c r="V668" s="1">
        <v>295.72000000000003</v>
      </c>
    </row>
    <row r="669" spans="1:22" x14ac:dyDescent="0.2">
      <c r="A669" s="1">
        <v>1.33</v>
      </c>
      <c r="B669" s="1">
        <v>174.6</v>
      </c>
      <c r="C669" s="1">
        <v>131.38</v>
      </c>
      <c r="D669" s="1">
        <v>300.08999999999997</v>
      </c>
      <c r="E669" s="10">
        <f t="shared" si="4"/>
        <v>5.1624976434055014</v>
      </c>
      <c r="F669" s="10">
        <f t="shared" si="5"/>
        <v>4.8780938874643267</v>
      </c>
      <c r="G669" s="10">
        <f t="shared" si="6"/>
        <v>5.7040824296651991</v>
      </c>
      <c r="J669" s="1">
        <v>1.33</v>
      </c>
      <c r="K669" s="1">
        <v>184.91</v>
      </c>
      <c r="L669" s="1">
        <v>121.48</v>
      </c>
      <c r="M669" s="1">
        <v>295.68</v>
      </c>
      <c r="S669" s="1">
        <v>1.33</v>
      </c>
      <c r="T669" s="1">
        <v>185.18</v>
      </c>
      <c r="U669" s="1">
        <v>121.94</v>
      </c>
      <c r="V669" s="1">
        <v>295.7</v>
      </c>
    </row>
    <row r="670" spans="1:22" x14ac:dyDescent="0.2">
      <c r="A670" s="1">
        <v>1.33</v>
      </c>
      <c r="B670" s="1">
        <v>174.45</v>
      </c>
      <c r="C670" s="1">
        <v>131.54</v>
      </c>
      <c r="D670" s="1">
        <v>300.2</v>
      </c>
      <c r="E670" s="10">
        <f t="shared" si="4"/>
        <v>5.1616381676327832</v>
      </c>
      <c r="F670" s="10">
        <f t="shared" si="5"/>
        <v>4.8793109878732048</v>
      </c>
      <c r="G670" s="10">
        <f t="shared" si="6"/>
        <v>5.7044489191993613</v>
      </c>
      <c r="J670" s="1">
        <v>1.33</v>
      </c>
      <c r="K670" s="1">
        <v>184.91</v>
      </c>
      <c r="L670" s="1">
        <v>121.46</v>
      </c>
      <c r="M670" s="1">
        <v>295.64999999999998</v>
      </c>
      <c r="S670" s="1">
        <v>1.33</v>
      </c>
      <c r="T670" s="1">
        <v>185.19</v>
      </c>
      <c r="U670" s="1">
        <v>121.98</v>
      </c>
      <c r="V670" s="1">
        <v>295.70999999999998</v>
      </c>
    </row>
    <row r="671" spans="1:22" x14ac:dyDescent="0.2">
      <c r="A671" s="1">
        <v>1.34</v>
      </c>
      <c r="B671" s="1">
        <v>174.27</v>
      </c>
      <c r="C671" s="1">
        <v>131.74</v>
      </c>
      <c r="D671" s="1">
        <v>300.29000000000002</v>
      </c>
      <c r="E671" s="10">
        <f t="shared" si="4"/>
        <v>5.1606058206725507</v>
      </c>
      <c r="F671" s="10">
        <f t="shared" si="5"/>
        <v>4.8808302832125472</v>
      </c>
      <c r="G671" s="10">
        <f t="shared" si="6"/>
        <v>5.7047486744015261</v>
      </c>
      <c r="J671" s="1">
        <v>1.34</v>
      </c>
      <c r="K671" s="1">
        <v>184.9</v>
      </c>
      <c r="L671" s="1">
        <v>121.5</v>
      </c>
      <c r="M671" s="1">
        <v>295.68</v>
      </c>
      <c r="S671" s="1">
        <v>1.34</v>
      </c>
      <c r="T671" s="1">
        <v>185.18</v>
      </c>
      <c r="U671" s="1">
        <v>121.95</v>
      </c>
      <c r="V671" s="1">
        <v>295.70999999999998</v>
      </c>
    </row>
    <row r="672" spans="1:22" x14ac:dyDescent="0.2">
      <c r="A672" s="1">
        <v>1.34</v>
      </c>
      <c r="B672" s="1">
        <v>174.09</v>
      </c>
      <c r="C672" s="1">
        <v>131.93</v>
      </c>
      <c r="D672" s="1">
        <v>300.38</v>
      </c>
      <c r="E672" s="10">
        <f t="shared" si="4"/>
        <v>5.1595724068706268</v>
      </c>
      <c r="F672" s="10">
        <f t="shared" si="5"/>
        <v>4.8822714788956851</v>
      </c>
      <c r="G672" s="10">
        <f t="shared" si="6"/>
        <v>5.7050483397774343</v>
      </c>
      <c r="J672" s="1">
        <v>1.34</v>
      </c>
      <c r="K672" s="1">
        <v>184.9</v>
      </c>
      <c r="L672" s="1">
        <v>121.46</v>
      </c>
      <c r="M672" s="1">
        <v>295.67</v>
      </c>
      <c r="S672" s="1">
        <v>1.34</v>
      </c>
      <c r="T672" s="1">
        <v>185.19</v>
      </c>
      <c r="U672" s="1">
        <v>121.94</v>
      </c>
      <c r="V672" s="1">
        <v>295.69</v>
      </c>
    </row>
    <row r="673" spans="1:22" x14ac:dyDescent="0.2">
      <c r="A673" s="1">
        <v>1.34</v>
      </c>
      <c r="B673" s="1">
        <v>173.92</v>
      </c>
      <c r="C673" s="1">
        <v>132.06</v>
      </c>
      <c r="D673" s="1">
        <v>300.45999999999998</v>
      </c>
      <c r="E673" s="10">
        <f t="shared" si="4"/>
        <v>5.1585954233728994</v>
      </c>
      <c r="F673" s="10">
        <f t="shared" si="5"/>
        <v>4.8832563647664253</v>
      </c>
      <c r="G673" s="10">
        <f t="shared" si="6"/>
        <v>5.7053146336342779</v>
      </c>
      <c r="J673" s="1">
        <v>1.34</v>
      </c>
      <c r="K673" s="1">
        <v>184.9</v>
      </c>
      <c r="L673" s="1">
        <v>121.44</v>
      </c>
      <c r="M673" s="1">
        <v>295.69</v>
      </c>
      <c r="S673" s="1">
        <v>1.34</v>
      </c>
      <c r="T673" s="1">
        <v>185.18</v>
      </c>
      <c r="U673" s="1">
        <v>121.94</v>
      </c>
      <c r="V673" s="1">
        <v>295.69</v>
      </c>
    </row>
    <row r="674" spans="1:22" x14ac:dyDescent="0.2">
      <c r="A674" s="1">
        <v>1.34</v>
      </c>
      <c r="B674" s="1">
        <v>173.74</v>
      </c>
      <c r="C674" s="1">
        <v>132.25</v>
      </c>
      <c r="D674" s="1">
        <v>300.57</v>
      </c>
      <c r="E674" s="10">
        <f t="shared" si="4"/>
        <v>5.1575599288317742</v>
      </c>
      <c r="F674" s="10">
        <f t="shared" si="5"/>
        <v>4.8846940707384086</v>
      </c>
      <c r="G674" s="10">
        <f t="shared" si="6"/>
        <v>5.7056806719392812</v>
      </c>
      <c r="J674" s="1">
        <v>1.34</v>
      </c>
      <c r="K674" s="1">
        <v>184.9</v>
      </c>
      <c r="L674" s="1">
        <v>121.49</v>
      </c>
      <c r="M674" s="1">
        <v>295.69</v>
      </c>
      <c r="S674" s="1">
        <v>1.34</v>
      </c>
      <c r="T674" s="1">
        <v>185.19</v>
      </c>
      <c r="U674" s="1">
        <v>121.93</v>
      </c>
      <c r="V674" s="1">
        <v>295.7</v>
      </c>
    </row>
    <row r="675" spans="1:22" x14ac:dyDescent="0.2">
      <c r="A675" s="1">
        <v>1.34</v>
      </c>
      <c r="B675" s="1">
        <v>173.57</v>
      </c>
      <c r="C675" s="1">
        <v>132.37</v>
      </c>
      <c r="D675" s="1">
        <v>300.63</v>
      </c>
      <c r="E675" s="10">
        <f t="shared" si="4"/>
        <v>5.1565809762327905</v>
      </c>
      <c r="F675" s="10">
        <f t="shared" si="5"/>
        <v>4.8856010317256793</v>
      </c>
      <c r="G675" s="10">
        <f t="shared" si="6"/>
        <v>5.7058802727383471</v>
      </c>
      <c r="J675" s="1">
        <v>1.34</v>
      </c>
      <c r="K675" s="1">
        <v>184.91</v>
      </c>
      <c r="L675" s="1">
        <v>121.49</v>
      </c>
      <c r="M675" s="1">
        <v>295.68</v>
      </c>
      <c r="S675" s="1">
        <v>1.34</v>
      </c>
      <c r="T675" s="1">
        <v>185.19</v>
      </c>
      <c r="U675" s="1">
        <v>121.89</v>
      </c>
      <c r="V675" s="1">
        <v>295.69</v>
      </c>
    </row>
    <row r="676" spans="1:22" x14ac:dyDescent="0.2">
      <c r="A676" s="1">
        <v>1.35</v>
      </c>
      <c r="B676" s="1">
        <v>173.4</v>
      </c>
      <c r="C676" s="1">
        <v>132.6</v>
      </c>
      <c r="D676" s="1">
        <v>300.75</v>
      </c>
      <c r="E676" s="10">
        <f t="shared" si="4"/>
        <v>5.1556010643464418</v>
      </c>
      <c r="F676" s="10">
        <f t="shared" si="5"/>
        <v>4.887337077751762</v>
      </c>
      <c r="G676" s="10">
        <f t="shared" si="6"/>
        <v>5.7062793548547885</v>
      </c>
      <c r="J676" s="1">
        <v>1.35</v>
      </c>
      <c r="K676" s="1">
        <v>184.9</v>
      </c>
      <c r="L676" s="1">
        <v>121.48</v>
      </c>
      <c r="M676" s="1">
        <v>295.69</v>
      </c>
      <c r="S676" s="1">
        <v>1.35</v>
      </c>
      <c r="T676" s="1">
        <v>185.18</v>
      </c>
      <c r="U676" s="1">
        <v>121.9</v>
      </c>
      <c r="V676" s="1">
        <v>295.68</v>
      </c>
    </row>
    <row r="677" spans="1:22" x14ac:dyDescent="0.2">
      <c r="A677" s="1">
        <v>1.35</v>
      </c>
      <c r="B677" s="1">
        <v>173.23</v>
      </c>
      <c r="C677" s="1">
        <v>132.79</v>
      </c>
      <c r="D677" s="1">
        <v>300.83999999999997</v>
      </c>
      <c r="E677" s="10">
        <f t="shared" si="4"/>
        <v>5.1546201912908494</v>
      </c>
      <c r="F677" s="10">
        <f t="shared" si="5"/>
        <v>4.8887689330022361</v>
      </c>
      <c r="G677" s="10">
        <f t="shared" si="6"/>
        <v>5.7065785619582021</v>
      </c>
      <c r="J677" s="1">
        <v>1.35</v>
      </c>
      <c r="K677" s="1">
        <v>184.9</v>
      </c>
      <c r="L677" s="1">
        <v>121.44</v>
      </c>
      <c r="M677" s="1">
        <v>295.68</v>
      </c>
      <c r="S677" s="1">
        <v>1.35</v>
      </c>
      <c r="T677" s="1">
        <v>185.19</v>
      </c>
      <c r="U677" s="1">
        <v>121.95</v>
      </c>
      <c r="V677" s="1">
        <v>295.70999999999998</v>
      </c>
    </row>
    <row r="678" spans="1:22" x14ac:dyDescent="0.2">
      <c r="A678" s="1">
        <v>1.35</v>
      </c>
      <c r="B678" s="1">
        <v>173.05</v>
      </c>
      <c r="C678" s="1">
        <v>132.9</v>
      </c>
      <c r="D678" s="1">
        <v>300.92</v>
      </c>
      <c r="E678" s="10">
        <f t="shared" si="4"/>
        <v>5.1535805700813535</v>
      </c>
      <c r="F678" s="10">
        <f t="shared" si="5"/>
        <v>4.8895969657191998</v>
      </c>
      <c r="G678" s="10">
        <f t="shared" si="6"/>
        <v>5.7068444486920207</v>
      </c>
      <c r="J678" s="1">
        <v>1.35</v>
      </c>
      <c r="K678" s="1">
        <v>184.89</v>
      </c>
      <c r="L678" s="1">
        <v>121.47</v>
      </c>
      <c r="M678" s="1">
        <v>295.68</v>
      </c>
      <c r="S678" s="1">
        <v>1.35</v>
      </c>
      <c r="T678" s="1">
        <v>185.19</v>
      </c>
      <c r="U678" s="1">
        <v>121.94</v>
      </c>
      <c r="V678" s="1">
        <v>295.70999999999998</v>
      </c>
    </row>
    <row r="679" spans="1:22" x14ac:dyDescent="0.2">
      <c r="A679" s="1">
        <v>1.35</v>
      </c>
      <c r="B679" s="1">
        <v>172.88</v>
      </c>
      <c r="C679" s="1">
        <v>133.1</v>
      </c>
      <c r="D679" s="1">
        <v>301.02</v>
      </c>
      <c r="E679" s="10">
        <f t="shared" si="4"/>
        <v>5.1525977121986308</v>
      </c>
      <c r="F679" s="10">
        <f t="shared" si="5"/>
        <v>4.8911007254010661</v>
      </c>
      <c r="G679" s="10">
        <f t="shared" si="6"/>
        <v>5.7071767077242166</v>
      </c>
      <c r="J679" s="1">
        <v>1.35</v>
      </c>
      <c r="K679" s="1">
        <v>184.9</v>
      </c>
      <c r="L679" s="1">
        <v>121.47</v>
      </c>
      <c r="M679" s="1">
        <v>295.69</v>
      </c>
      <c r="S679" s="1">
        <v>1.35</v>
      </c>
      <c r="T679" s="1">
        <v>185.19</v>
      </c>
      <c r="U679" s="1">
        <v>121.96</v>
      </c>
      <c r="V679" s="1">
        <v>295.72000000000003</v>
      </c>
    </row>
    <row r="680" spans="1:22" x14ac:dyDescent="0.2">
      <c r="A680" s="1">
        <v>1.35</v>
      </c>
      <c r="B680" s="1">
        <v>172.7</v>
      </c>
      <c r="C680" s="1">
        <v>133.30000000000001</v>
      </c>
      <c r="D680" s="1">
        <v>301.12</v>
      </c>
      <c r="E680" s="10">
        <f t="shared" si="4"/>
        <v>5.1515559851526325</v>
      </c>
      <c r="F680" s="10">
        <f t="shared" si="5"/>
        <v>4.8926022271846632</v>
      </c>
      <c r="G680" s="10">
        <f t="shared" si="6"/>
        <v>5.7075088563970144</v>
      </c>
      <c r="J680" s="1">
        <v>1.35</v>
      </c>
      <c r="K680" s="1">
        <v>184.9</v>
      </c>
      <c r="L680" s="1">
        <v>121.48</v>
      </c>
      <c r="M680" s="1">
        <v>295.67</v>
      </c>
      <c r="S680" s="1">
        <v>1.35</v>
      </c>
      <c r="T680" s="1">
        <v>185.2</v>
      </c>
      <c r="U680" s="1">
        <v>121.96</v>
      </c>
      <c r="V680" s="1">
        <v>295.70999999999998</v>
      </c>
    </row>
    <row r="681" spans="1:22" x14ac:dyDescent="0.2">
      <c r="A681" s="1">
        <v>1.36</v>
      </c>
      <c r="B681" s="1">
        <v>172.53</v>
      </c>
      <c r="C681" s="1">
        <v>133.46</v>
      </c>
      <c r="D681" s="1">
        <v>301.19</v>
      </c>
      <c r="E681" s="10">
        <f t="shared" si="4"/>
        <v>5.1505711343937728</v>
      </c>
      <c r="F681" s="10">
        <f t="shared" si="5"/>
        <v>4.8938018074754606</v>
      </c>
      <c r="G681" s="10">
        <f t="shared" si="6"/>
        <v>5.7077412948433803</v>
      </c>
      <c r="J681" s="1">
        <v>1.36</v>
      </c>
      <c r="K681" s="1">
        <v>184.89</v>
      </c>
      <c r="L681" s="1">
        <v>121.45</v>
      </c>
      <c r="M681" s="1">
        <v>295.66000000000003</v>
      </c>
      <c r="S681" s="1">
        <v>1.36</v>
      </c>
      <c r="T681" s="1">
        <v>185.19</v>
      </c>
      <c r="U681" s="1">
        <v>121.91</v>
      </c>
      <c r="V681" s="1">
        <v>295.7</v>
      </c>
    </row>
    <row r="682" spans="1:22" x14ac:dyDescent="0.2">
      <c r="A682" s="1">
        <v>1.36</v>
      </c>
      <c r="B682" s="1">
        <v>172.36</v>
      </c>
      <c r="C682" s="1">
        <v>133.66</v>
      </c>
      <c r="D682" s="1">
        <v>301.31</v>
      </c>
      <c r="E682" s="10">
        <f t="shared" si="4"/>
        <v>5.1495853127476376</v>
      </c>
      <c r="F682" s="10">
        <f t="shared" si="5"/>
        <v>4.8952992620829239</v>
      </c>
      <c r="G682" s="10">
        <f t="shared" si="6"/>
        <v>5.7081396350976101</v>
      </c>
      <c r="J682" s="1">
        <v>1.36</v>
      </c>
      <c r="K682" s="1">
        <v>184.89</v>
      </c>
      <c r="L682" s="1">
        <v>121.46</v>
      </c>
      <c r="M682" s="1">
        <v>295.67</v>
      </c>
      <c r="S682" s="1">
        <v>1.36</v>
      </c>
      <c r="T682" s="1">
        <v>185.18</v>
      </c>
      <c r="U682" s="1">
        <v>121.94</v>
      </c>
      <c r="V682" s="1">
        <v>295.7</v>
      </c>
    </row>
    <row r="683" spans="1:22" x14ac:dyDescent="0.2">
      <c r="A683" s="1">
        <v>1.36</v>
      </c>
      <c r="B683" s="1">
        <v>172.19</v>
      </c>
      <c r="C683" s="1">
        <v>133.79</v>
      </c>
      <c r="D683" s="1">
        <v>301.37</v>
      </c>
      <c r="E683" s="10">
        <f t="shared" si="4"/>
        <v>5.1485985182980949</v>
      </c>
      <c r="F683" s="10">
        <f t="shared" si="5"/>
        <v>4.8962714064855275</v>
      </c>
      <c r="G683" s="10">
        <f t="shared" si="6"/>
        <v>5.7083387457374126</v>
      </c>
      <c r="J683" s="1">
        <v>1.36</v>
      </c>
      <c r="K683" s="1">
        <v>184.9</v>
      </c>
      <c r="L683" s="1">
        <v>121.46</v>
      </c>
      <c r="M683" s="1">
        <v>295.69</v>
      </c>
      <c r="S683" s="1">
        <v>1.36</v>
      </c>
      <c r="T683" s="1">
        <v>185.18</v>
      </c>
      <c r="U683" s="1">
        <v>121.9</v>
      </c>
      <c r="V683" s="1">
        <v>295.69</v>
      </c>
    </row>
    <row r="684" spans="1:22" x14ac:dyDescent="0.2">
      <c r="A684" s="1">
        <v>1.36</v>
      </c>
      <c r="B684" s="1">
        <v>172</v>
      </c>
      <c r="C684" s="1">
        <v>134.02000000000001</v>
      </c>
      <c r="D684" s="1">
        <v>301.48</v>
      </c>
      <c r="E684" s="10">
        <f t="shared" si="4"/>
        <v>5.1474944768134527</v>
      </c>
      <c r="F684" s="10">
        <f t="shared" si="5"/>
        <v>4.8979890425450243</v>
      </c>
      <c r="G684" s="10">
        <f t="shared" si="6"/>
        <v>5.7087036789752688</v>
      </c>
      <c r="J684" s="1">
        <v>1.36</v>
      </c>
      <c r="K684" s="1">
        <v>184.9</v>
      </c>
      <c r="L684" s="1">
        <v>121.49</v>
      </c>
      <c r="M684" s="1">
        <v>295.7</v>
      </c>
      <c r="S684" s="1">
        <v>1.36</v>
      </c>
      <c r="T684" s="1">
        <v>185.18</v>
      </c>
      <c r="U684" s="1">
        <v>121.94</v>
      </c>
      <c r="V684" s="1">
        <v>295.7</v>
      </c>
    </row>
    <row r="685" spans="1:22" x14ac:dyDescent="0.2">
      <c r="A685" s="1">
        <v>1.36</v>
      </c>
      <c r="B685" s="1">
        <v>171.81</v>
      </c>
      <c r="C685" s="1">
        <v>134.13999999999999</v>
      </c>
      <c r="D685" s="1">
        <v>301.55</v>
      </c>
      <c r="E685" s="10">
        <f t="shared" si="4"/>
        <v>5.1463892150738753</v>
      </c>
      <c r="F685" s="10">
        <f t="shared" si="5"/>
        <v>4.8988840306715913</v>
      </c>
      <c r="G685" s="10">
        <f t="shared" si="6"/>
        <v>5.7089358398969958</v>
      </c>
      <c r="J685" s="1">
        <v>1.36</v>
      </c>
      <c r="K685" s="1">
        <v>184.9</v>
      </c>
      <c r="L685" s="1">
        <v>121.44</v>
      </c>
      <c r="M685" s="1">
        <v>295.68</v>
      </c>
      <c r="S685" s="1">
        <v>1.36</v>
      </c>
      <c r="T685" s="1">
        <v>185.18</v>
      </c>
      <c r="U685" s="1">
        <v>121.89</v>
      </c>
      <c r="V685" s="1">
        <v>295.69</v>
      </c>
    </row>
    <row r="686" spans="1:22" x14ac:dyDescent="0.2">
      <c r="A686" s="1">
        <v>1.37</v>
      </c>
      <c r="B686" s="1">
        <v>171.64</v>
      </c>
      <c r="C686" s="1">
        <v>134.34</v>
      </c>
      <c r="D686" s="1">
        <v>301.64999999999998</v>
      </c>
      <c r="E686" s="10">
        <f t="shared" si="4"/>
        <v>5.145399260123324</v>
      </c>
      <c r="F686" s="10">
        <f t="shared" si="5"/>
        <v>4.9003738998387183</v>
      </c>
      <c r="G686" s="10">
        <f t="shared" si="6"/>
        <v>5.7092674048867709</v>
      </c>
      <c r="J686" s="1">
        <v>1.37</v>
      </c>
      <c r="K686" s="1">
        <v>184.89</v>
      </c>
      <c r="L686" s="1">
        <v>121.51</v>
      </c>
      <c r="M686" s="1">
        <v>295.70999999999998</v>
      </c>
      <c r="S686" s="1">
        <v>1.37</v>
      </c>
      <c r="T686" s="1">
        <v>185.19</v>
      </c>
      <c r="U686" s="1">
        <v>121.93</v>
      </c>
      <c r="V686" s="1">
        <v>295.69</v>
      </c>
    </row>
    <row r="687" spans="1:22" x14ac:dyDescent="0.2">
      <c r="A687" s="1">
        <v>1.37</v>
      </c>
      <c r="B687" s="1">
        <v>171.46</v>
      </c>
      <c r="C687" s="1">
        <v>134.49</v>
      </c>
      <c r="D687" s="1">
        <v>301.74</v>
      </c>
      <c r="E687" s="10">
        <f t="shared" si="4"/>
        <v>5.1443500032506098</v>
      </c>
      <c r="F687" s="10">
        <f t="shared" si="5"/>
        <v>4.9014898468354575</v>
      </c>
      <c r="G687" s="10">
        <f t="shared" si="6"/>
        <v>5.7095657194119287</v>
      </c>
      <c r="J687" s="1">
        <v>1.37</v>
      </c>
      <c r="K687" s="1">
        <v>184.9</v>
      </c>
      <c r="L687" s="1">
        <v>121.49</v>
      </c>
      <c r="M687" s="1">
        <v>295.7</v>
      </c>
      <c r="S687" s="1">
        <v>1.37</v>
      </c>
      <c r="T687" s="1">
        <v>185.18</v>
      </c>
      <c r="U687" s="1">
        <v>121.95</v>
      </c>
      <c r="V687" s="1">
        <v>295.72000000000003</v>
      </c>
    </row>
    <row r="688" spans="1:22" x14ac:dyDescent="0.2">
      <c r="A688" s="1">
        <v>1.37</v>
      </c>
      <c r="B688" s="1">
        <v>171.28</v>
      </c>
      <c r="C688" s="1">
        <v>134.71</v>
      </c>
      <c r="D688" s="1">
        <v>301.85000000000002</v>
      </c>
      <c r="E688" s="10">
        <f t="shared" si="4"/>
        <v>5.1432996442814272</v>
      </c>
      <c r="F688" s="10">
        <f t="shared" si="5"/>
        <v>4.9031243197104768</v>
      </c>
      <c r="G688" s="10">
        <f t="shared" si="6"/>
        <v>5.7099302052424354</v>
      </c>
      <c r="J688" s="1">
        <v>1.37</v>
      </c>
      <c r="K688" s="1">
        <v>184.88</v>
      </c>
      <c r="L688" s="1">
        <v>121.47</v>
      </c>
      <c r="M688" s="1">
        <v>295.69</v>
      </c>
      <c r="S688" s="1">
        <v>1.37</v>
      </c>
      <c r="T688" s="1">
        <v>185.18</v>
      </c>
      <c r="U688" s="1">
        <v>121.93</v>
      </c>
      <c r="V688" s="1">
        <v>295.68</v>
      </c>
    </row>
    <row r="689" spans="1:26" ht="19" x14ac:dyDescent="0.2">
      <c r="A689" s="1">
        <v>1.37</v>
      </c>
      <c r="B689" s="1">
        <v>171.1</v>
      </c>
      <c r="C689" s="1">
        <v>134.88999999999999</v>
      </c>
      <c r="D689" s="1">
        <v>301.95</v>
      </c>
      <c r="E689" s="10">
        <f t="shared" si="4"/>
        <v>5.1422481808981475</v>
      </c>
      <c r="F689" s="10">
        <f t="shared" si="5"/>
        <v>4.904459631481588</v>
      </c>
      <c r="G689" s="10">
        <f t="shared" si="6"/>
        <v>5.7102614407539098</v>
      </c>
      <c r="J689" s="1">
        <v>1.37</v>
      </c>
      <c r="K689" s="1">
        <v>184.89</v>
      </c>
      <c r="L689" s="1">
        <v>121.48</v>
      </c>
      <c r="M689" s="1">
        <v>295.69</v>
      </c>
      <c r="N689" s="12" t="s">
        <v>12</v>
      </c>
      <c r="O689" s="12" t="s">
        <v>13</v>
      </c>
      <c r="P689" s="12" t="s">
        <v>14</v>
      </c>
      <c r="S689" s="1">
        <v>1.37</v>
      </c>
      <c r="T689" s="1">
        <v>185.18</v>
      </c>
      <c r="U689" s="1">
        <v>121.9</v>
      </c>
      <c r="V689" s="1">
        <v>295.69</v>
      </c>
    </row>
    <row r="690" spans="1:26" ht="15" customHeight="1" x14ac:dyDescent="0.2">
      <c r="A690" s="1">
        <v>1.37</v>
      </c>
      <c r="B690" s="1">
        <v>170.91</v>
      </c>
      <c r="C690" s="1">
        <v>135.07</v>
      </c>
      <c r="D690" s="1">
        <v>302.05</v>
      </c>
      <c r="E690" s="10">
        <f t="shared" si="4"/>
        <v>5.141137102160414</v>
      </c>
      <c r="F690" s="10">
        <f t="shared" si="5"/>
        <v>4.9057931625726727</v>
      </c>
      <c r="G690" s="10">
        <f t="shared" si="6"/>
        <v>5.7105925665847499</v>
      </c>
      <c r="J690" s="3">
        <v>1.37</v>
      </c>
      <c r="K690" s="3">
        <v>184.9</v>
      </c>
      <c r="L690" s="3">
        <v>121.49</v>
      </c>
      <c r="M690" s="3">
        <v>295.70999999999998</v>
      </c>
      <c r="N690" s="9">
        <f>LN(K690)</f>
        <v>5.2198151383930789</v>
      </c>
      <c r="O690" s="9">
        <f>LN(L690)</f>
        <v>4.7998319548666508</v>
      </c>
      <c r="P690" s="9">
        <f>LN(M690)</f>
        <v>5.6893792443454574</v>
      </c>
      <c r="Q690" s="6" t="s">
        <v>7</v>
      </c>
      <c r="S690" s="1">
        <v>1.37</v>
      </c>
      <c r="T690" s="1">
        <v>185.19</v>
      </c>
      <c r="U690" s="1">
        <v>121.93</v>
      </c>
      <c r="V690" s="1">
        <v>295.70999999999998</v>
      </c>
    </row>
    <row r="691" spans="1:26" x14ac:dyDescent="0.2">
      <c r="A691" s="1">
        <v>1.38</v>
      </c>
      <c r="B691" s="1">
        <v>170.72</v>
      </c>
      <c r="C691" s="1">
        <v>135.27000000000001</v>
      </c>
      <c r="D691" s="1">
        <v>302.16000000000003</v>
      </c>
      <c r="E691" s="10">
        <f t="shared" si="4"/>
        <v>5.1400247875534433</v>
      </c>
      <c r="F691" s="10">
        <f t="shared" si="5"/>
        <v>4.9072727811011028</v>
      </c>
      <c r="G691" s="10">
        <f t="shared" si="6"/>
        <v>5.7109566784042016</v>
      </c>
      <c r="J691" s="1">
        <v>1.38</v>
      </c>
      <c r="K691" s="1">
        <v>184.88</v>
      </c>
      <c r="L691" s="1">
        <v>121.51</v>
      </c>
      <c r="M691" s="1">
        <v>295.70999999999998</v>
      </c>
      <c r="N691" s="10">
        <f t="shared" ref="N691:N754" si="7">LN(K691)</f>
        <v>5.2197069659661253</v>
      </c>
      <c r="O691" s="10">
        <f t="shared" ref="O691:O754" si="8">LN(L691)</f>
        <v>4.7999965639205202</v>
      </c>
      <c r="P691" s="10">
        <f t="shared" ref="P691:P754" si="9">LN(M691)</f>
        <v>5.6893792443454574</v>
      </c>
      <c r="Q691" s="5"/>
      <c r="S691" s="1">
        <v>1.38</v>
      </c>
      <c r="T691" s="1">
        <v>185.19</v>
      </c>
      <c r="U691" s="1">
        <v>121.93</v>
      </c>
      <c r="V691" s="1">
        <v>295.69</v>
      </c>
    </row>
    <row r="692" spans="1:26" ht="15" customHeight="1" x14ac:dyDescent="0.2">
      <c r="A692" s="1">
        <v>1.38</v>
      </c>
      <c r="B692" s="1">
        <v>170.54</v>
      </c>
      <c r="C692" s="1">
        <v>135.46</v>
      </c>
      <c r="D692" s="1">
        <v>302.24</v>
      </c>
      <c r="E692" s="10">
        <f t="shared" si="4"/>
        <v>5.1389698733139033</v>
      </c>
      <c r="F692" s="10">
        <f t="shared" si="5"/>
        <v>4.9086763937867577</v>
      </c>
      <c r="G692" s="10">
        <f t="shared" si="6"/>
        <v>5.7112214037531999</v>
      </c>
      <c r="J692" s="1">
        <v>1.38</v>
      </c>
      <c r="K692" s="1">
        <v>184.89</v>
      </c>
      <c r="L692" s="1">
        <v>121.46</v>
      </c>
      <c r="M692" s="1">
        <v>295.7</v>
      </c>
      <c r="N692" s="10">
        <f t="shared" si="7"/>
        <v>5.2197610536422614</v>
      </c>
      <c r="O692" s="10">
        <f t="shared" si="8"/>
        <v>4.7995849904694294</v>
      </c>
      <c r="P692" s="10">
        <f t="shared" si="9"/>
        <v>5.6893454268584316</v>
      </c>
      <c r="Q692" s="5"/>
      <c r="S692" s="1">
        <v>1.38</v>
      </c>
      <c r="T692" s="1">
        <v>185.19</v>
      </c>
      <c r="U692" s="1">
        <v>121.97</v>
      </c>
      <c r="V692" s="1">
        <v>295.7</v>
      </c>
      <c r="Z692" s="5"/>
    </row>
    <row r="693" spans="1:26" x14ac:dyDescent="0.2">
      <c r="A693" s="1">
        <v>1.38</v>
      </c>
      <c r="B693" s="1">
        <v>170.36</v>
      </c>
      <c r="C693" s="1">
        <v>135.63999999999999</v>
      </c>
      <c r="D693" s="1">
        <v>302.32</v>
      </c>
      <c r="E693" s="10">
        <f t="shared" si="4"/>
        <v>5.1379138450550128</v>
      </c>
      <c r="F693" s="10">
        <f t="shared" si="5"/>
        <v>4.9100043172574379</v>
      </c>
      <c r="G693" s="10">
        <f t="shared" si="6"/>
        <v>5.7114860590412331</v>
      </c>
      <c r="J693" s="1">
        <v>1.38</v>
      </c>
      <c r="K693" s="1">
        <v>184.89</v>
      </c>
      <c r="L693" s="1">
        <v>121.47</v>
      </c>
      <c r="M693" s="1">
        <v>295.67</v>
      </c>
      <c r="N693" s="10">
        <f t="shared" si="7"/>
        <v>5.2197610536422614</v>
      </c>
      <c r="O693" s="10">
        <f t="shared" si="8"/>
        <v>4.7996673187121797</v>
      </c>
      <c r="P693" s="10">
        <f t="shared" si="9"/>
        <v>5.6892439675350781</v>
      </c>
      <c r="S693" s="1">
        <v>1.38</v>
      </c>
      <c r="T693" s="1">
        <v>185.19</v>
      </c>
      <c r="U693" s="1">
        <v>121.96</v>
      </c>
      <c r="V693" s="1">
        <v>295.7</v>
      </c>
      <c r="Z693" s="5"/>
    </row>
    <row r="694" spans="1:26" x14ac:dyDescent="0.2">
      <c r="A694" s="1">
        <v>1.38</v>
      </c>
      <c r="B694" s="1">
        <v>170.17</v>
      </c>
      <c r="C694" s="1">
        <v>135.81</v>
      </c>
      <c r="D694" s="1">
        <v>302.41000000000003</v>
      </c>
      <c r="E694" s="10">
        <f t="shared" si="4"/>
        <v>5.1367979373833448</v>
      </c>
      <c r="F694" s="10">
        <f t="shared" si="5"/>
        <v>4.9112568501159766</v>
      </c>
      <c r="G694" s="10">
        <f t="shared" si="6"/>
        <v>5.7117837125416866</v>
      </c>
      <c r="J694" s="1">
        <v>1.38</v>
      </c>
      <c r="K694" s="1">
        <v>184.89</v>
      </c>
      <c r="L694" s="1">
        <v>121.47</v>
      </c>
      <c r="M694" s="1">
        <v>295.69</v>
      </c>
      <c r="N694" s="10">
        <f t="shared" si="7"/>
        <v>5.2197610536422614</v>
      </c>
      <c r="O694" s="10">
        <f t="shared" si="8"/>
        <v>4.7996673187121797</v>
      </c>
      <c r="P694" s="10">
        <f t="shared" si="9"/>
        <v>5.6893116082277446</v>
      </c>
      <c r="S694" s="1">
        <v>1.38</v>
      </c>
      <c r="T694" s="1">
        <v>185.19</v>
      </c>
      <c r="U694" s="1">
        <v>121.92</v>
      </c>
      <c r="V694" s="1">
        <v>295.69</v>
      </c>
      <c r="Z694" s="5"/>
    </row>
    <row r="695" spans="1:26" x14ac:dyDescent="0.2">
      <c r="A695" s="1">
        <v>1.38</v>
      </c>
      <c r="B695" s="1">
        <v>169.99</v>
      </c>
      <c r="C695" s="1">
        <v>136.01</v>
      </c>
      <c r="D695" s="1">
        <v>302.54000000000002</v>
      </c>
      <c r="E695" s="10">
        <f t="shared" si="4"/>
        <v>5.1357396117906786</v>
      </c>
      <c r="F695" s="10">
        <f t="shared" si="5"/>
        <v>4.912728412444662</v>
      </c>
      <c r="G695" s="10">
        <f t="shared" si="6"/>
        <v>5.7122135001340535</v>
      </c>
      <c r="J695" s="1">
        <v>1.38</v>
      </c>
      <c r="K695" s="1">
        <v>184.89</v>
      </c>
      <c r="L695" s="1">
        <v>121.48</v>
      </c>
      <c r="M695" s="1">
        <v>295.70999999999998</v>
      </c>
      <c r="N695" s="10">
        <f t="shared" si="7"/>
        <v>5.2197610536422614</v>
      </c>
      <c r="O695" s="10">
        <f t="shared" si="8"/>
        <v>4.7997496401775477</v>
      </c>
      <c r="P695" s="10">
        <f t="shared" si="9"/>
        <v>5.6893792443454574</v>
      </c>
      <c r="S695" s="1">
        <v>1.38</v>
      </c>
      <c r="T695" s="1">
        <v>185.2</v>
      </c>
      <c r="U695" s="1">
        <v>121.94</v>
      </c>
      <c r="V695" s="1">
        <v>295.69</v>
      </c>
    </row>
    <row r="696" spans="1:26" x14ac:dyDescent="0.2">
      <c r="A696" s="1">
        <v>1.39</v>
      </c>
      <c r="B696" s="1">
        <v>169.79</v>
      </c>
      <c r="C696" s="1">
        <v>136.24</v>
      </c>
      <c r="D696" s="1">
        <v>302.62</v>
      </c>
      <c r="E696" s="10">
        <f t="shared" si="4"/>
        <v>5.13456237932792</v>
      </c>
      <c r="F696" s="10">
        <f t="shared" si="5"/>
        <v>4.9144180363544328</v>
      </c>
      <c r="G696" s="10">
        <f t="shared" si="6"/>
        <v>5.7124778930234248</v>
      </c>
      <c r="J696" s="1">
        <v>1.39</v>
      </c>
      <c r="K696" s="1">
        <v>184.89</v>
      </c>
      <c r="L696" s="1">
        <v>121.47</v>
      </c>
      <c r="M696" s="1">
        <v>295.68</v>
      </c>
      <c r="N696" s="10">
        <f t="shared" si="7"/>
        <v>5.2197610536422614</v>
      </c>
      <c r="O696" s="10">
        <f t="shared" si="8"/>
        <v>4.7996673187121797</v>
      </c>
      <c r="P696" s="10">
        <f t="shared" si="9"/>
        <v>5.6892777884533192</v>
      </c>
      <c r="S696" s="1">
        <v>1.39</v>
      </c>
      <c r="T696" s="1">
        <v>185.18</v>
      </c>
      <c r="U696" s="1">
        <v>121.95</v>
      </c>
      <c r="V696" s="1">
        <v>295.7</v>
      </c>
    </row>
    <row r="697" spans="1:26" x14ac:dyDescent="0.2">
      <c r="A697" s="1">
        <v>1.39</v>
      </c>
      <c r="B697" s="1">
        <v>169.6</v>
      </c>
      <c r="C697" s="1">
        <v>136.43</v>
      </c>
      <c r="D697" s="1">
        <v>302.73</v>
      </c>
      <c r="E697" s="10">
        <f t="shared" si="4"/>
        <v>5.1334427233578026</v>
      </c>
      <c r="F697" s="10">
        <f t="shared" si="5"/>
        <v>4.9158116625747832</v>
      </c>
      <c r="G697" s="10">
        <f t="shared" si="6"/>
        <v>5.7128413191445473</v>
      </c>
      <c r="J697" s="1">
        <v>1.39</v>
      </c>
      <c r="K697" s="1">
        <v>184.89</v>
      </c>
      <c r="L697" s="1">
        <v>121.5</v>
      </c>
      <c r="M697" s="1">
        <v>295.69</v>
      </c>
      <c r="N697" s="10">
        <f t="shared" si="7"/>
        <v>5.2197610536422614</v>
      </c>
      <c r="O697" s="10">
        <f t="shared" si="8"/>
        <v>4.7999142627806028</v>
      </c>
      <c r="P697" s="10">
        <f t="shared" si="9"/>
        <v>5.6893116082277446</v>
      </c>
      <c r="S697" s="1">
        <v>1.39</v>
      </c>
      <c r="T697" s="1">
        <v>185.19</v>
      </c>
      <c r="U697" s="1">
        <v>121.97</v>
      </c>
      <c r="V697" s="1">
        <v>295.68</v>
      </c>
    </row>
    <row r="698" spans="1:26" x14ac:dyDescent="0.2">
      <c r="A698" s="1">
        <v>1.39</v>
      </c>
      <c r="B698" s="1">
        <v>169.4</v>
      </c>
      <c r="C698" s="1">
        <v>136.59</v>
      </c>
      <c r="D698" s="1">
        <v>302.82</v>
      </c>
      <c r="E698" s="10">
        <f t="shared" si="4"/>
        <v>5.1322627822179543</v>
      </c>
      <c r="F698" s="10">
        <f t="shared" si="5"/>
        <v>4.9169837380148005</v>
      </c>
      <c r="G698" s="10">
        <f t="shared" si="6"/>
        <v>5.7131385695802264</v>
      </c>
      <c r="J698" s="1">
        <v>1.39</v>
      </c>
      <c r="K698" s="1">
        <v>184.88</v>
      </c>
      <c r="L698" s="1">
        <v>121.5</v>
      </c>
      <c r="M698" s="1">
        <v>295.68</v>
      </c>
      <c r="N698" s="10">
        <f t="shared" si="7"/>
        <v>5.2197069659661253</v>
      </c>
      <c r="O698" s="10">
        <f t="shared" si="8"/>
        <v>4.7999142627806028</v>
      </c>
      <c r="P698" s="10">
        <f t="shared" si="9"/>
        <v>5.6892777884533192</v>
      </c>
      <c r="S698" s="1">
        <v>1.39</v>
      </c>
      <c r="T698" s="1">
        <v>185.19</v>
      </c>
      <c r="U698" s="1">
        <v>121.97</v>
      </c>
      <c r="V698" s="1">
        <v>295.70999999999998</v>
      </c>
    </row>
    <row r="699" spans="1:26" x14ac:dyDescent="0.2">
      <c r="A699" s="1">
        <v>1.39</v>
      </c>
      <c r="B699" s="1">
        <v>169.21</v>
      </c>
      <c r="C699" s="1">
        <v>136.82</v>
      </c>
      <c r="D699" s="1">
        <v>302.92</v>
      </c>
      <c r="E699" s="10">
        <f t="shared" si="4"/>
        <v>5.1311405470805349</v>
      </c>
      <c r="F699" s="10">
        <f t="shared" si="5"/>
        <v>4.9186661933328519</v>
      </c>
      <c r="G699" s="10">
        <f t="shared" si="6"/>
        <v>5.7134687442456222</v>
      </c>
      <c r="J699" s="1">
        <v>1.39</v>
      </c>
      <c r="K699" s="1">
        <v>184.88</v>
      </c>
      <c r="L699" s="1">
        <v>121.49</v>
      </c>
      <c r="M699" s="1">
        <v>295.68</v>
      </c>
      <c r="N699" s="10">
        <f t="shared" si="7"/>
        <v>5.2197069659661253</v>
      </c>
      <c r="O699" s="10">
        <f t="shared" si="8"/>
        <v>4.7998319548666508</v>
      </c>
      <c r="P699" s="10">
        <f t="shared" si="9"/>
        <v>5.6892777884533192</v>
      </c>
      <c r="S699" s="1">
        <v>1.39</v>
      </c>
      <c r="T699" s="1">
        <v>185.18</v>
      </c>
      <c r="U699" s="1">
        <v>121.95</v>
      </c>
      <c r="V699" s="1">
        <v>295.7</v>
      </c>
    </row>
    <row r="700" spans="1:26" x14ac:dyDescent="0.2">
      <c r="A700" s="1">
        <v>1.39</v>
      </c>
      <c r="B700" s="1">
        <v>169</v>
      </c>
      <c r="C700" s="1">
        <v>136.97999999999999</v>
      </c>
      <c r="D700" s="1">
        <v>303</v>
      </c>
      <c r="E700" s="10">
        <f t="shared" ref="E700:E763" si="10">LN(B700)</f>
        <v>5.1298987149230735</v>
      </c>
      <c r="F700" s="10">
        <f t="shared" ref="F700:F763" si="11">LN(C700)</f>
        <v>4.9198349297697588</v>
      </c>
      <c r="G700" s="10">
        <f t="shared" ref="G700:G763" si="12">LN(D700)</f>
        <v>5.7137328055093688</v>
      </c>
      <c r="J700" s="1">
        <v>1.39</v>
      </c>
      <c r="K700" s="1">
        <v>184.88</v>
      </c>
      <c r="L700" s="1">
        <v>121.49</v>
      </c>
      <c r="M700" s="1">
        <v>295.69</v>
      </c>
      <c r="N700" s="10">
        <f t="shared" si="7"/>
        <v>5.2197069659661253</v>
      </c>
      <c r="O700" s="10">
        <f t="shared" si="8"/>
        <v>4.7998319548666508</v>
      </c>
      <c r="P700" s="10">
        <f t="shared" si="9"/>
        <v>5.6893116082277446</v>
      </c>
      <c r="S700" s="1">
        <v>1.39</v>
      </c>
      <c r="T700" s="1">
        <v>185.19</v>
      </c>
      <c r="U700" s="1">
        <v>121.94</v>
      </c>
      <c r="V700" s="1">
        <v>295.68</v>
      </c>
    </row>
    <row r="701" spans="1:26" x14ac:dyDescent="0.2">
      <c r="A701" s="1">
        <v>1.4</v>
      </c>
      <c r="B701" s="1">
        <v>168.81</v>
      </c>
      <c r="C701" s="1">
        <v>137.26</v>
      </c>
      <c r="D701" s="1">
        <v>303.12</v>
      </c>
      <c r="E701" s="10">
        <f t="shared" si="10"/>
        <v>5.1287738221132972</v>
      </c>
      <c r="F701" s="10">
        <f t="shared" si="11"/>
        <v>4.9218769374804889</v>
      </c>
      <c r="G701" s="10">
        <f t="shared" si="12"/>
        <v>5.7141287667103455</v>
      </c>
      <c r="J701" s="1">
        <v>1.4</v>
      </c>
      <c r="K701" s="1">
        <v>184.89</v>
      </c>
      <c r="L701" s="1">
        <v>121.5</v>
      </c>
      <c r="M701" s="1">
        <v>295.7</v>
      </c>
      <c r="N701" s="10">
        <f t="shared" si="7"/>
        <v>5.2197610536422614</v>
      </c>
      <c r="O701" s="10">
        <f t="shared" si="8"/>
        <v>4.7999142627806028</v>
      </c>
      <c r="P701" s="10">
        <f t="shared" si="9"/>
        <v>5.6893454268584316</v>
      </c>
      <c r="S701" s="1">
        <v>1.4</v>
      </c>
      <c r="T701" s="1">
        <v>185.19</v>
      </c>
      <c r="U701" s="1">
        <v>121.98</v>
      </c>
      <c r="V701" s="1">
        <v>295.7</v>
      </c>
    </row>
    <row r="702" spans="1:26" x14ac:dyDescent="0.2">
      <c r="A702" s="1">
        <v>1.4</v>
      </c>
      <c r="B702" s="1">
        <v>168.61</v>
      </c>
      <c r="C702" s="1">
        <v>137.47999999999999</v>
      </c>
      <c r="D702" s="1">
        <v>303.24</v>
      </c>
      <c r="E702" s="10">
        <f t="shared" si="10"/>
        <v>5.1275883557898894</v>
      </c>
      <c r="F702" s="10">
        <f t="shared" si="11"/>
        <v>4.9234784519816328</v>
      </c>
      <c r="G702" s="10">
        <f t="shared" si="12"/>
        <v>5.714524571188103</v>
      </c>
      <c r="J702" s="1">
        <v>1.4</v>
      </c>
      <c r="K702" s="1">
        <v>184.88</v>
      </c>
      <c r="L702" s="1">
        <v>121.51</v>
      </c>
      <c r="M702" s="1">
        <v>295.7</v>
      </c>
      <c r="N702" s="10">
        <f t="shared" si="7"/>
        <v>5.2197069659661253</v>
      </c>
      <c r="O702" s="10">
        <f t="shared" si="8"/>
        <v>4.7999965639205202</v>
      </c>
      <c r="P702" s="10">
        <f t="shared" si="9"/>
        <v>5.6893454268584316</v>
      </c>
      <c r="S702" s="1">
        <v>1.4</v>
      </c>
      <c r="T702" s="1">
        <v>185.2</v>
      </c>
      <c r="U702" s="1">
        <v>121.93</v>
      </c>
      <c r="V702" s="1">
        <v>295.69</v>
      </c>
    </row>
    <row r="703" spans="1:26" x14ac:dyDescent="0.2">
      <c r="A703" s="1">
        <v>1.4</v>
      </c>
      <c r="B703" s="1">
        <v>168.4</v>
      </c>
      <c r="C703" s="1">
        <v>137.68</v>
      </c>
      <c r="D703" s="1">
        <v>303.33999999999997</v>
      </c>
      <c r="E703" s="10">
        <f t="shared" si="10"/>
        <v>5.126342101808226</v>
      </c>
      <c r="F703" s="10">
        <f t="shared" si="11"/>
        <v>4.9249321519032838</v>
      </c>
      <c r="G703" s="10">
        <f t="shared" si="12"/>
        <v>5.7148542886232505</v>
      </c>
      <c r="J703" s="1">
        <v>1.4</v>
      </c>
      <c r="K703" s="1">
        <v>184.87</v>
      </c>
      <c r="L703" s="1">
        <v>121.5</v>
      </c>
      <c r="M703" s="1">
        <v>295.7</v>
      </c>
      <c r="N703" s="10">
        <f t="shared" si="7"/>
        <v>5.2196528753643543</v>
      </c>
      <c r="O703" s="10">
        <f t="shared" si="8"/>
        <v>4.7999142627806028</v>
      </c>
      <c r="P703" s="10">
        <f t="shared" si="9"/>
        <v>5.6893454268584316</v>
      </c>
      <c r="S703" s="1">
        <v>1.4</v>
      </c>
      <c r="T703" s="1">
        <v>185.19</v>
      </c>
      <c r="U703" s="1">
        <v>121.94</v>
      </c>
      <c r="V703" s="1">
        <v>295.68</v>
      </c>
    </row>
    <row r="704" spans="1:26" x14ac:dyDescent="0.2">
      <c r="A704" s="1">
        <v>1.4</v>
      </c>
      <c r="B704" s="1">
        <v>168.2</v>
      </c>
      <c r="C704" s="1">
        <v>137.87</v>
      </c>
      <c r="D704" s="1">
        <v>303.44</v>
      </c>
      <c r="E704" s="10">
        <f t="shared" si="10"/>
        <v>5.1251537475388478</v>
      </c>
      <c r="F704" s="10">
        <f t="shared" si="11"/>
        <v>4.9263112121835375</v>
      </c>
      <c r="G704" s="10">
        <f t="shared" si="12"/>
        <v>5.7151838973806433</v>
      </c>
      <c r="J704" s="1">
        <v>1.4</v>
      </c>
      <c r="K704" s="1">
        <v>184.88</v>
      </c>
      <c r="L704" s="1">
        <v>121.51</v>
      </c>
      <c r="M704" s="1">
        <v>295.68</v>
      </c>
      <c r="N704" s="10">
        <f t="shared" si="7"/>
        <v>5.2197069659661253</v>
      </c>
      <c r="O704" s="10">
        <f t="shared" si="8"/>
        <v>4.7999965639205202</v>
      </c>
      <c r="P704" s="10">
        <f t="shared" si="9"/>
        <v>5.6892777884533192</v>
      </c>
      <c r="S704" s="1">
        <v>1.4</v>
      </c>
      <c r="T704" s="1">
        <v>185.2</v>
      </c>
      <c r="U704" s="1">
        <v>121.96</v>
      </c>
      <c r="V704" s="1">
        <v>295.69</v>
      </c>
    </row>
    <row r="705" spans="1:22" x14ac:dyDescent="0.2">
      <c r="A705" s="1">
        <v>1.4</v>
      </c>
      <c r="B705" s="1">
        <v>168</v>
      </c>
      <c r="C705" s="1">
        <v>138.09</v>
      </c>
      <c r="D705" s="1">
        <v>303.52999999999997</v>
      </c>
      <c r="E705" s="10">
        <f t="shared" si="10"/>
        <v>5.1239639794032588</v>
      </c>
      <c r="F705" s="10">
        <f t="shared" si="11"/>
        <v>4.9279056464972602</v>
      </c>
      <c r="G705" s="10">
        <f t="shared" si="12"/>
        <v>5.7154804524020104</v>
      </c>
      <c r="J705" s="1">
        <v>1.4</v>
      </c>
      <c r="K705" s="1">
        <v>184.88</v>
      </c>
      <c r="L705" s="1">
        <v>121.47</v>
      </c>
      <c r="M705" s="1">
        <v>295.69</v>
      </c>
      <c r="N705" s="10">
        <f t="shared" si="7"/>
        <v>5.2197069659661253</v>
      </c>
      <c r="O705" s="10">
        <f t="shared" si="8"/>
        <v>4.7996673187121797</v>
      </c>
      <c r="P705" s="10">
        <f t="shared" si="9"/>
        <v>5.6893116082277446</v>
      </c>
      <c r="S705" s="1">
        <v>1.4</v>
      </c>
      <c r="T705" s="1">
        <v>185.18</v>
      </c>
      <c r="U705" s="1">
        <v>121.97</v>
      </c>
      <c r="V705" s="1">
        <v>295.70999999999998</v>
      </c>
    </row>
    <row r="706" spans="1:22" x14ac:dyDescent="0.2">
      <c r="A706" s="1">
        <v>1.41</v>
      </c>
      <c r="B706" s="1">
        <v>167.78</v>
      </c>
      <c r="C706" s="1">
        <v>138.35</v>
      </c>
      <c r="D706" s="1">
        <v>303.64999999999998</v>
      </c>
      <c r="E706" s="10">
        <f t="shared" si="10"/>
        <v>5.1226535974181484</v>
      </c>
      <c r="F706" s="10">
        <f t="shared" si="11"/>
        <v>4.9297867062329352</v>
      </c>
      <c r="G706" s="10">
        <f t="shared" si="12"/>
        <v>5.7158757223435845</v>
      </c>
      <c r="J706" s="1">
        <v>1.41</v>
      </c>
      <c r="K706" s="1">
        <v>184.87</v>
      </c>
      <c r="L706" s="1">
        <v>121.47</v>
      </c>
      <c r="M706" s="1">
        <v>295.70999999999998</v>
      </c>
      <c r="N706" s="10">
        <f t="shared" si="7"/>
        <v>5.2196528753643543</v>
      </c>
      <c r="O706" s="10">
        <f t="shared" si="8"/>
        <v>4.7996673187121797</v>
      </c>
      <c r="P706" s="10">
        <f t="shared" si="9"/>
        <v>5.6893792443454574</v>
      </c>
      <c r="S706" s="1">
        <v>1.41</v>
      </c>
      <c r="T706" s="1">
        <v>185.18</v>
      </c>
      <c r="U706" s="1">
        <v>121.94</v>
      </c>
      <c r="V706" s="1">
        <v>295.7</v>
      </c>
    </row>
    <row r="707" spans="1:22" x14ac:dyDescent="0.2">
      <c r="A707" s="1">
        <v>1.41</v>
      </c>
      <c r="B707" s="1">
        <v>167.57</v>
      </c>
      <c r="C707" s="1">
        <v>138.58000000000001</v>
      </c>
      <c r="D707" s="1">
        <v>303.76</v>
      </c>
      <c r="E707" s="10">
        <f t="shared" si="10"/>
        <v>5.1214011744126324</v>
      </c>
      <c r="F707" s="10">
        <f t="shared" si="11"/>
        <v>4.931447776199235</v>
      </c>
      <c r="G707" s="10">
        <f t="shared" si="12"/>
        <v>5.7162379159235472</v>
      </c>
      <c r="J707" s="1">
        <v>1.41</v>
      </c>
      <c r="K707" s="1">
        <v>184.87</v>
      </c>
      <c r="L707" s="1">
        <v>121.48</v>
      </c>
      <c r="M707" s="1">
        <v>295.69</v>
      </c>
      <c r="N707" s="10">
        <f t="shared" si="7"/>
        <v>5.2196528753643543</v>
      </c>
      <c r="O707" s="10">
        <f t="shared" si="8"/>
        <v>4.7997496401775477</v>
      </c>
      <c r="P707" s="10">
        <f t="shared" si="9"/>
        <v>5.6893116082277446</v>
      </c>
      <c r="S707" s="1">
        <v>1.41</v>
      </c>
      <c r="T707" s="1">
        <v>185.19</v>
      </c>
      <c r="U707" s="1">
        <v>121.94</v>
      </c>
      <c r="V707" s="1">
        <v>295.72000000000003</v>
      </c>
    </row>
    <row r="708" spans="1:22" x14ac:dyDescent="0.2">
      <c r="A708" s="1">
        <v>1.41</v>
      </c>
      <c r="B708" s="1">
        <v>167.37</v>
      </c>
      <c r="C708" s="1">
        <v>138.77000000000001</v>
      </c>
      <c r="D708" s="1">
        <v>303.82</v>
      </c>
      <c r="E708" s="10">
        <f t="shared" si="10"/>
        <v>5.1202069305255469</v>
      </c>
      <c r="F708" s="10">
        <f t="shared" si="11"/>
        <v>4.9328178863829191</v>
      </c>
      <c r="G708" s="10">
        <f t="shared" si="12"/>
        <v>5.7164354207795167</v>
      </c>
      <c r="J708" s="1">
        <v>1.41</v>
      </c>
      <c r="K708" s="1">
        <v>184.88</v>
      </c>
      <c r="L708" s="1">
        <v>121.46</v>
      </c>
      <c r="M708" s="1">
        <v>295.68</v>
      </c>
      <c r="N708" s="10">
        <f t="shared" si="7"/>
        <v>5.2197069659661253</v>
      </c>
      <c r="O708" s="10">
        <f t="shared" si="8"/>
        <v>4.7995849904694294</v>
      </c>
      <c r="P708" s="10">
        <f t="shared" si="9"/>
        <v>5.6892777884533192</v>
      </c>
      <c r="S708" s="1">
        <v>1.41</v>
      </c>
      <c r="T708" s="1">
        <v>185.18</v>
      </c>
      <c r="U708" s="1">
        <v>121.93</v>
      </c>
      <c r="V708" s="1">
        <v>295.69</v>
      </c>
    </row>
    <row r="709" spans="1:22" x14ac:dyDescent="0.2">
      <c r="A709" s="1">
        <v>1.41</v>
      </c>
      <c r="B709" s="1">
        <v>167.15</v>
      </c>
      <c r="C709" s="1">
        <v>139</v>
      </c>
      <c r="D709" s="1">
        <v>303.95999999999998</v>
      </c>
      <c r="E709" s="10">
        <f t="shared" si="10"/>
        <v>5.1188916128661077</v>
      </c>
      <c r="F709" s="10">
        <f t="shared" si="11"/>
        <v>4.9344739331306915</v>
      </c>
      <c r="G709" s="10">
        <f t="shared" si="12"/>
        <v>5.7168961138015844</v>
      </c>
      <c r="J709" s="1">
        <v>1.41</v>
      </c>
      <c r="K709" s="1">
        <v>184.87</v>
      </c>
      <c r="L709" s="1">
        <v>121.48</v>
      </c>
      <c r="M709" s="1">
        <v>295.69</v>
      </c>
      <c r="N709" s="10">
        <f t="shared" si="7"/>
        <v>5.2196528753643543</v>
      </c>
      <c r="O709" s="10">
        <f t="shared" si="8"/>
        <v>4.7997496401775477</v>
      </c>
      <c r="P709" s="10">
        <f t="shared" si="9"/>
        <v>5.6893116082277446</v>
      </c>
      <c r="S709" s="1">
        <v>1.41</v>
      </c>
      <c r="T709" s="1">
        <v>185.19</v>
      </c>
      <c r="U709" s="1">
        <v>121.9</v>
      </c>
      <c r="V709" s="1">
        <v>295.7</v>
      </c>
    </row>
    <row r="710" spans="1:22" x14ac:dyDescent="0.2">
      <c r="A710" s="1">
        <v>1.41</v>
      </c>
      <c r="B710" s="1">
        <v>166.94</v>
      </c>
      <c r="C710" s="1">
        <v>139.22</v>
      </c>
      <c r="D710" s="1">
        <v>304.06</v>
      </c>
      <c r="E710" s="10">
        <f t="shared" si="10"/>
        <v>5.117634466422591</v>
      </c>
      <c r="F710" s="10">
        <f t="shared" si="11"/>
        <v>4.9360554157405208</v>
      </c>
      <c r="G710" s="10">
        <f t="shared" si="12"/>
        <v>5.71722505035269</v>
      </c>
      <c r="J710" s="1">
        <v>1.41</v>
      </c>
      <c r="K710" s="1">
        <v>184.88</v>
      </c>
      <c r="L710" s="1">
        <v>121.49</v>
      </c>
      <c r="M710" s="1">
        <v>295.70999999999998</v>
      </c>
      <c r="N710" s="10">
        <f t="shared" si="7"/>
        <v>5.2197069659661253</v>
      </c>
      <c r="O710" s="10">
        <f t="shared" si="8"/>
        <v>4.7998319548666508</v>
      </c>
      <c r="P710" s="10">
        <f t="shared" si="9"/>
        <v>5.6893792443454574</v>
      </c>
      <c r="S710" s="1">
        <v>1.41</v>
      </c>
      <c r="T710" s="1">
        <v>185.18</v>
      </c>
      <c r="U710" s="1">
        <v>121.93</v>
      </c>
      <c r="V710" s="1">
        <v>295.7</v>
      </c>
    </row>
    <row r="711" spans="1:22" x14ac:dyDescent="0.2">
      <c r="A711" s="1">
        <v>1.42</v>
      </c>
      <c r="B711" s="1">
        <v>166.72</v>
      </c>
      <c r="C711" s="1">
        <v>139.46</v>
      </c>
      <c r="D711" s="1">
        <v>304.17</v>
      </c>
      <c r="E711" s="10">
        <f t="shared" si="10"/>
        <v>5.1163157585650021</v>
      </c>
      <c r="F711" s="10">
        <f t="shared" si="11"/>
        <v>4.9377778217928645</v>
      </c>
      <c r="G711" s="10">
        <f t="shared" si="12"/>
        <v>5.7175867556325981</v>
      </c>
      <c r="J711" s="1">
        <v>1.42</v>
      </c>
      <c r="K711" s="1">
        <v>184.86</v>
      </c>
      <c r="L711" s="1">
        <v>121.47</v>
      </c>
      <c r="M711" s="1">
        <v>295.70999999999998</v>
      </c>
      <c r="N711" s="10">
        <f t="shared" si="7"/>
        <v>5.2195987818366314</v>
      </c>
      <c r="O711" s="10">
        <f t="shared" si="8"/>
        <v>4.7996673187121797</v>
      </c>
      <c r="P711" s="10">
        <f t="shared" si="9"/>
        <v>5.6893792443454574</v>
      </c>
      <c r="S711" s="1">
        <v>1.42</v>
      </c>
      <c r="T711" s="1">
        <v>185.19</v>
      </c>
      <c r="U711" s="1">
        <v>121.9</v>
      </c>
      <c r="V711" s="1">
        <v>295.68</v>
      </c>
    </row>
    <row r="712" spans="1:22" x14ac:dyDescent="0.2">
      <c r="A712" s="1">
        <v>1.42</v>
      </c>
      <c r="B712" s="1">
        <v>166.5</v>
      </c>
      <c r="C712" s="1">
        <v>139.69999999999999</v>
      </c>
      <c r="D712" s="1">
        <v>304.29000000000002</v>
      </c>
      <c r="E712" s="10">
        <f t="shared" si="10"/>
        <v>5.1149953094204985</v>
      </c>
      <c r="F712" s="10">
        <f t="shared" si="11"/>
        <v>4.939497266262916</v>
      </c>
      <c r="G712" s="10">
        <f t="shared" si="12"/>
        <v>5.7179811940560139</v>
      </c>
      <c r="J712" s="1">
        <v>1.42</v>
      </c>
      <c r="K712" s="1">
        <v>184.87</v>
      </c>
      <c r="L712" s="1">
        <v>121.48</v>
      </c>
      <c r="M712" s="1">
        <v>295.72000000000003</v>
      </c>
      <c r="N712" s="10">
        <f t="shared" si="7"/>
        <v>5.2196528753643543</v>
      </c>
      <c r="O712" s="10">
        <f t="shared" si="8"/>
        <v>4.7997496401775477</v>
      </c>
      <c r="P712" s="10">
        <f t="shared" si="9"/>
        <v>5.6894130606888993</v>
      </c>
      <c r="S712" s="1">
        <v>1.42</v>
      </c>
      <c r="T712" s="1">
        <v>185.18</v>
      </c>
      <c r="U712" s="1">
        <v>121.94</v>
      </c>
      <c r="V712" s="1">
        <v>295.72000000000003</v>
      </c>
    </row>
    <row r="713" spans="1:22" x14ac:dyDescent="0.2">
      <c r="A713" s="1">
        <v>1.42</v>
      </c>
      <c r="B713" s="1">
        <v>166.28</v>
      </c>
      <c r="C713" s="1">
        <v>139.93</v>
      </c>
      <c r="D713" s="1">
        <v>304.42</v>
      </c>
      <c r="E713" s="10">
        <f t="shared" si="10"/>
        <v>5.1136731143844365</v>
      </c>
      <c r="F713" s="10">
        <f t="shared" si="11"/>
        <v>4.9411422975676222</v>
      </c>
      <c r="G713" s="10">
        <f t="shared" si="12"/>
        <v>5.7184083268515211</v>
      </c>
      <c r="J713" s="1">
        <v>1.42</v>
      </c>
      <c r="K713" s="1">
        <v>184.86</v>
      </c>
      <c r="L713" s="1">
        <v>121.47</v>
      </c>
      <c r="M713" s="1">
        <v>295.70999999999998</v>
      </c>
      <c r="N713" s="10">
        <f t="shared" si="7"/>
        <v>5.2195987818366314</v>
      </c>
      <c r="O713" s="10">
        <f t="shared" si="8"/>
        <v>4.7996673187121797</v>
      </c>
      <c r="P713" s="10">
        <f t="shared" si="9"/>
        <v>5.6893792443454574</v>
      </c>
      <c r="S713" s="1">
        <v>1.42</v>
      </c>
      <c r="T713" s="1">
        <v>185.18</v>
      </c>
      <c r="U713" s="1">
        <v>121.94</v>
      </c>
      <c r="V713" s="1">
        <v>295.7</v>
      </c>
    </row>
    <row r="714" spans="1:22" x14ac:dyDescent="0.2">
      <c r="A714" s="1">
        <v>1.42</v>
      </c>
      <c r="B714" s="1">
        <v>166.06</v>
      </c>
      <c r="C714" s="1">
        <v>140.16999999999999</v>
      </c>
      <c r="D714" s="1">
        <v>304.51</v>
      </c>
      <c r="E714" s="10">
        <f t="shared" si="10"/>
        <v>5.1123491688338847</v>
      </c>
      <c r="F714" s="10">
        <f t="shared" si="11"/>
        <v>4.942855971674966</v>
      </c>
      <c r="G714" s="10">
        <f t="shared" si="12"/>
        <v>5.7187039273332028</v>
      </c>
      <c r="J714" s="1">
        <v>1.42</v>
      </c>
      <c r="K714" s="1">
        <v>184.86</v>
      </c>
      <c r="L714" s="1">
        <v>121.49</v>
      </c>
      <c r="M714" s="1">
        <v>295.7</v>
      </c>
      <c r="N714" s="10">
        <f t="shared" si="7"/>
        <v>5.2195987818366314</v>
      </c>
      <c r="O714" s="10">
        <f t="shared" si="8"/>
        <v>4.7998319548666508</v>
      </c>
      <c r="P714" s="10">
        <f t="shared" si="9"/>
        <v>5.6893454268584316</v>
      </c>
      <c r="S714" s="1">
        <v>1.42</v>
      </c>
      <c r="T714" s="1">
        <v>185.18</v>
      </c>
      <c r="U714" s="1">
        <v>121.93</v>
      </c>
      <c r="V714" s="1">
        <v>295.7</v>
      </c>
    </row>
    <row r="715" spans="1:22" x14ac:dyDescent="0.2">
      <c r="A715" s="1">
        <v>1.42</v>
      </c>
      <c r="B715" s="1">
        <v>165.84</v>
      </c>
      <c r="C715" s="1">
        <v>140.41</v>
      </c>
      <c r="D715" s="1">
        <v>304.62</v>
      </c>
      <c r="E715" s="10">
        <f t="shared" si="10"/>
        <v>5.1110234681275237</v>
      </c>
      <c r="F715" s="10">
        <f t="shared" si="11"/>
        <v>4.9445667141265508</v>
      </c>
      <c r="G715" s="10">
        <f t="shared" si="12"/>
        <v>5.7190650981873583</v>
      </c>
      <c r="J715" s="1">
        <v>1.42</v>
      </c>
      <c r="K715" s="1">
        <v>184.85</v>
      </c>
      <c r="L715" s="1">
        <v>121.44</v>
      </c>
      <c r="M715" s="1">
        <v>295.7</v>
      </c>
      <c r="N715" s="10">
        <f t="shared" si="7"/>
        <v>5.2195446853826413</v>
      </c>
      <c r="O715" s="10">
        <f t="shared" si="8"/>
        <v>4.7994203136473201</v>
      </c>
      <c r="P715" s="10">
        <f t="shared" si="9"/>
        <v>5.6893454268584316</v>
      </c>
      <c r="S715" s="1">
        <v>1.42</v>
      </c>
      <c r="T715" s="1">
        <v>185.18</v>
      </c>
      <c r="U715" s="1">
        <v>121.94</v>
      </c>
      <c r="V715" s="1">
        <v>295.7</v>
      </c>
    </row>
    <row r="716" spans="1:22" x14ac:dyDescent="0.2">
      <c r="A716" s="1">
        <v>1.43</v>
      </c>
      <c r="B716" s="1">
        <v>165.61</v>
      </c>
      <c r="C716" s="1">
        <v>140.65</v>
      </c>
      <c r="D716" s="1">
        <v>304.74</v>
      </c>
      <c r="E716" s="10">
        <f t="shared" si="10"/>
        <v>5.1096356266014</v>
      </c>
      <c r="F716" s="10">
        <f t="shared" si="11"/>
        <v>4.9462745349358661</v>
      </c>
      <c r="G716" s="10">
        <f t="shared" si="12"/>
        <v>5.7194589540412091</v>
      </c>
      <c r="J716" s="1">
        <v>1.43</v>
      </c>
      <c r="K716" s="1">
        <v>184.86</v>
      </c>
      <c r="L716" s="1">
        <v>121.48</v>
      </c>
      <c r="M716" s="1">
        <v>295.7</v>
      </c>
      <c r="N716" s="10">
        <f t="shared" si="7"/>
        <v>5.2195987818366314</v>
      </c>
      <c r="O716" s="10">
        <f t="shared" si="8"/>
        <v>4.7997496401775477</v>
      </c>
      <c r="P716" s="10">
        <f t="shared" si="9"/>
        <v>5.6893454268584316</v>
      </c>
      <c r="S716" s="1">
        <v>1.43</v>
      </c>
      <c r="T716" s="1">
        <v>185.2</v>
      </c>
      <c r="U716" s="1">
        <v>121.91</v>
      </c>
      <c r="V716" s="1">
        <v>295.67</v>
      </c>
    </row>
    <row r="717" spans="1:22" x14ac:dyDescent="0.2">
      <c r="A717" s="1">
        <v>1.43</v>
      </c>
      <c r="B717" s="1">
        <v>165.39</v>
      </c>
      <c r="C717" s="1">
        <v>140.88</v>
      </c>
      <c r="D717" s="1">
        <v>304.87</v>
      </c>
      <c r="E717" s="10">
        <f t="shared" si="10"/>
        <v>5.1083063212697022</v>
      </c>
      <c r="F717" s="10">
        <f t="shared" si="11"/>
        <v>4.9479084641879503</v>
      </c>
      <c r="G717" s="10">
        <f t="shared" si="12"/>
        <v>5.7198854562375985</v>
      </c>
      <c r="J717" s="1">
        <v>1.43</v>
      </c>
      <c r="K717" s="1">
        <v>184.86</v>
      </c>
      <c r="L717" s="1">
        <v>121.51</v>
      </c>
      <c r="M717" s="1">
        <v>295.73</v>
      </c>
      <c r="N717" s="10">
        <f t="shared" si="7"/>
        <v>5.2195987818366314</v>
      </c>
      <c r="O717" s="10">
        <f t="shared" si="8"/>
        <v>4.7999965639205202</v>
      </c>
      <c r="P717" s="10">
        <f t="shared" si="9"/>
        <v>5.6894468758888346</v>
      </c>
      <c r="S717" s="1">
        <v>1.43</v>
      </c>
      <c r="T717" s="1">
        <v>185.19</v>
      </c>
      <c r="U717" s="1">
        <v>121.91</v>
      </c>
      <c r="V717" s="1">
        <v>295.69</v>
      </c>
    </row>
    <row r="718" spans="1:22" x14ac:dyDescent="0.2">
      <c r="A718" s="1">
        <v>1.43</v>
      </c>
      <c r="B718" s="1">
        <v>165.16</v>
      </c>
      <c r="C718" s="1">
        <v>141.18</v>
      </c>
      <c r="D718" s="1">
        <v>305.01</v>
      </c>
      <c r="E718" s="10">
        <f t="shared" si="10"/>
        <v>5.1069147010178897</v>
      </c>
      <c r="F718" s="10">
        <f t="shared" si="11"/>
        <v>4.950035671967326</v>
      </c>
      <c r="G718" s="10">
        <f t="shared" si="12"/>
        <v>5.7203445629551792</v>
      </c>
      <c r="J718" s="1">
        <v>1.43</v>
      </c>
      <c r="K718" s="1">
        <v>184.85</v>
      </c>
      <c r="L718" s="1">
        <v>121.49</v>
      </c>
      <c r="M718" s="1">
        <v>295.7</v>
      </c>
      <c r="N718" s="10">
        <f t="shared" si="7"/>
        <v>5.2195446853826413</v>
      </c>
      <c r="O718" s="10">
        <f t="shared" si="8"/>
        <v>4.7998319548666508</v>
      </c>
      <c r="P718" s="10">
        <f t="shared" si="9"/>
        <v>5.6893454268584316</v>
      </c>
      <c r="S718" s="1">
        <v>1.43</v>
      </c>
      <c r="T718" s="1">
        <v>185.18</v>
      </c>
      <c r="U718" s="1">
        <v>121.92</v>
      </c>
      <c r="V718" s="1">
        <v>295.7</v>
      </c>
    </row>
    <row r="719" spans="1:22" x14ac:dyDescent="0.2">
      <c r="A719" s="1">
        <v>1.43</v>
      </c>
      <c r="B719" s="1">
        <v>164.92</v>
      </c>
      <c r="C719" s="1">
        <v>141.43</v>
      </c>
      <c r="D719" s="1">
        <v>305.12</v>
      </c>
      <c r="E719" s="10">
        <f t="shared" si="10"/>
        <v>5.105460507838699</v>
      </c>
      <c r="F719" s="10">
        <f t="shared" si="11"/>
        <v>4.9518048950324083</v>
      </c>
      <c r="G719" s="10">
        <f t="shared" si="12"/>
        <v>5.7207051418521093</v>
      </c>
      <c r="J719" s="1">
        <v>1.43</v>
      </c>
      <c r="K719" s="1">
        <v>184.86</v>
      </c>
      <c r="L719" s="1">
        <v>121.48</v>
      </c>
      <c r="M719" s="1">
        <v>295.7</v>
      </c>
      <c r="N719" s="10">
        <f t="shared" si="7"/>
        <v>5.2195987818366314</v>
      </c>
      <c r="O719" s="10">
        <f t="shared" si="8"/>
        <v>4.7997496401775477</v>
      </c>
      <c r="P719" s="10">
        <f t="shared" si="9"/>
        <v>5.6893454268584316</v>
      </c>
      <c r="S719" s="1">
        <v>1.43</v>
      </c>
      <c r="T719" s="1">
        <v>185.18</v>
      </c>
      <c r="U719" s="1">
        <v>121.91</v>
      </c>
      <c r="V719" s="1">
        <v>295.69</v>
      </c>
    </row>
    <row r="720" spans="1:22" x14ac:dyDescent="0.2">
      <c r="A720" s="1">
        <v>1.43</v>
      </c>
      <c r="B720" s="1">
        <v>164.69</v>
      </c>
      <c r="C720" s="1">
        <v>141.65</v>
      </c>
      <c r="D720" s="1">
        <v>305.23</v>
      </c>
      <c r="E720" s="10">
        <f t="shared" si="10"/>
        <v>5.1040649188861167</v>
      </c>
      <c r="F720" s="10">
        <f t="shared" si="11"/>
        <v>4.9533592262765254</v>
      </c>
      <c r="G720" s="10">
        <f t="shared" si="12"/>
        <v>5.7210655907787604</v>
      </c>
      <c r="J720" s="1">
        <v>1.43</v>
      </c>
      <c r="K720" s="1">
        <v>184.86</v>
      </c>
      <c r="L720" s="1">
        <v>121.5</v>
      </c>
      <c r="M720" s="1">
        <v>295.70999999999998</v>
      </c>
      <c r="N720" s="10">
        <f t="shared" si="7"/>
        <v>5.2195987818366314</v>
      </c>
      <c r="O720" s="10">
        <f t="shared" si="8"/>
        <v>4.7999142627806028</v>
      </c>
      <c r="P720" s="10">
        <f t="shared" si="9"/>
        <v>5.6893792443454574</v>
      </c>
      <c r="S720" s="1">
        <v>1.43</v>
      </c>
      <c r="T720" s="1">
        <v>185.19</v>
      </c>
      <c r="U720" s="1">
        <v>121.9</v>
      </c>
      <c r="V720" s="1">
        <v>295.70999999999998</v>
      </c>
    </row>
    <row r="721" spans="1:22" x14ac:dyDescent="0.2">
      <c r="A721" s="1">
        <v>1.44</v>
      </c>
      <c r="B721" s="1">
        <v>164.46</v>
      </c>
      <c r="C721" s="1">
        <v>141.94999999999999</v>
      </c>
      <c r="D721" s="1">
        <v>305.37</v>
      </c>
      <c r="E721" s="10">
        <f t="shared" si="10"/>
        <v>5.1026673795427495</v>
      </c>
      <c r="F721" s="10">
        <f t="shared" si="11"/>
        <v>4.9554748829189803</v>
      </c>
      <c r="G721" s="10">
        <f t="shared" si="12"/>
        <v>5.7215241561323582</v>
      </c>
      <c r="J721" s="1">
        <v>1.44</v>
      </c>
      <c r="K721" s="1">
        <v>184.86</v>
      </c>
      <c r="L721" s="1">
        <v>121.54</v>
      </c>
      <c r="M721" s="1">
        <v>295.72000000000003</v>
      </c>
      <c r="N721" s="10">
        <f t="shared" si="7"/>
        <v>5.2195987818366314</v>
      </c>
      <c r="O721" s="10">
        <f t="shared" si="8"/>
        <v>4.8002434267072092</v>
      </c>
      <c r="P721" s="10">
        <f t="shared" si="9"/>
        <v>5.6894130606888993</v>
      </c>
      <c r="S721" s="1">
        <v>1.44</v>
      </c>
      <c r="T721" s="1">
        <v>185.18</v>
      </c>
      <c r="U721" s="1">
        <v>121.93</v>
      </c>
      <c r="V721" s="1">
        <v>295.72000000000003</v>
      </c>
    </row>
    <row r="722" spans="1:22" x14ac:dyDescent="0.2">
      <c r="A722" s="1">
        <v>1.44</v>
      </c>
      <c r="B722" s="1">
        <v>164.24</v>
      </c>
      <c r="C722" s="1">
        <v>142.19</v>
      </c>
      <c r="D722" s="1">
        <v>305.51</v>
      </c>
      <c r="E722" s="10">
        <f t="shared" si="10"/>
        <v>5.1013287727106782</v>
      </c>
      <c r="F722" s="10">
        <f t="shared" si="11"/>
        <v>4.9571641914082827</v>
      </c>
      <c r="G722" s="10">
        <f t="shared" si="12"/>
        <v>5.7219825113001521</v>
      </c>
      <c r="J722" s="1">
        <v>1.44</v>
      </c>
      <c r="K722" s="1">
        <v>184.85</v>
      </c>
      <c r="L722" s="1">
        <v>121.51</v>
      </c>
      <c r="M722" s="1">
        <v>295.7</v>
      </c>
      <c r="N722" s="10">
        <f t="shared" si="7"/>
        <v>5.2195446853826413</v>
      </c>
      <c r="O722" s="10">
        <f t="shared" si="8"/>
        <v>4.7999965639205202</v>
      </c>
      <c r="P722" s="10">
        <f t="shared" si="9"/>
        <v>5.6893454268584316</v>
      </c>
      <c r="S722" s="1">
        <v>1.44</v>
      </c>
      <c r="T722" s="1">
        <v>185.18</v>
      </c>
      <c r="U722" s="1">
        <v>121.93</v>
      </c>
      <c r="V722" s="1">
        <v>295.68</v>
      </c>
    </row>
    <row r="723" spans="1:22" x14ac:dyDescent="0.2">
      <c r="A723" s="1">
        <v>1.44</v>
      </c>
      <c r="B723" s="1">
        <v>163.99</v>
      </c>
      <c r="C723" s="1">
        <v>142.47999999999999</v>
      </c>
      <c r="D723" s="1">
        <v>305.61</v>
      </c>
      <c r="E723" s="10">
        <f t="shared" si="10"/>
        <v>5.0998054503553547</v>
      </c>
      <c r="F723" s="10">
        <f t="shared" si="11"/>
        <v>4.9592016389814058</v>
      </c>
      <c r="G723" s="10">
        <f t="shared" si="12"/>
        <v>5.722309779270085</v>
      </c>
      <c r="J723" s="1">
        <v>1.44</v>
      </c>
      <c r="K723" s="1">
        <v>184.85</v>
      </c>
      <c r="L723" s="1">
        <v>121.51</v>
      </c>
      <c r="M723" s="1">
        <v>295.7</v>
      </c>
      <c r="N723" s="10">
        <f t="shared" si="7"/>
        <v>5.2195446853826413</v>
      </c>
      <c r="O723" s="10">
        <f t="shared" si="8"/>
        <v>4.7999965639205202</v>
      </c>
      <c r="P723" s="10">
        <f t="shared" si="9"/>
        <v>5.6893454268584316</v>
      </c>
      <c r="S723" s="1">
        <v>1.44</v>
      </c>
      <c r="T723" s="1">
        <v>185.18</v>
      </c>
      <c r="U723" s="1">
        <v>121.95</v>
      </c>
      <c r="V723" s="1">
        <v>295.70999999999998</v>
      </c>
    </row>
    <row r="724" spans="1:22" x14ac:dyDescent="0.2">
      <c r="A724" s="1">
        <v>1.44</v>
      </c>
      <c r="B724" s="1">
        <v>163.75</v>
      </c>
      <c r="C724" s="1">
        <v>142.77000000000001</v>
      </c>
      <c r="D724" s="1">
        <v>305.73</v>
      </c>
      <c r="E724" s="10">
        <f t="shared" si="10"/>
        <v>5.0983408745153609</v>
      </c>
      <c r="F724" s="10">
        <f t="shared" si="11"/>
        <v>4.9612349438011289</v>
      </c>
      <c r="G724" s="10">
        <f t="shared" si="12"/>
        <v>5.7227023595087116</v>
      </c>
      <c r="J724" s="1">
        <v>1.44</v>
      </c>
      <c r="K724" s="1">
        <v>184.85</v>
      </c>
      <c r="L724" s="1">
        <v>121.49</v>
      </c>
      <c r="M724" s="1">
        <v>295.70999999999998</v>
      </c>
      <c r="N724" s="10">
        <f t="shared" si="7"/>
        <v>5.2195446853826413</v>
      </c>
      <c r="O724" s="10">
        <f t="shared" si="8"/>
        <v>4.7998319548666508</v>
      </c>
      <c r="P724" s="10">
        <f t="shared" si="9"/>
        <v>5.6893792443454574</v>
      </c>
      <c r="S724" s="1">
        <v>1.44</v>
      </c>
      <c r="T724" s="1">
        <v>185.19</v>
      </c>
      <c r="U724" s="1">
        <v>121.95</v>
      </c>
      <c r="V724" s="1">
        <v>295.68</v>
      </c>
    </row>
    <row r="725" spans="1:22" x14ac:dyDescent="0.2">
      <c r="A725" s="1">
        <v>1.44</v>
      </c>
      <c r="B725" s="1">
        <v>163.52000000000001</v>
      </c>
      <c r="C725" s="1">
        <v>143.01</v>
      </c>
      <c r="D725" s="1">
        <v>305.89</v>
      </c>
      <c r="E725" s="10">
        <f t="shared" si="10"/>
        <v>5.0969353070153396</v>
      </c>
      <c r="F725" s="10">
        <f t="shared" si="11"/>
        <v>4.9629145578848437</v>
      </c>
      <c r="G725" s="10">
        <f t="shared" si="12"/>
        <v>5.7232255602008077</v>
      </c>
      <c r="J725" s="1">
        <v>1.44</v>
      </c>
      <c r="K725" s="1">
        <v>184.85</v>
      </c>
      <c r="L725" s="1">
        <v>121.53</v>
      </c>
      <c r="M725" s="1">
        <v>295.72000000000003</v>
      </c>
      <c r="N725" s="10">
        <f t="shared" si="7"/>
        <v>5.2195446853826413</v>
      </c>
      <c r="O725" s="10">
        <f t="shared" si="8"/>
        <v>4.8001611458827087</v>
      </c>
      <c r="P725" s="10">
        <f t="shared" si="9"/>
        <v>5.6894130606888993</v>
      </c>
      <c r="S725" s="1">
        <v>1.44</v>
      </c>
      <c r="T725" s="1">
        <v>185.18</v>
      </c>
      <c r="U725" s="1">
        <v>121.93</v>
      </c>
      <c r="V725" s="1">
        <v>295.69</v>
      </c>
    </row>
    <row r="726" spans="1:22" x14ac:dyDescent="0.2">
      <c r="A726" s="1">
        <v>1.45</v>
      </c>
      <c r="B726" s="1">
        <v>163.28</v>
      </c>
      <c r="C726" s="1">
        <v>143.30000000000001</v>
      </c>
      <c r="D726" s="1">
        <v>306.01</v>
      </c>
      <c r="E726" s="10">
        <f t="shared" si="10"/>
        <v>5.0954665185015893</v>
      </c>
      <c r="F726" s="10">
        <f t="shared" si="11"/>
        <v>4.9649403348341261</v>
      </c>
      <c r="G726" s="10">
        <f t="shared" si="12"/>
        <v>5.723617781156972</v>
      </c>
      <c r="J726" s="1">
        <v>1.45</v>
      </c>
      <c r="K726" s="1">
        <v>184.84</v>
      </c>
      <c r="L726" s="1">
        <v>121.51</v>
      </c>
      <c r="M726" s="1">
        <v>295.70999999999998</v>
      </c>
      <c r="N726" s="10">
        <f t="shared" si="7"/>
        <v>5.2194905860020659</v>
      </c>
      <c r="O726" s="10">
        <f t="shared" si="8"/>
        <v>4.7999965639205202</v>
      </c>
      <c r="P726" s="10">
        <f t="shared" si="9"/>
        <v>5.6893792443454574</v>
      </c>
      <c r="S726" s="1">
        <v>1.45</v>
      </c>
      <c r="T726" s="1">
        <v>185.19</v>
      </c>
      <c r="U726" s="1">
        <v>121.9</v>
      </c>
      <c r="V726" s="1">
        <v>295.68</v>
      </c>
    </row>
    <row r="727" spans="1:22" x14ac:dyDescent="0.2">
      <c r="A727" s="1">
        <v>1.45</v>
      </c>
      <c r="B727" s="1">
        <v>163.03</v>
      </c>
      <c r="C727" s="1">
        <v>143.57</v>
      </c>
      <c r="D727" s="1">
        <v>306.14</v>
      </c>
      <c r="E727" s="10">
        <f t="shared" si="10"/>
        <v>5.0939342329515629</v>
      </c>
      <c r="F727" s="10">
        <f t="shared" si="11"/>
        <v>4.9668227211396028</v>
      </c>
      <c r="G727" s="10">
        <f t="shared" si="12"/>
        <v>5.7240425136635613</v>
      </c>
      <c r="J727" s="1">
        <v>1.45</v>
      </c>
      <c r="K727" s="1">
        <v>184.85</v>
      </c>
      <c r="L727" s="1">
        <v>121.49</v>
      </c>
      <c r="M727" s="1">
        <v>295.70999999999998</v>
      </c>
      <c r="N727" s="10">
        <f t="shared" si="7"/>
        <v>5.2195446853826413</v>
      </c>
      <c r="O727" s="10">
        <f t="shared" si="8"/>
        <v>4.7998319548666508</v>
      </c>
      <c r="P727" s="10">
        <f t="shared" si="9"/>
        <v>5.6893792443454574</v>
      </c>
      <c r="S727" s="1">
        <v>1.45</v>
      </c>
      <c r="T727" s="1">
        <v>185.18</v>
      </c>
      <c r="U727" s="1">
        <v>121.94</v>
      </c>
      <c r="V727" s="1">
        <v>295.70999999999998</v>
      </c>
    </row>
    <row r="728" spans="1:22" x14ac:dyDescent="0.2">
      <c r="A728" s="1">
        <v>1.45</v>
      </c>
      <c r="B728" s="1">
        <v>162.78</v>
      </c>
      <c r="C728" s="1">
        <v>143.79</v>
      </c>
      <c r="D728" s="1">
        <v>306.22000000000003</v>
      </c>
      <c r="E728" s="10">
        <f t="shared" si="10"/>
        <v>5.092399595898895</v>
      </c>
      <c r="F728" s="10">
        <f t="shared" si="11"/>
        <v>4.9683539018396496</v>
      </c>
      <c r="G728" s="10">
        <f t="shared" si="12"/>
        <v>5.7243037978769493</v>
      </c>
      <c r="J728" s="1">
        <v>1.45</v>
      </c>
      <c r="K728" s="1">
        <v>184.84</v>
      </c>
      <c r="L728" s="1">
        <v>121.53</v>
      </c>
      <c r="M728" s="1">
        <v>295.70999999999998</v>
      </c>
      <c r="N728" s="10">
        <f t="shared" si="7"/>
        <v>5.2194905860020659</v>
      </c>
      <c r="O728" s="10">
        <f t="shared" si="8"/>
        <v>4.8001611458827087</v>
      </c>
      <c r="P728" s="10">
        <f t="shared" si="9"/>
        <v>5.6893792443454574</v>
      </c>
      <c r="S728" s="1">
        <v>1.45</v>
      </c>
      <c r="T728" s="1">
        <v>185.18</v>
      </c>
      <c r="U728" s="1">
        <v>121.92</v>
      </c>
      <c r="V728" s="1">
        <v>295.7</v>
      </c>
    </row>
    <row r="729" spans="1:22" x14ac:dyDescent="0.2">
      <c r="A729" s="1">
        <v>1.45</v>
      </c>
      <c r="B729" s="1">
        <v>162.53</v>
      </c>
      <c r="C729" s="1">
        <v>144.11000000000001</v>
      </c>
      <c r="D729" s="1">
        <v>306.39</v>
      </c>
      <c r="E729" s="10">
        <f t="shared" si="10"/>
        <v>5.0908626001150843</v>
      </c>
      <c r="F729" s="10">
        <f t="shared" si="11"/>
        <v>4.9705768968502699</v>
      </c>
      <c r="G729" s="10">
        <f t="shared" si="12"/>
        <v>5.7248588002581169</v>
      </c>
      <c r="J729" s="1">
        <v>1.45</v>
      </c>
      <c r="K729" s="1">
        <v>184.83</v>
      </c>
      <c r="L729" s="1">
        <v>121.52</v>
      </c>
      <c r="M729" s="1">
        <v>295.72000000000003</v>
      </c>
      <c r="N729" s="10">
        <f t="shared" si="7"/>
        <v>5.2194364836945892</v>
      </c>
      <c r="O729" s="10">
        <f t="shared" si="8"/>
        <v>4.8000788582875176</v>
      </c>
      <c r="P729" s="10">
        <f t="shared" si="9"/>
        <v>5.6894130606888993</v>
      </c>
      <c r="S729" s="1">
        <v>1.45</v>
      </c>
      <c r="T729" s="1">
        <v>185.18</v>
      </c>
      <c r="U729" s="1">
        <v>121.9</v>
      </c>
      <c r="V729" s="1">
        <v>295.68</v>
      </c>
    </row>
    <row r="730" spans="1:22" x14ac:dyDescent="0.2">
      <c r="A730" s="1">
        <v>1.45</v>
      </c>
      <c r="B730" s="1">
        <v>162.30000000000001</v>
      </c>
      <c r="C730" s="1">
        <v>144.41999999999999</v>
      </c>
      <c r="D730" s="1">
        <v>306.52</v>
      </c>
      <c r="E730" s="10">
        <f t="shared" si="10"/>
        <v>5.0894464745205452</v>
      </c>
      <c r="F730" s="10">
        <f t="shared" si="11"/>
        <v>4.9727257210230356</v>
      </c>
      <c r="G730" s="10">
        <f t="shared" si="12"/>
        <v>5.7252830061022033</v>
      </c>
      <c r="J730" s="1">
        <v>1.45</v>
      </c>
      <c r="K730" s="1">
        <v>184.83</v>
      </c>
      <c r="L730" s="1">
        <v>121.53</v>
      </c>
      <c r="M730" s="1">
        <v>295.70999999999998</v>
      </c>
      <c r="N730" s="10">
        <f t="shared" si="7"/>
        <v>5.2194364836945892</v>
      </c>
      <c r="O730" s="10">
        <f t="shared" si="8"/>
        <v>4.8001611458827087</v>
      </c>
      <c r="P730" s="10">
        <f t="shared" si="9"/>
        <v>5.6893792443454574</v>
      </c>
      <c r="S730" s="1">
        <v>1.45</v>
      </c>
      <c r="T730" s="1">
        <v>185.17</v>
      </c>
      <c r="U730" s="1">
        <v>121.93</v>
      </c>
      <c r="V730" s="1">
        <v>295.70999999999998</v>
      </c>
    </row>
    <row r="731" spans="1:22" x14ac:dyDescent="0.2">
      <c r="A731" s="1">
        <v>1.46</v>
      </c>
      <c r="B731" s="1">
        <v>162.04</v>
      </c>
      <c r="C731" s="1">
        <v>144.71</v>
      </c>
      <c r="D731" s="1">
        <v>306.64</v>
      </c>
      <c r="E731" s="10">
        <f t="shared" si="10"/>
        <v>5.0878432183344895</v>
      </c>
      <c r="F731" s="10">
        <f t="shared" si="11"/>
        <v>4.9747317397499016</v>
      </c>
      <c r="G731" s="10">
        <f t="shared" si="12"/>
        <v>5.7256744210722994</v>
      </c>
      <c r="J731" s="1">
        <v>1.46</v>
      </c>
      <c r="K731" s="1">
        <v>184.83</v>
      </c>
      <c r="L731" s="1">
        <v>121.5</v>
      </c>
      <c r="M731" s="1">
        <v>295.69</v>
      </c>
      <c r="N731" s="10">
        <f t="shared" si="7"/>
        <v>5.2194364836945892</v>
      </c>
      <c r="O731" s="10">
        <f t="shared" si="8"/>
        <v>4.7999142627806028</v>
      </c>
      <c r="P731" s="10">
        <f t="shared" si="9"/>
        <v>5.6893116082277446</v>
      </c>
      <c r="S731" s="1">
        <v>1.46</v>
      </c>
      <c r="T731" s="1">
        <v>185.18</v>
      </c>
      <c r="U731" s="1">
        <v>121.92</v>
      </c>
      <c r="V731" s="1">
        <v>295.68</v>
      </c>
    </row>
    <row r="732" spans="1:22" x14ac:dyDescent="0.2">
      <c r="A732" s="1">
        <v>1.46</v>
      </c>
      <c r="B732" s="1">
        <v>161.79</v>
      </c>
      <c r="C732" s="1">
        <v>144.97999999999999</v>
      </c>
      <c r="D732" s="1">
        <v>306.77</v>
      </c>
      <c r="E732" s="10">
        <f t="shared" si="10"/>
        <v>5.0862991980172456</v>
      </c>
      <c r="F732" s="10">
        <f t="shared" si="11"/>
        <v>4.9765958018727314</v>
      </c>
      <c r="G732" s="10">
        <f t="shared" si="12"/>
        <v>5.7260982811396159</v>
      </c>
      <c r="J732" s="1">
        <v>1.46</v>
      </c>
      <c r="K732" s="1">
        <v>184.83</v>
      </c>
      <c r="L732" s="1">
        <v>121.52</v>
      </c>
      <c r="M732" s="1">
        <v>295.70999999999998</v>
      </c>
      <c r="N732" s="10">
        <f t="shared" si="7"/>
        <v>5.2194364836945892</v>
      </c>
      <c r="O732" s="10">
        <f t="shared" si="8"/>
        <v>4.8000788582875176</v>
      </c>
      <c r="P732" s="10">
        <f t="shared" si="9"/>
        <v>5.6893792443454574</v>
      </c>
      <c r="S732" s="1">
        <v>1.46</v>
      </c>
      <c r="T732" s="1">
        <v>185.18</v>
      </c>
      <c r="U732" s="1">
        <v>121.91</v>
      </c>
      <c r="V732" s="1">
        <v>295.69</v>
      </c>
    </row>
    <row r="733" spans="1:22" x14ac:dyDescent="0.2">
      <c r="A733" s="1">
        <v>1.46</v>
      </c>
      <c r="B733" s="1">
        <v>161.53</v>
      </c>
      <c r="C733" s="1">
        <v>145.29</v>
      </c>
      <c r="D733" s="1">
        <v>306.94</v>
      </c>
      <c r="E733" s="10">
        <f t="shared" si="10"/>
        <v>5.084690883925667</v>
      </c>
      <c r="F733" s="10">
        <f t="shared" si="11"/>
        <v>4.9787317450832473</v>
      </c>
      <c r="G733" s="10">
        <f t="shared" si="12"/>
        <v>5.7266522887469486</v>
      </c>
      <c r="J733" s="1">
        <v>1.46</v>
      </c>
      <c r="K733" s="1">
        <v>184.83</v>
      </c>
      <c r="L733" s="1">
        <v>121.48</v>
      </c>
      <c r="M733" s="1">
        <v>295.7</v>
      </c>
      <c r="N733" s="10">
        <f t="shared" si="7"/>
        <v>5.2194364836945892</v>
      </c>
      <c r="O733" s="10">
        <f t="shared" si="8"/>
        <v>4.7997496401775477</v>
      </c>
      <c r="P733" s="10">
        <f t="shared" si="9"/>
        <v>5.6893454268584316</v>
      </c>
      <c r="S733" s="1">
        <v>1.46</v>
      </c>
      <c r="T733" s="1">
        <v>185.18</v>
      </c>
      <c r="U733" s="1">
        <v>121.9</v>
      </c>
      <c r="V733" s="1">
        <v>295.68</v>
      </c>
    </row>
    <row r="734" spans="1:22" x14ac:dyDescent="0.2">
      <c r="A734" s="1">
        <v>1.46</v>
      </c>
      <c r="B734" s="1">
        <v>161.29</v>
      </c>
      <c r="C734" s="1">
        <v>145.59</v>
      </c>
      <c r="D734" s="1">
        <v>307.07</v>
      </c>
      <c r="E734" s="10">
        <f t="shared" si="10"/>
        <v>5.0832039869290915</v>
      </c>
      <c r="F734" s="10">
        <f t="shared" si="11"/>
        <v>4.9807944520852345</v>
      </c>
      <c r="G734" s="10">
        <f t="shared" si="12"/>
        <v>5.727075734625493</v>
      </c>
      <c r="J734" s="1">
        <v>1.46</v>
      </c>
      <c r="K734" s="1">
        <v>184.84</v>
      </c>
      <c r="L734" s="1">
        <v>121.52</v>
      </c>
      <c r="M734" s="1">
        <v>295.7</v>
      </c>
      <c r="N734" s="10">
        <f t="shared" si="7"/>
        <v>5.2194905860020659</v>
      </c>
      <c r="O734" s="10">
        <f t="shared" si="8"/>
        <v>4.8000788582875176</v>
      </c>
      <c r="P734" s="10">
        <f t="shared" si="9"/>
        <v>5.6893454268584316</v>
      </c>
      <c r="S734" s="1">
        <v>1.46</v>
      </c>
      <c r="T734" s="1">
        <v>185.17</v>
      </c>
      <c r="U734" s="1">
        <v>121.91</v>
      </c>
      <c r="V734" s="1">
        <v>295.70999999999998</v>
      </c>
    </row>
    <row r="735" spans="1:22" x14ac:dyDescent="0.2">
      <c r="A735" s="1">
        <v>1.46</v>
      </c>
      <c r="B735" s="1">
        <v>161.04</v>
      </c>
      <c r="C735" s="1">
        <v>145.9</v>
      </c>
      <c r="D735" s="1">
        <v>307.22000000000003</v>
      </c>
      <c r="E735" s="10">
        <f t="shared" si="10"/>
        <v>5.0816527813315364</v>
      </c>
      <c r="F735" s="10">
        <f t="shared" si="11"/>
        <v>4.9829214555287402</v>
      </c>
      <c r="G735" s="10">
        <f t="shared" si="12"/>
        <v>5.7275641033209999</v>
      </c>
      <c r="J735" s="1">
        <v>1.46</v>
      </c>
      <c r="K735" s="1">
        <v>184.83</v>
      </c>
      <c r="L735" s="1">
        <v>121.55</v>
      </c>
      <c r="M735" s="1">
        <v>295.72000000000003</v>
      </c>
      <c r="N735" s="10">
        <f t="shared" si="7"/>
        <v>5.2194364836945892</v>
      </c>
      <c r="O735" s="10">
        <f t="shared" si="8"/>
        <v>4.8003257007621327</v>
      </c>
      <c r="P735" s="10">
        <f t="shared" si="9"/>
        <v>5.6894130606888993</v>
      </c>
      <c r="S735" s="1">
        <v>1.46</v>
      </c>
      <c r="T735" s="1">
        <v>185.18</v>
      </c>
      <c r="U735" s="1">
        <v>121.96</v>
      </c>
      <c r="V735" s="1">
        <v>295.72000000000003</v>
      </c>
    </row>
    <row r="736" spans="1:22" x14ac:dyDescent="0.2">
      <c r="A736" s="1">
        <v>1.47</v>
      </c>
      <c r="B736" s="1">
        <v>160.77000000000001</v>
      </c>
      <c r="C736" s="1">
        <v>146.18</v>
      </c>
      <c r="D736" s="1">
        <v>307.33</v>
      </c>
      <c r="E736" s="10">
        <f t="shared" si="10"/>
        <v>5.0799747721748689</v>
      </c>
      <c r="F736" s="10">
        <f t="shared" si="11"/>
        <v>4.9848387390522459</v>
      </c>
      <c r="G736" s="10">
        <f t="shared" si="12"/>
        <v>5.7279220888426812</v>
      </c>
      <c r="J736" s="1">
        <v>1.47</v>
      </c>
      <c r="K736" s="1">
        <v>184.82</v>
      </c>
      <c r="L736" s="1">
        <v>121.5</v>
      </c>
      <c r="M736" s="1">
        <v>295.7</v>
      </c>
      <c r="N736" s="10">
        <f t="shared" si="7"/>
        <v>5.2193823784598941</v>
      </c>
      <c r="O736" s="10">
        <f t="shared" si="8"/>
        <v>4.7999142627806028</v>
      </c>
      <c r="P736" s="10">
        <f t="shared" si="9"/>
        <v>5.6893454268584316</v>
      </c>
      <c r="S736" s="1">
        <v>1.47</v>
      </c>
      <c r="T736" s="1">
        <v>185.17</v>
      </c>
      <c r="U736" s="1">
        <v>121.93</v>
      </c>
      <c r="V736" s="1">
        <v>295.7</v>
      </c>
    </row>
    <row r="737" spans="1:22" x14ac:dyDescent="0.2">
      <c r="A737" s="1">
        <v>1.47</v>
      </c>
      <c r="B737" s="1">
        <v>160.52000000000001</v>
      </c>
      <c r="C737" s="1">
        <v>146.46</v>
      </c>
      <c r="D737" s="1">
        <v>307.45</v>
      </c>
      <c r="E737" s="10">
        <f t="shared" si="10"/>
        <v>5.0784185453987156</v>
      </c>
      <c r="F737" s="10">
        <f t="shared" si="11"/>
        <v>4.9867523536329239</v>
      </c>
      <c r="G737" s="10">
        <f t="shared" si="12"/>
        <v>5.7283124723994785</v>
      </c>
      <c r="J737" s="1">
        <v>1.47</v>
      </c>
      <c r="K737" s="1">
        <v>184.83</v>
      </c>
      <c r="L737" s="1">
        <v>121.5</v>
      </c>
      <c r="M737" s="1">
        <v>295.72000000000003</v>
      </c>
      <c r="N737" s="10">
        <f t="shared" si="7"/>
        <v>5.2194364836945892</v>
      </c>
      <c r="O737" s="10">
        <f t="shared" si="8"/>
        <v>4.7999142627806028</v>
      </c>
      <c r="P737" s="10">
        <f t="shared" si="9"/>
        <v>5.6894130606888993</v>
      </c>
      <c r="S737" s="1">
        <v>1.47</v>
      </c>
      <c r="T737" s="1">
        <v>185.18</v>
      </c>
      <c r="U737" s="1">
        <v>121.94</v>
      </c>
      <c r="V737" s="1">
        <v>295.69</v>
      </c>
    </row>
    <row r="738" spans="1:22" x14ac:dyDescent="0.2">
      <c r="A738" s="1">
        <v>1.47</v>
      </c>
      <c r="B738" s="1">
        <v>160.27000000000001</v>
      </c>
      <c r="C738" s="1">
        <v>146.76</v>
      </c>
      <c r="D738" s="1">
        <v>307.61</v>
      </c>
      <c r="E738" s="10">
        <f t="shared" si="10"/>
        <v>5.0768598930054845</v>
      </c>
      <c r="F738" s="10">
        <f t="shared" si="11"/>
        <v>4.9887985994870814</v>
      </c>
      <c r="G738" s="10">
        <f t="shared" si="12"/>
        <v>5.7288327468559839</v>
      </c>
      <c r="J738" s="1">
        <v>1.47</v>
      </c>
      <c r="K738" s="1">
        <v>184.82</v>
      </c>
      <c r="L738" s="1">
        <v>121.5</v>
      </c>
      <c r="M738" s="1">
        <v>295.70999999999998</v>
      </c>
      <c r="N738" s="10">
        <f t="shared" si="7"/>
        <v>5.2193823784598941</v>
      </c>
      <c r="O738" s="10">
        <f t="shared" si="8"/>
        <v>4.7999142627806028</v>
      </c>
      <c r="P738" s="10">
        <f t="shared" si="9"/>
        <v>5.6893792443454574</v>
      </c>
      <c r="S738" s="1">
        <v>1.47</v>
      </c>
      <c r="T738" s="1">
        <v>185.18</v>
      </c>
      <c r="U738" s="1">
        <v>121.92</v>
      </c>
      <c r="V738" s="1">
        <v>295.7</v>
      </c>
    </row>
    <row r="739" spans="1:22" x14ac:dyDescent="0.2">
      <c r="A739" s="1">
        <v>1.47</v>
      </c>
      <c r="B739" s="1">
        <v>160.01</v>
      </c>
      <c r="C739" s="1">
        <v>147.07</v>
      </c>
      <c r="D739" s="1">
        <v>307.75</v>
      </c>
      <c r="E739" s="10">
        <f t="shared" si="10"/>
        <v>5.075236313280783</v>
      </c>
      <c r="F739" s="10">
        <f t="shared" si="11"/>
        <v>4.9909086639122222</v>
      </c>
      <c r="G739" s="10">
        <f t="shared" si="12"/>
        <v>5.7292877650645631</v>
      </c>
      <c r="J739" s="1">
        <v>1.47</v>
      </c>
      <c r="K739" s="1">
        <v>184.82</v>
      </c>
      <c r="L739" s="1">
        <v>121.55</v>
      </c>
      <c r="M739" s="1">
        <v>295.73</v>
      </c>
      <c r="N739" s="10">
        <f t="shared" si="7"/>
        <v>5.2193823784598941</v>
      </c>
      <c r="O739" s="10">
        <f t="shared" si="8"/>
        <v>4.8003257007621327</v>
      </c>
      <c r="P739" s="10">
        <f t="shared" si="9"/>
        <v>5.6894468758888346</v>
      </c>
      <c r="S739" s="1">
        <v>1.47</v>
      </c>
      <c r="T739" s="1">
        <v>185.18</v>
      </c>
      <c r="U739" s="1">
        <v>121.96</v>
      </c>
      <c r="V739" s="1">
        <v>295.70999999999998</v>
      </c>
    </row>
    <row r="740" spans="1:22" x14ac:dyDescent="0.2">
      <c r="A740" s="1">
        <v>1.47</v>
      </c>
      <c r="B740" s="1">
        <v>159.76</v>
      </c>
      <c r="C740" s="1">
        <v>147.38999999999999</v>
      </c>
      <c r="D740" s="1">
        <v>307.89</v>
      </c>
      <c r="E740" s="10">
        <f t="shared" si="10"/>
        <v>5.0736726891075596</v>
      </c>
      <c r="F740" s="10">
        <f t="shared" si="11"/>
        <v>4.9930821348486667</v>
      </c>
      <c r="G740" s="10">
        <f t="shared" si="12"/>
        <v>5.7297425763257328</v>
      </c>
      <c r="J740" s="1">
        <v>1.47</v>
      </c>
      <c r="K740" s="1">
        <v>184.82</v>
      </c>
      <c r="L740" s="1">
        <v>121.56</v>
      </c>
      <c r="M740" s="1">
        <v>295.72000000000003</v>
      </c>
      <c r="N740" s="10">
        <f t="shared" si="7"/>
        <v>5.2193823784598941</v>
      </c>
      <c r="O740" s="10">
        <f t="shared" si="8"/>
        <v>4.8004079680485923</v>
      </c>
      <c r="P740" s="10">
        <f t="shared" si="9"/>
        <v>5.6894130606888993</v>
      </c>
      <c r="S740" s="1">
        <v>1.47</v>
      </c>
      <c r="T740" s="1">
        <v>185.18</v>
      </c>
      <c r="U740" s="1">
        <v>121.97</v>
      </c>
      <c r="V740" s="1">
        <v>295.7</v>
      </c>
    </row>
    <row r="741" spans="1:22" x14ac:dyDescent="0.2">
      <c r="A741" s="1">
        <v>1.48</v>
      </c>
      <c r="B741" s="1">
        <v>159.49</v>
      </c>
      <c r="C741" s="1">
        <v>147.66999999999999</v>
      </c>
      <c r="D741" s="1">
        <v>308.02999999999997</v>
      </c>
      <c r="E741" s="10">
        <f t="shared" si="10"/>
        <v>5.0719812243346629</v>
      </c>
      <c r="F741" s="10">
        <f t="shared" si="11"/>
        <v>4.9949800544856826</v>
      </c>
      <c r="G741" s="10">
        <f t="shared" si="12"/>
        <v>5.7301971808276519</v>
      </c>
      <c r="J741" s="1">
        <v>1.48</v>
      </c>
      <c r="K741" s="1">
        <v>184.8</v>
      </c>
      <c r="L741" s="1">
        <v>121.55</v>
      </c>
      <c r="M741" s="1">
        <v>295.72000000000003</v>
      </c>
      <c r="N741" s="10">
        <f t="shared" si="7"/>
        <v>5.2192741592075835</v>
      </c>
      <c r="O741" s="10">
        <f t="shared" si="8"/>
        <v>4.8003257007621327</v>
      </c>
      <c r="P741" s="10">
        <f t="shared" si="9"/>
        <v>5.6894130606888993</v>
      </c>
      <c r="S741" s="1">
        <v>1.48</v>
      </c>
      <c r="T741" s="1">
        <v>185.17</v>
      </c>
      <c r="U741" s="1">
        <v>121.96</v>
      </c>
      <c r="V741" s="1">
        <v>295.7</v>
      </c>
    </row>
    <row r="742" spans="1:22" x14ac:dyDescent="0.2">
      <c r="A742" s="1">
        <v>1.48</v>
      </c>
      <c r="B742" s="1">
        <v>159.24</v>
      </c>
      <c r="C742" s="1">
        <v>147.97</v>
      </c>
      <c r="D742" s="1">
        <v>308.17</v>
      </c>
      <c r="E742" s="10">
        <f t="shared" si="10"/>
        <v>5.0704124981321161</v>
      </c>
      <c r="F742" s="10">
        <f t="shared" si="11"/>
        <v>4.9970095505144432</v>
      </c>
      <c r="G742" s="10">
        <f t="shared" si="12"/>
        <v>5.7306515787582235</v>
      </c>
      <c r="J742" s="1">
        <v>1.48</v>
      </c>
      <c r="K742" s="1">
        <v>184.8</v>
      </c>
      <c r="L742" s="1">
        <v>121.57</v>
      </c>
      <c r="M742" s="1">
        <v>295.73</v>
      </c>
      <c r="N742" s="10">
        <f t="shared" si="7"/>
        <v>5.2192741592075835</v>
      </c>
      <c r="O742" s="10">
        <f t="shared" si="8"/>
        <v>4.8004902285677025</v>
      </c>
      <c r="P742" s="10">
        <f t="shared" si="9"/>
        <v>5.6894468758888346</v>
      </c>
      <c r="S742" s="1">
        <v>1.48</v>
      </c>
      <c r="T742" s="1">
        <v>185.18</v>
      </c>
      <c r="U742" s="1">
        <v>121.95</v>
      </c>
      <c r="V742" s="1">
        <v>295.72000000000003</v>
      </c>
    </row>
    <row r="743" spans="1:22" x14ac:dyDescent="0.2">
      <c r="A743" s="1">
        <v>1.48</v>
      </c>
      <c r="B743" s="1">
        <v>158.97999999999999</v>
      </c>
      <c r="C743" s="1">
        <v>148.33000000000001</v>
      </c>
      <c r="D743" s="1">
        <v>308.31</v>
      </c>
      <c r="E743" s="10">
        <f t="shared" si="10"/>
        <v>5.0687784081449667</v>
      </c>
      <c r="F743" s="10">
        <f t="shared" si="11"/>
        <v>4.9994395213355212</v>
      </c>
      <c r="G743" s="10">
        <f t="shared" si="12"/>
        <v>5.7311057703050912</v>
      </c>
      <c r="J743" s="1">
        <v>1.48</v>
      </c>
      <c r="K743" s="1">
        <v>184.78</v>
      </c>
      <c r="L743" s="1">
        <v>121.57</v>
      </c>
      <c r="M743" s="1">
        <v>295.72000000000003</v>
      </c>
      <c r="N743" s="10">
        <f t="shared" si="7"/>
        <v>5.2191659282425995</v>
      </c>
      <c r="O743" s="10">
        <f t="shared" si="8"/>
        <v>4.8004902285677025</v>
      </c>
      <c r="P743" s="10">
        <f t="shared" si="9"/>
        <v>5.6894130606888993</v>
      </c>
      <c r="S743" s="1">
        <v>1.48</v>
      </c>
      <c r="T743" s="1">
        <v>185.17</v>
      </c>
      <c r="U743" s="1">
        <v>121.94</v>
      </c>
      <c r="V743" s="1">
        <v>295.70999999999998</v>
      </c>
    </row>
    <row r="744" spans="1:22" x14ac:dyDescent="0.2">
      <c r="A744" s="1">
        <v>1.48</v>
      </c>
      <c r="B744" s="1">
        <v>158.72</v>
      </c>
      <c r="C744" s="1">
        <v>148.59</v>
      </c>
      <c r="D744" s="1">
        <v>308.45999999999998</v>
      </c>
      <c r="E744" s="10">
        <f t="shared" si="10"/>
        <v>5.067141643536563</v>
      </c>
      <c r="F744" s="10">
        <f t="shared" si="11"/>
        <v>5.0011908352682557</v>
      </c>
      <c r="G744" s="10">
        <f t="shared" si="12"/>
        <v>5.7315921752954679</v>
      </c>
      <c r="J744" s="1">
        <v>1.48</v>
      </c>
      <c r="K744" s="1">
        <v>184.76</v>
      </c>
      <c r="L744" s="1">
        <v>121.54</v>
      </c>
      <c r="M744" s="1">
        <v>295.72000000000003</v>
      </c>
      <c r="N744" s="10">
        <f t="shared" si="7"/>
        <v>5.2190576855624045</v>
      </c>
      <c r="O744" s="10">
        <f t="shared" si="8"/>
        <v>4.8002434267072092</v>
      </c>
      <c r="P744" s="10">
        <f t="shared" si="9"/>
        <v>5.6894130606888993</v>
      </c>
      <c r="S744" s="1">
        <v>1.48</v>
      </c>
      <c r="T744" s="1">
        <v>185.18</v>
      </c>
      <c r="U744" s="1">
        <v>121.97</v>
      </c>
      <c r="V744" s="1">
        <v>295.70999999999998</v>
      </c>
    </row>
    <row r="745" spans="1:22" x14ac:dyDescent="0.2">
      <c r="A745" s="1">
        <v>1.48</v>
      </c>
      <c r="B745" s="1">
        <v>158.44999999999999</v>
      </c>
      <c r="C745" s="1">
        <v>148.91</v>
      </c>
      <c r="D745" s="1">
        <v>308.58999999999997</v>
      </c>
      <c r="E745" s="10">
        <f t="shared" si="10"/>
        <v>5.0654390861369301</v>
      </c>
      <c r="F745" s="10">
        <f t="shared" si="11"/>
        <v>5.0033420966021138</v>
      </c>
      <c r="G745" s="10">
        <f t="shared" si="12"/>
        <v>5.7320135349970265</v>
      </c>
      <c r="J745" s="1">
        <v>1.48</v>
      </c>
      <c r="K745" s="1">
        <v>184.73</v>
      </c>
      <c r="L745" s="1">
        <v>121.61</v>
      </c>
      <c r="M745" s="1">
        <v>295.73</v>
      </c>
      <c r="N745" s="10">
        <f t="shared" si="7"/>
        <v>5.218895299570546</v>
      </c>
      <c r="O745" s="10">
        <f t="shared" si="8"/>
        <v>4.8008192029929084</v>
      </c>
      <c r="P745" s="10">
        <f t="shared" si="9"/>
        <v>5.6894468758888346</v>
      </c>
      <c r="S745" s="1">
        <v>1.48</v>
      </c>
      <c r="T745" s="1">
        <v>185.18</v>
      </c>
      <c r="U745" s="1">
        <v>121.97</v>
      </c>
      <c r="V745" s="1">
        <v>295.70999999999998</v>
      </c>
    </row>
    <row r="746" spans="1:22" x14ac:dyDescent="0.2">
      <c r="A746" s="1">
        <v>1.49</v>
      </c>
      <c r="B746" s="1">
        <v>158.19999999999999</v>
      </c>
      <c r="C746" s="1">
        <v>149.25</v>
      </c>
      <c r="D746" s="1">
        <v>308.79000000000002</v>
      </c>
      <c r="E746" s="10">
        <f t="shared" si="10"/>
        <v>5.0638600553335538</v>
      </c>
      <c r="F746" s="10">
        <f t="shared" si="11"/>
        <v>5.0056227522727115</v>
      </c>
      <c r="G746" s="10">
        <f t="shared" si="12"/>
        <v>5.7326614342065776</v>
      </c>
      <c r="J746" s="1">
        <v>1.49</v>
      </c>
      <c r="K746" s="1">
        <v>184.7</v>
      </c>
      <c r="L746" s="1">
        <v>121.62</v>
      </c>
      <c r="M746" s="1">
        <v>295.72000000000003</v>
      </c>
      <c r="N746" s="10">
        <f t="shared" si="7"/>
        <v>5.2187328872051939</v>
      </c>
      <c r="O746" s="10">
        <f t="shared" si="8"/>
        <v>4.8009014296919634</v>
      </c>
      <c r="P746" s="10">
        <f t="shared" si="9"/>
        <v>5.6894130606888993</v>
      </c>
      <c r="S746" s="1">
        <v>1.49</v>
      </c>
      <c r="T746" s="1">
        <v>185.16</v>
      </c>
      <c r="U746" s="1">
        <v>121.92</v>
      </c>
      <c r="V746" s="1">
        <v>295.69</v>
      </c>
    </row>
    <row r="747" spans="1:22" x14ac:dyDescent="0.2">
      <c r="A747" s="1">
        <v>1.49</v>
      </c>
      <c r="B747" s="1">
        <v>157.94</v>
      </c>
      <c r="C747" s="1">
        <v>149.56</v>
      </c>
      <c r="D747" s="1">
        <v>308.93</v>
      </c>
      <c r="E747" s="10">
        <f t="shared" si="10"/>
        <v>5.0622152140694352</v>
      </c>
      <c r="F747" s="10">
        <f t="shared" si="11"/>
        <v>5.0076976501089128</v>
      </c>
      <c r="G747" s="10">
        <f t="shared" si="12"/>
        <v>5.7331147140174856</v>
      </c>
      <c r="J747" s="1">
        <v>1.49</v>
      </c>
      <c r="K747" s="1">
        <v>184.66</v>
      </c>
      <c r="L747" s="1">
        <v>121.61</v>
      </c>
      <c r="M747" s="1">
        <v>295.73</v>
      </c>
      <c r="N747" s="10">
        <f t="shared" si="7"/>
        <v>5.2185162963444816</v>
      </c>
      <c r="O747" s="10">
        <f t="shared" si="8"/>
        <v>4.8008192029929084</v>
      </c>
      <c r="P747" s="10">
        <f t="shared" si="9"/>
        <v>5.6894468758888346</v>
      </c>
      <c r="S747" s="1">
        <v>1.49</v>
      </c>
      <c r="T747" s="1">
        <v>185.18</v>
      </c>
      <c r="U747" s="1">
        <v>121.94</v>
      </c>
      <c r="V747" s="1">
        <v>295.70999999999998</v>
      </c>
    </row>
    <row r="748" spans="1:22" x14ac:dyDescent="0.2">
      <c r="A748" s="1">
        <v>1.49</v>
      </c>
      <c r="B748" s="1">
        <v>157.69</v>
      </c>
      <c r="C748" s="1">
        <v>149.88</v>
      </c>
      <c r="D748" s="1">
        <v>309.07</v>
      </c>
      <c r="E748" s="10">
        <f t="shared" si="10"/>
        <v>5.0606310804174957</v>
      </c>
      <c r="F748" s="10">
        <f t="shared" si="11"/>
        <v>5.0098349739254866</v>
      </c>
      <c r="G748" s="10">
        <f t="shared" si="12"/>
        <v>5.7335677884588936</v>
      </c>
      <c r="J748" s="1">
        <v>1.49</v>
      </c>
      <c r="K748" s="1">
        <v>184.63</v>
      </c>
      <c r="L748" s="1">
        <v>121.71</v>
      </c>
      <c r="M748" s="1">
        <v>295.76</v>
      </c>
      <c r="N748" s="10">
        <f t="shared" si="7"/>
        <v>5.2183538224076518</v>
      </c>
      <c r="O748" s="10">
        <f t="shared" si="8"/>
        <v>4.8016411658864655</v>
      </c>
      <c r="P748" s="10">
        <f t="shared" si="9"/>
        <v>5.6895483146283761</v>
      </c>
      <c r="S748" s="1">
        <v>1.49</v>
      </c>
      <c r="T748" s="1">
        <v>185.17</v>
      </c>
      <c r="U748" s="1">
        <v>121.95</v>
      </c>
      <c r="V748" s="1">
        <v>295.7</v>
      </c>
    </row>
    <row r="749" spans="1:22" x14ac:dyDescent="0.2">
      <c r="A749" s="1">
        <v>1.49</v>
      </c>
      <c r="B749" s="1">
        <v>157.44999999999999</v>
      </c>
      <c r="C749" s="1">
        <v>150.16</v>
      </c>
      <c r="D749" s="1">
        <v>309.2</v>
      </c>
      <c r="E749" s="10">
        <f t="shared" si="10"/>
        <v>5.0591079475470337</v>
      </c>
      <c r="F749" s="10">
        <f t="shared" si="11"/>
        <v>5.011701392278253</v>
      </c>
      <c r="G749" s="10">
        <f t="shared" si="12"/>
        <v>5.7339883167132673</v>
      </c>
      <c r="J749" s="1">
        <v>1.49</v>
      </c>
      <c r="K749" s="1">
        <v>184.59</v>
      </c>
      <c r="L749" s="1">
        <v>121.74</v>
      </c>
      <c r="M749" s="1">
        <v>295.75</v>
      </c>
      <c r="N749" s="10">
        <f t="shared" si="7"/>
        <v>5.2181371494205084</v>
      </c>
      <c r="O749" s="10">
        <f t="shared" si="8"/>
        <v>4.8018876230657783</v>
      </c>
      <c r="P749" s="10">
        <f t="shared" si="9"/>
        <v>5.6895145028584961</v>
      </c>
      <c r="S749" s="1">
        <v>1.49</v>
      </c>
      <c r="T749" s="1">
        <v>185.17</v>
      </c>
      <c r="U749" s="1">
        <v>121.97</v>
      </c>
      <c r="V749" s="1">
        <v>295.70999999999998</v>
      </c>
    </row>
    <row r="750" spans="1:22" x14ac:dyDescent="0.2">
      <c r="A750" s="1">
        <v>1.49</v>
      </c>
      <c r="B750" s="1">
        <v>157.19999999999999</v>
      </c>
      <c r="C750" s="1">
        <v>150.47999999999999</v>
      </c>
      <c r="D750" s="1">
        <v>309.36</v>
      </c>
      <c r="E750" s="10">
        <f t="shared" si="10"/>
        <v>5.0575188799951061</v>
      </c>
      <c r="F750" s="10">
        <f t="shared" si="11"/>
        <v>5.0138301849927744</v>
      </c>
      <c r="G750" s="10">
        <f t="shared" si="12"/>
        <v>5.7345056472990414</v>
      </c>
      <c r="J750" s="1">
        <v>1.49</v>
      </c>
      <c r="K750" s="1">
        <v>184.54</v>
      </c>
      <c r="L750" s="1">
        <v>121.74</v>
      </c>
      <c r="M750" s="1">
        <v>295.74</v>
      </c>
      <c r="N750" s="10">
        <f t="shared" si="7"/>
        <v>5.2178662421504098</v>
      </c>
      <c r="O750" s="10">
        <f t="shared" si="8"/>
        <v>4.8018876230657783</v>
      </c>
      <c r="P750" s="10">
        <f t="shared" si="9"/>
        <v>5.6894806899453414</v>
      </c>
      <c r="S750" s="1">
        <v>1.49</v>
      </c>
      <c r="T750" s="1">
        <v>185.17</v>
      </c>
      <c r="U750" s="1">
        <v>121.95</v>
      </c>
      <c r="V750" s="1">
        <v>295.70999999999998</v>
      </c>
    </row>
    <row r="751" spans="1:22" x14ac:dyDescent="0.2">
      <c r="A751" s="1">
        <v>1.5</v>
      </c>
      <c r="B751" s="1">
        <v>156.94</v>
      </c>
      <c r="C751" s="1">
        <v>150.76</v>
      </c>
      <c r="D751" s="1">
        <v>309.5</v>
      </c>
      <c r="E751" s="10">
        <f t="shared" si="10"/>
        <v>5.055863566699327</v>
      </c>
      <c r="F751" s="10">
        <f t="shared" si="11"/>
        <v>5.0156891683989349</v>
      </c>
      <c r="G751" s="10">
        <f t="shared" si="12"/>
        <v>5.7349580921246508</v>
      </c>
      <c r="J751" s="1">
        <v>1.5</v>
      </c>
      <c r="K751" s="1">
        <v>184.51</v>
      </c>
      <c r="L751" s="1">
        <v>121.81</v>
      </c>
      <c r="M751" s="1">
        <v>295.77999999999997</v>
      </c>
      <c r="N751" s="10">
        <f t="shared" si="7"/>
        <v>5.2177036625537907</v>
      </c>
      <c r="O751" s="10">
        <f t="shared" si="8"/>
        <v>4.8024624537118674</v>
      </c>
      <c r="P751" s="10">
        <f t="shared" si="9"/>
        <v>5.6896159347386233</v>
      </c>
      <c r="S751" s="1">
        <v>1.5</v>
      </c>
      <c r="T751" s="1">
        <v>185.18</v>
      </c>
      <c r="U751" s="1">
        <v>121.93</v>
      </c>
      <c r="V751" s="1">
        <v>295.68</v>
      </c>
    </row>
    <row r="752" spans="1:22" x14ac:dyDescent="0.2">
      <c r="A752" s="1">
        <v>1.5</v>
      </c>
      <c r="B752" s="1">
        <v>156.69999999999999</v>
      </c>
      <c r="C752" s="1">
        <v>151.11000000000001</v>
      </c>
      <c r="D752" s="1">
        <v>309.64999999999998</v>
      </c>
      <c r="E752" s="10">
        <f t="shared" si="10"/>
        <v>5.054333149361975</v>
      </c>
      <c r="F752" s="10">
        <f t="shared" si="11"/>
        <v>5.0180080484256688</v>
      </c>
      <c r="G752" s="10">
        <f t="shared" si="12"/>
        <v>5.73544262738407</v>
      </c>
      <c r="J752" s="1">
        <v>1.5</v>
      </c>
      <c r="K752" s="1">
        <v>184.46</v>
      </c>
      <c r="L752" s="1">
        <v>121.86</v>
      </c>
      <c r="M752" s="1">
        <v>295.77</v>
      </c>
      <c r="N752" s="10">
        <f t="shared" si="7"/>
        <v>5.2174326378075726</v>
      </c>
      <c r="O752" s="10">
        <f t="shared" si="8"/>
        <v>4.8028728448203486</v>
      </c>
      <c r="P752" s="10">
        <f t="shared" si="9"/>
        <v>5.6895821252550594</v>
      </c>
      <c r="S752" s="1">
        <v>1.5</v>
      </c>
      <c r="T752" s="1">
        <v>185.18</v>
      </c>
      <c r="U752" s="1">
        <v>121.92</v>
      </c>
      <c r="V752" s="1">
        <v>295.7</v>
      </c>
    </row>
    <row r="753" spans="1:22" x14ac:dyDescent="0.2">
      <c r="A753" s="1">
        <v>1.5</v>
      </c>
      <c r="B753" s="1">
        <v>156.46</v>
      </c>
      <c r="C753" s="1">
        <v>151.38999999999999</v>
      </c>
      <c r="D753" s="1">
        <v>309.83</v>
      </c>
      <c r="E753" s="10">
        <f t="shared" si="10"/>
        <v>5.0528003862569344</v>
      </c>
      <c r="F753" s="10">
        <f t="shared" si="11"/>
        <v>5.0198592886237874</v>
      </c>
      <c r="G753" s="10">
        <f t="shared" si="12"/>
        <v>5.7360237599632189</v>
      </c>
      <c r="J753" s="1">
        <v>1.5</v>
      </c>
      <c r="K753" s="1">
        <v>184.41</v>
      </c>
      <c r="L753" s="1">
        <v>121.9</v>
      </c>
      <c r="M753" s="1">
        <v>295.79000000000002</v>
      </c>
      <c r="N753" s="10">
        <f t="shared" si="7"/>
        <v>5.2171615395870274</v>
      </c>
      <c r="O753" s="10">
        <f t="shared" si="8"/>
        <v>4.8032010364872262</v>
      </c>
      <c r="P753" s="10">
        <f t="shared" si="9"/>
        <v>5.6896497430791442</v>
      </c>
      <c r="S753" s="1">
        <v>1.5</v>
      </c>
      <c r="T753" s="1">
        <v>185.17</v>
      </c>
      <c r="U753" s="1">
        <v>121.96</v>
      </c>
      <c r="V753" s="1">
        <v>295.72000000000003</v>
      </c>
    </row>
    <row r="754" spans="1:22" x14ac:dyDescent="0.2">
      <c r="A754" s="1">
        <v>1.5</v>
      </c>
      <c r="B754" s="1">
        <v>156.22</v>
      </c>
      <c r="C754" s="1">
        <v>151.69</v>
      </c>
      <c r="D754" s="1">
        <v>309.95999999999998</v>
      </c>
      <c r="E754" s="10">
        <f t="shared" si="10"/>
        <v>5.0512652701821512</v>
      </c>
      <c r="F754" s="10">
        <f t="shared" si="11"/>
        <v>5.0218389646035808</v>
      </c>
      <c r="G754" s="10">
        <f t="shared" si="12"/>
        <v>5.7364432568957495</v>
      </c>
      <c r="J754" s="1">
        <v>1.5</v>
      </c>
      <c r="K754" s="1">
        <v>184.36</v>
      </c>
      <c r="L754" s="1">
        <v>121.95</v>
      </c>
      <c r="M754" s="1">
        <v>295.81</v>
      </c>
      <c r="N754" s="10">
        <f t="shared" si="7"/>
        <v>5.216890367852308</v>
      </c>
      <c r="O754" s="10">
        <f t="shared" si="8"/>
        <v>4.8036111246619297</v>
      </c>
      <c r="P754" s="10">
        <f t="shared" si="9"/>
        <v>5.689717356331367</v>
      </c>
      <c r="S754" s="1">
        <v>1.5</v>
      </c>
      <c r="T754" s="1">
        <v>185.17</v>
      </c>
      <c r="U754" s="1">
        <v>121.95</v>
      </c>
      <c r="V754" s="1">
        <v>295.70999999999998</v>
      </c>
    </row>
    <row r="755" spans="1:22" x14ac:dyDescent="0.2">
      <c r="A755" s="1">
        <v>1.5</v>
      </c>
      <c r="B755" s="1">
        <v>155.97999999999999</v>
      </c>
      <c r="C755" s="1">
        <v>151.96</v>
      </c>
      <c r="D755" s="1">
        <v>310.08999999999997</v>
      </c>
      <c r="E755" s="10">
        <f t="shared" si="10"/>
        <v>5.0497277939023517</v>
      </c>
      <c r="F755" s="10">
        <f t="shared" si="11"/>
        <v>5.0236173283194248</v>
      </c>
      <c r="G755" s="10">
        <f t="shared" si="12"/>
        <v>5.7368625779243914</v>
      </c>
      <c r="J755" s="1">
        <v>1.5</v>
      </c>
      <c r="K755" s="1">
        <v>184.31</v>
      </c>
      <c r="L755" s="1">
        <v>121.98</v>
      </c>
      <c r="M755" s="1">
        <v>295.82</v>
      </c>
      <c r="N755" s="10">
        <f t="shared" ref="N755:N818" si="13">LN(K755)</f>
        <v>5.2166191225635314</v>
      </c>
      <c r="O755" s="10">
        <f t="shared" ref="O755:O818" si="14">LN(L755)</f>
        <v>4.8038570968683105</v>
      </c>
      <c r="P755" s="10">
        <f t="shared" ref="P755:P818" si="15">LN(M755)</f>
        <v>5.6897511612432243</v>
      </c>
      <c r="S755" s="1">
        <v>1.5</v>
      </c>
      <c r="T755" s="1">
        <v>185.16</v>
      </c>
      <c r="U755" s="1">
        <v>121.96</v>
      </c>
      <c r="V755" s="1">
        <v>295.73</v>
      </c>
    </row>
    <row r="756" spans="1:22" x14ac:dyDescent="0.2">
      <c r="A756" s="1">
        <v>1.51</v>
      </c>
      <c r="B756" s="1">
        <v>155.74</v>
      </c>
      <c r="C756" s="1">
        <v>152.26</v>
      </c>
      <c r="D756" s="1">
        <v>310.24</v>
      </c>
      <c r="E756" s="10">
        <f t="shared" si="10"/>
        <v>5.04818795014884</v>
      </c>
      <c r="F756" s="10">
        <f t="shared" si="11"/>
        <v>5.0255895858780661</v>
      </c>
      <c r="G756" s="10">
        <f t="shared" si="12"/>
        <v>5.7373461914943418</v>
      </c>
      <c r="J756" s="1">
        <v>1.51</v>
      </c>
      <c r="K756" s="1">
        <v>184.23</v>
      </c>
      <c r="L756" s="1">
        <v>122.06</v>
      </c>
      <c r="M756" s="1">
        <v>295.85000000000002</v>
      </c>
      <c r="N756" s="10">
        <f t="shared" si="13"/>
        <v>5.2161849770094175</v>
      </c>
      <c r="O756" s="10">
        <f t="shared" si="14"/>
        <v>4.8045127271163492</v>
      </c>
      <c r="P756" s="10">
        <f t="shared" si="15"/>
        <v>5.6898525691227029</v>
      </c>
      <c r="S756" s="1">
        <v>1.51</v>
      </c>
      <c r="T756" s="1">
        <v>185.17</v>
      </c>
      <c r="U756" s="1">
        <v>121.97</v>
      </c>
      <c r="V756" s="1">
        <v>295.73</v>
      </c>
    </row>
    <row r="757" spans="1:22" x14ac:dyDescent="0.2">
      <c r="A757" s="1">
        <v>1.51</v>
      </c>
      <c r="B757" s="1">
        <v>155.5</v>
      </c>
      <c r="C757" s="1">
        <v>152.56</v>
      </c>
      <c r="D757" s="1">
        <v>310.38</v>
      </c>
      <c r="E757" s="10">
        <f t="shared" si="10"/>
        <v>5.0466457316192885</v>
      </c>
      <c r="F757" s="10">
        <f t="shared" si="11"/>
        <v>5.0275579612921639</v>
      </c>
      <c r="G757" s="10">
        <f t="shared" si="12"/>
        <v>5.7377973532434785</v>
      </c>
      <c r="J757" s="1">
        <v>1.51</v>
      </c>
      <c r="K757" s="1">
        <v>184.17</v>
      </c>
      <c r="L757" s="1">
        <v>122.09</v>
      </c>
      <c r="M757" s="1">
        <v>295.86</v>
      </c>
      <c r="N757" s="10">
        <f t="shared" si="13"/>
        <v>5.2158592441075147</v>
      </c>
      <c r="O757" s="10">
        <f t="shared" si="14"/>
        <v>4.8047584776807639</v>
      </c>
      <c r="P757" s="10">
        <f t="shared" si="15"/>
        <v>5.68988636946409</v>
      </c>
      <c r="S757" s="1">
        <v>1.51</v>
      </c>
      <c r="T757" s="1">
        <v>185.17</v>
      </c>
      <c r="U757" s="1">
        <v>121.95</v>
      </c>
      <c r="V757" s="1">
        <v>295.7</v>
      </c>
    </row>
    <row r="758" spans="1:22" x14ac:dyDescent="0.2">
      <c r="A758" s="1">
        <v>1.51</v>
      </c>
      <c r="B758" s="1">
        <v>155.27000000000001</v>
      </c>
      <c r="C758" s="1">
        <v>152.87</v>
      </c>
      <c r="D758" s="1">
        <v>310.54000000000002</v>
      </c>
      <c r="E758" s="10">
        <f t="shared" si="10"/>
        <v>5.0451655369930783</v>
      </c>
      <c r="F758" s="10">
        <f t="shared" si="11"/>
        <v>5.0295878870129425</v>
      </c>
      <c r="G758" s="10">
        <f t="shared" si="12"/>
        <v>5.7383127175530237</v>
      </c>
      <c r="J758" s="1">
        <v>1.51</v>
      </c>
      <c r="K758" s="1">
        <v>184.12</v>
      </c>
      <c r="L758" s="1">
        <v>122.14</v>
      </c>
      <c r="M758" s="1">
        <v>295.89</v>
      </c>
      <c r="N758" s="10">
        <f t="shared" si="13"/>
        <v>5.2155877189490409</v>
      </c>
      <c r="O758" s="10">
        <f t="shared" si="14"/>
        <v>4.8051679277949884</v>
      </c>
      <c r="P758" s="10">
        <f t="shared" si="15"/>
        <v>5.6899877636340115</v>
      </c>
      <c r="S758" s="1">
        <v>1.51</v>
      </c>
      <c r="T758" s="1">
        <v>185.17</v>
      </c>
      <c r="U758" s="1">
        <v>122</v>
      </c>
      <c r="V758" s="1">
        <v>295.74</v>
      </c>
    </row>
    <row r="759" spans="1:22" x14ac:dyDescent="0.2">
      <c r="A759" s="1">
        <v>1.51</v>
      </c>
      <c r="B759" s="1">
        <v>155.04</v>
      </c>
      <c r="C759" s="1">
        <v>153.16999999999999</v>
      </c>
      <c r="D759" s="1">
        <v>310.69</v>
      </c>
      <c r="E759" s="10">
        <f t="shared" si="10"/>
        <v>5.0436831481424562</v>
      </c>
      <c r="F759" s="10">
        <f t="shared" si="11"/>
        <v>5.0315484156764629</v>
      </c>
      <c r="G759" s="10">
        <f t="shared" si="12"/>
        <v>5.7387956304932075</v>
      </c>
      <c r="J759" s="1">
        <v>1.51</v>
      </c>
      <c r="K759" s="1">
        <v>184.05</v>
      </c>
      <c r="L759" s="1">
        <v>122.18</v>
      </c>
      <c r="M759" s="1">
        <v>295.89999999999998</v>
      </c>
      <c r="N759" s="10">
        <f t="shared" si="13"/>
        <v>5.21520745982503</v>
      </c>
      <c r="O759" s="10">
        <f t="shared" si="14"/>
        <v>4.8054953672216207</v>
      </c>
      <c r="P759" s="10">
        <f t="shared" si="15"/>
        <v>5.6900215594061638</v>
      </c>
      <c r="S759" s="1">
        <v>1.51</v>
      </c>
      <c r="T759" s="1">
        <v>185.17</v>
      </c>
      <c r="U759" s="1">
        <v>121.96</v>
      </c>
      <c r="V759" s="1">
        <v>295.69</v>
      </c>
    </row>
    <row r="760" spans="1:22" x14ac:dyDescent="0.2">
      <c r="A760" s="1">
        <v>1.51</v>
      </c>
      <c r="B760" s="1">
        <v>154.80000000000001</v>
      </c>
      <c r="C760" s="1">
        <v>153.47</v>
      </c>
      <c r="D760" s="1">
        <v>310.83999999999997</v>
      </c>
      <c r="E760" s="10">
        <f t="shared" si="10"/>
        <v>5.0421339611556268</v>
      </c>
      <c r="F760" s="10">
        <f t="shared" si="11"/>
        <v>5.0335051081870033</v>
      </c>
      <c r="G760" s="10">
        <f t="shared" si="12"/>
        <v>5.7392783103410414</v>
      </c>
      <c r="J760" s="1">
        <v>1.51</v>
      </c>
      <c r="K760" s="1">
        <v>183.97</v>
      </c>
      <c r="L760" s="1">
        <v>122.22</v>
      </c>
      <c r="M760" s="1">
        <v>295.91000000000003</v>
      </c>
      <c r="N760" s="10">
        <f t="shared" si="13"/>
        <v>5.2147727008376918</v>
      </c>
      <c r="O760" s="10">
        <f t="shared" si="14"/>
        <v>4.8058226994667699</v>
      </c>
      <c r="P760" s="10">
        <f t="shared" si="15"/>
        <v>5.6900553540362004</v>
      </c>
      <c r="S760" s="1">
        <v>1.51</v>
      </c>
      <c r="T760" s="1">
        <v>185.16</v>
      </c>
      <c r="U760" s="1">
        <v>121.96</v>
      </c>
      <c r="V760" s="1">
        <v>295.7</v>
      </c>
    </row>
    <row r="761" spans="1:22" x14ac:dyDescent="0.2">
      <c r="A761" s="1">
        <v>1.52</v>
      </c>
      <c r="B761" s="1">
        <v>154.58000000000001</v>
      </c>
      <c r="C761" s="1">
        <v>153.78</v>
      </c>
      <c r="D761" s="1">
        <v>310.99</v>
      </c>
      <c r="E761" s="10">
        <f t="shared" si="10"/>
        <v>5.0407117616787254</v>
      </c>
      <c r="F761" s="10">
        <f t="shared" si="11"/>
        <v>5.0355230096040344</v>
      </c>
      <c r="G761" s="10">
        <f t="shared" si="12"/>
        <v>5.7397607573214362</v>
      </c>
      <c r="J761" s="1">
        <v>1.52</v>
      </c>
      <c r="K761" s="1">
        <v>183.89</v>
      </c>
      <c r="L761" s="1">
        <v>122.31</v>
      </c>
      <c r="M761" s="1">
        <v>295.93</v>
      </c>
      <c r="N761" s="10">
        <f t="shared" si="13"/>
        <v>5.2143377527527619</v>
      </c>
      <c r="O761" s="10">
        <f t="shared" si="14"/>
        <v>4.8065588054992716</v>
      </c>
      <c r="P761" s="10">
        <f t="shared" si="15"/>
        <v>5.6901229398702355</v>
      </c>
      <c r="S761" s="1">
        <v>1.52</v>
      </c>
      <c r="T761" s="1">
        <v>185.17</v>
      </c>
      <c r="U761" s="1">
        <v>121.89</v>
      </c>
      <c r="V761" s="1">
        <v>295.68</v>
      </c>
    </row>
    <row r="762" spans="1:22" x14ac:dyDescent="0.2">
      <c r="A762" s="1">
        <v>1.52</v>
      </c>
      <c r="B762" s="1">
        <v>154.35</v>
      </c>
      <c r="C762" s="1">
        <v>154.01</v>
      </c>
      <c r="D762" s="1">
        <v>311.12</v>
      </c>
      <c r="E762" s="10">
        <f t="shared" si="10"/>
        <v>5.0392227509481682</v>
      </c>
      <c r="F762" s="10">
        <f t="shared" si="11"/>
        <v>5.0370175353703743</v>
      </c>
      <c r="G762" s="10">
        <f t="shared" si="12"/>
        <v>5.7401786898474922</v>
      </c>
      <c r="J762" s="1">
        <v>1.52</v>
      </c>
      <c r="K762" s="1">
        <v>183.82</v>
      </c>
      <c r="L762" s="1">
        <v>122.38</v>
      </c>
      <c r="M762" s="1">
        <v>295.97000000000003</v>
      </c>
      <c r="N762" s="10">
        <f t="shared" si="13"/>
        <v>5.213957017929963</v>
      </c>
      <c r="O762" s="10">
        <f t="shared" si="14"/>
        <v>4.8071309580343948</v>
      </c>
      <c r="P762" s="10">
        <f t="shared" si="15"/>
        <v>5.6902580978363142</v>
      </c>
      <c r="S762" s="1">
        <v>1.52</v>
      </c>
      <c r="T762" s="1">
        <v>185.16</v>
      </c>
      <c r="U762" s="1">
        <v>121.97</v>
      </c>
      <c r="V762" s="1">
        <v>295.72000000000003</v>
      </c>
    </row>
    <row r="763" spans="1:22" x14ac:dyDescent="0.2">
      <c r="A763" s="1">
        <v>1.52</v>
      </c>
      <c r="B763" s="1">
        <v>154.12</v>
      </c>
      <c r="C763" s="1">
        <v>154.29</v>
      </c>
      <c r="D763" s="1">
        <v>311.26</v>
      </c>
      <c r="E763" s="10">
        <f t="shared" si="10"/>
        <v>5.0377315197579566</v>
      </c>
      <c r="F763" s="10">
        <f t="shared" si="11"/>
        <v>5.0388339484549345</v>
      </c>
      <c r="G763" s="10">
        <f t="shared" si="12"/>
        <v>5.7406285757768636</v>
      </c>
      <c r="J763" s="1">
        <v>1.52</v>
      </c>
      <c r="K763" s="1">
        <v>183.75</v>
      </c>
      <c r="L763" s="1">
        <v>122.46</v>
      </c>
      <c r="M763" s="1">
        <v>295.98</v>
      </c>
      <c r="N763" s="10">
        <f t="shared" si="13"/>
        <v>5.2135761380929457</v>
      </c>
      <c r="O763" s="10">
        <f t="shared" si="14"/>
        <v>4.8077844460498085</v>
      </c>
      <c r="P763" s="10">
        <f t="shared" si="15"/>
        <v>5.6902918844737016</v>
      </c>
      <c r="S763" s="1">
        <v>1.52</v>
      </c>
      <c r="T763" s="1">
        <v>185.17</v>
      </c>
      <c r="U763" s="1">
        <v>121.91</v>
      </c>
      <c r="V763" s="1">
        <v>295.68</v>
      </c>
    </row>
    <row r="764" spans="1:22" x14ac:dyDescent="0.2">
      <c r="A764" s="1">
        <v>1.52</v>
      </c>
      <c r="B764" s="1">
        <v>153.91999999999999</v>
      </c>
      <c r="C764" s="1">
        <v>154.62</v>
      </c>
      <c r="D764" s="1">
        <v>311.43</v>
      </c>
      <c r="E764" s="10">
        <f t="shared" ref="E764:E827" si="16">LN(B764)</f>
        <v>5.0364329869173963</v>
      </c>
      <c r="F764" s="10">
        <f t="shared" ref="F764:F827" si="17">LN(C764)</f>
        <v>5.0409704938923285</v>
      </c>
      <c r="G764" s="10">
        <f t="shared" ref="G764:G827" si="18">LN(D764)</f>
        <v>5.7411745938732635</v>
      </c>
      <c r="J764" s="1">
        <v>1.52</v>
      </c>
      <c r="K764" s="1">
        <v>183.65</v>
      </c>
      <c r="L764" s="1">
        <v>122.5</v>
      </c>
      <c r="M764" s="1">
        <v>296.01</v>
      </c>
      <c r="N764" s="10">
        <f t="shared" si="13"/>
        <v>5.2130317722656763</v>
      </c>
      <c r="O764" s="10">
        <f t="shared" si="14"/>
        <v>4.808111029984782</v>
      </c>
      <c r="P764" s="10">
        <f t="shared" si="15"/>
        <v>5.6903932375371848</v>
      </c>
      <c r="S764" s="1">
        <v>1.52</v>
      </c>
      <c r="T764" s="1">
        <v>185.18</v>
      </c>
      <c r="U764" s="1">
        <v>121.92</v>
      </c>
      <c r="V764" s="1">
        <v>295.70999999999998</v>
      </c>
    </row>
    <row r="765" spans="1:22" x14ac:dyDescent="0.2">
      <c r="A765" s="1">
        <v>1.52</v>
      </c>
      <c r="B765" s="1">
        <v>153.68</v>
      </c>
      <c r="C765" s="1">
        <v>154.88999999999999</v>
      </c>
      <c r="D765" s="1">
        <v>311.57</v>
      </c>
      <c r="E765" s="10">
        <f t="shared" si="16"/>
        <v>5.0348725184603014</v>
      </c>
      <c r="F765" s="10">
        <f t="shared" si="17"/>
        <v>5.0427151875596676</v>
      </c>
      <c r="G765" s="10">
        <f t="shared" si="18"/>
        <v>5.7416240320830765</v>
      </c>
      <c r="J765" s="1">
        <v>1.52</v>
      </c>
      <c r="K765" s="1">
        <v>183.57</v>
      </c>
      <c r="L765" s="1">
        <v>122.55</v>
      </c>
      <c r="M765" s="1">
        <v>296.04000000000002</v>
      </c>
      <c r="N765" s="10">
        <f t="shared" si="13"/>
        <v>5.2125960661425585</v>
      </c>
      <c r="O765" s="10">
        <f t="shared" si="14"/>
        <v>4.8085191099741218</v>
      </c>
      <c r="P765" s="10">
        <f t="shared" si="15"/>
        <v>5.6904945803292657</v>
      </c>
      <c r="S765" s="1">
        <v>1.52</v>
      </c>
      <c r="T765" s="1">
        <v>185.17</v>
      </c>
      <c r="U765" s="1">
        <v>121.93</v>
      </c>
      <c r="V765" s="1">
        <v>295.7</v>
      </c>
    </row>
    <row r="766" spans="1:22" x14ac:dyDescent="0.2">
      <c r="A766" s="1">
        <v>1.53</v>
      </c>
      <c r="B766" s="1">
        <v>153.44999999999999</v>
      </c>
      <c r="C766" s="1">
        <v>155.16999999999999</v>
      </c>
      <c r="D766" s="1">
        <v>311.69</v>
      </c>
      <c r="E766" s="10">
        <f t="shared" si="16"/>
        <v>5.0333747810657448</v>
      </c>
      <c r="F766" s="10">
        <f t="shared" si="17"/>
        <v>5.0445212900953926</v>
      </c>
      <c r="G766" s="10">
        <f t="shared" si="18"/>
        <v>5.7420091041283952</v>
      </c>
      <c r="J766" s="1">
        <v>1.53</v>
      </c>
      <c r="K766" s="1">
        <v>183.48</v>
      </c>
      <c r="L766" s="1">
        <v>122.67</v>
      </c>
      <c r="M766" s="1">
        <v>296.07</v>
      </c>
      <c r="N766" s="10">
        <f t="shared" si="13"/>
        <v>5.2121056697289712</v>
      </c>
      <c r="O766" s="10">
        <f t="shared" si="14"/>
        <v>4.8094978230446603</v>
      </c>
      <c r="P766" s="10">
        <f t="shared" si="15"/>
        <v>5.6905959128520252</v>
      </c>
      <c r="S766" s="1">
        <v>1.53</v>
      </c>
      <c r="T766" s="1">
        <v>185.17</v>
      </c>
      <c r="U766" s="1">
        <v>121.92</v>
      </c>
      <c r="V766" s="1">
        <v>295.7</v>
      </c>
    </row>
    <row r="767" spans="1:22" x14ac:dyDescent="0.2">
      <c r="A767" s="1">
        <v>1.53</v>
      </c>
      <c r="B767" s="1">
        <v>153.24</v>
      </c>
      <c r="C767" s="1">
        <v>155.46</v>
      </c>
      <c r="D767" s="1">
        <v>311.86</v>
      </c>
      <c r="E767" s="10">
        <f t="shared" si="16"/>
        <v>5.0320053198324484</v>
      </c>
      <c r="F767" s="10">
        <f t="shared" si="17"/>
        <v>5.0463884638020735</v>
      </c>
      <c r="G767" s="10">
        <f t="shared" si="18"/>
        <v>5.7425543691567391</v>
      </c>
      <c r="J767" s="1">
        <v>1.53</v>
      </c>
      <c r="K767" s="1">
        <v>183.39</v>
      </c>
      <c r="L767" s="1">
        <v>122.77</v>
      </c>
      <c r="M767" s="1">
        <v>296.08</v>
      </c>
      <c r="N767" s="10">
        <f t="shared" si="13"/>
        <v>5.2116150327087434</v>
      </c>
      <c r="O767" s="10">
        <f t="shared" si="14"/>
        <v>4.8103126861927485</v>
      </c>
      <c r="P767" s="10">
        <f t="shared" si="15"/>
        <v>5.6906296880779008</v>
      </c>
      <c r="S767" s="1">
        <v>1.53</v>
      </c>
      <c r="T767" s="1">
        <v>185.18</v>
      </c>
      <c r="U767" s="1">
        <v>121.96</v>
      </c>
      <c r="V767" s="1">
        <v>295.70999999999998</v>
      </c>
    </row>
    <row r="768" spans="1:22" x14ac:dyDescent="0.2">
      <c r="A768" s="1">
        <v>1.53</v>
      </c>
      <c r="B768" s="1">
        <v>153.03</v>
      </c>
      <c r="C768" s="1">
        <v>155.72</v>
      </c>
      <c r="D768" s="1">
        <v>311.99</v>
      </c>
      <c r="E768" s="10">
        <f t="shared" si="16"/>
        <v>5.0306339806029445</v>
      </c>
      <c r="F768" s="10">
        <f t="shared" si="17"/>
        <v>5.0480595227422551</v>
      </c>
      <c r="G768" s="10">
        <f t="shared" si="18"/>
        <v>5.7429711360137778</v>
      </c>
      <c r="J768" s="1">
        <v>1.53</v>
      </c>
      <c r="K768" s="1">
        <v>183.3</v>
      </c>
      <c r="L768" s="1">
        <v>122.82</v>
      </c>
      <c r="M768" s="1">
        <v>296.12</v>
      </c>
      <c r="N768" s="10">
        <f t="shared" si="13"/>
        <v>5.2111241548456597</v>
      </c>
      <c r="O768" s="10">
        <f t="shared" si="14"/>
        <v>4.8107198689012529</v>
      </c>
      <c r="P768" s="10">
        <f t="shared" si="15"/>
        <v>5.6907647775748975</v>
      </c>
      <c r="S768" s="1">
        <v>1.53</v>
      </c>
      <c r="T768" s="1">
        <v>185.18</v>
      </c>
      <c r="U768" s="1">
        <v>121.94</v>
      </c>
      <c r="V768" s="1">
        <v>295.7</v>
      </c>
    </row>
    <row r="769" spans="1:22" x14ac:dyDescent="0.2">
      <c r="A769" s="1">
        <v>1.53</v>
      </c>
      <c r="B769" s="1">
        <v>152.82</v>
      </c>
      <c r="C769" s="1">
        <v>156.03</v>
      </c>
      <c r="D769" s="1">
        <v>312.13</v>
      </c>
      <c r="E769" s="10">
        <f t="shared" si="16"/>
        <v>5.0292607582194204</v>
      </c>
      <c r="F769" s="10">
        <f t="shared" si="17"/>
        <v>5.0500482964530908</v>
      </c>
      <c r="G769" s="10">
        <f t="shared" si="18"/>
        <v>5.7434197676946983</v>
      </c>
      <c r="J769" s="1">
        <v>1.53</v>
      </c>
      <c r="K769" s="1">
        <v>183.21</v>
      </c>
      <c r="L769" s="1">
        <v>122.96</v>
      </c>
      <c r="M769" s="1">
        <v>296.19</v>
      </c>
      <c r="N769" s="10">
        <f t="shared" si="13"/>
        <v>5.210633035903153</v>
      </c>
      <c r="O769" s="10">
        <f t="shared" si="14"/>
        <v>4.8118590992303405</v>
      </c>
      <c r="P769" s="10">
        <f t="shared" si="15"/>
        <v>5.6910011402914682</v>
      </c>
      <c r="S769" s="1">
        <v>1.53</v>
      </c>
      <c r="T769" s="1">
        <v>185.17</v>
      </c>
      <c r="U769" s="1">
        <v>121.95</v>
      </c>
      <c r="V769" s="1">
        <v>295.73</v>
      </c>
    </row>
    <row r="770" spans="1:22" x14ac:dyDescent="0.2">
      <c r="A770" s="1">
        <v>1.53</v>
      </c>
      <c r="B770" s="1">
        <v>152.6</v>
      </c>
      <c r="C770" s="1">
        <v>156.29</v>
      </c>
      <c r="D770" s="1">
        <v>312.27999999999997</v>
      </c>
      <c r="E770" s="10">
        <f t="shared" si="16"/>
        <v>5.0278201188503564</v>
      </c>
      <c r="F770" s="10">
        <f t="shared" si="17"/>
        <v>5.0517132558541018</v>
      </c>
      <c r="G770" s="10">
        <f t="shared" si="18"/>
        <v>5.7439002212520904</v>
      </c>
      <c r="J770" s="1">
        <v>1.53</v>
      </c>
      <c r="K770" s="1">
        <v>183.11</v>
      </c>
      <c r="L770" s="1">
        <v>123.09</v>
      </c>
      <c r="M770" s="1">
        <v>296.20999999999998</v>
      </c>
      <c r="N770" s="10">
        <f t="shared" si="13"/>
        <v>5.2100870651536226</v>
      </c>
      <c r="O770" s="10">
        <f t="shared" si="14"/>
        <v>4.8129157951222048</v>
      </c>
      <c r="P770" s="10">
        <f t="shared" si="15"/>
        <v>5.691068662236126</v>
      </c>
      <c r="S770" s="1">
        <v>1.53</v>
      </c>
      <c r="T770" s="1">
        <v>185.18</v>
      </c>
      <c r="U770" s="1">
        <v>121.93</v>
      </c>
      <c r="V770" s="1">
        <v>295.70999999999998</v>
      </c>
    </row>
    <row r="771" spans="1:22" x14ac:dyDescent="0.2">
      <c r="A771" s="1">
        <v>1.54</v>
      </c>
      <c r="B771" s="1">
        <v>152.37</v>
      </c>
      <c r="C771" s="1">
        <v>156.56</v>
      </c>
      <c r="D771" s="1">
        <v>312.39999999999998</v>
      </c>
      <c r="E771" s="10">
        <f t="shared" si="16"/>
        <v>5.0263117734812637</v>
      </c>
      <c r="F771" s="10">
        <f t="shared" si="17"/>
        <v>5.0534393230878205</v>
      </c>
      <c r="G771" s="10">
        <f t="shared" si="18"/>
        <v>5.744284417965531</v>
      </c>
      <c r="J771" s="1">
        <v>1.54</v>
      </c>
      <c r="K771" s="1">
        <v>183</v>
      </c>
      <c r="L771" s="1">
        <v>123.17</v>
      </c>
      <c r="M771" s="1">
        <v>296.23</v>
      </c>
      <c r="N771" s="10">
        <f t="shared" si="13"/>
        <v>5.2094861528414214</v>
      </c>
      <c r="O771" s="10">
        <f t="shared" si="14"/>
        <v>4.8135655149533934</v>
      </c>
      <c r="P771" s="10">
        <f t="shared" si="15"/>
        <v>5.6911361796218785</v>
      </c>
      <c r="S771" s="1">
        <v>1.54</v>
      </c>
      <c r="T771" s="1">
        <v>185.17</v>
      </c>
      <c r="U771" s="1">
        <v>121.94</v>
      </c>
      <c r="V771" s="1">
        <v>295.72000000000003</v>
      </c>
    </row>
    <row r="772" spans="1:22" x14ac:dyDescent="0.2">
      <c r="A772" s="1">
        <v>1.54</v>
      </c>
      <c r="B772" s="1">
        <v>152.16999999999999</v>
      </c>
      <c r="C772" s="1">
        <v>156.88</v>
      </c>
      <c r="D772" s="1">
        <v>312.55</v>
      </c>
      <c r="E772" s="10">
        <f t="shared" si="16"/>
        <v>5.0249983169320229</v>
      </c>
      <c r="F772" s="10">
        <f t="shared" si="17"/>
        <v>5.0554811818880907</v>
      </c>
      <c r="G772" s="10">
        <f t="shared" si="18"/>
        <v>5.7447644563778217</v>
      </c>
      <c r="J772" s="1">
        <v>1.54</v>
      </c>
      <c r="K772" s="1">
        <v>182.9</v>
      </c>
      <c r="L772" s="1">
        <v>123.22</v>
      </c>
      <c r="M772" s="1">
        <v>296.27</v>
      </c>
      <c r="N772" s="10">
        <f t="shared" si="13"/>
        <v>5.2089395553968201</v>
      </c>
      <c r="O772" s="10">
        <f t="shared" si="14"/>
        <v>4.8139713755864246</v>
      </c>
      <c r="P772" s="10">
        <f t="shared" si="15"/>
        <v>5.6912712007191297</v>
      </c>
      <c r="S772" s="1">
        <v>1.54</v>
      </c>
      <c r="T772" s="1">
        <v>185.17</v>
      </c>
      <c r="U772" s="1">
        <v>121.96</v>
      </c>
      <c r="V772" s="1">
        <v>295.73</v>
      </c>
    </row>
    <row r="773" spans="1:22" x14ac:dyDescent="0.2">
      <c r="A773" s="1">
        <v>1.54</v>
      </c>
      <c r="B773" s="1">
        <v>151.94999999999999</v>
      </c>
      <c r="C773" s="1">
        <v>157.16</v>
      </c>
      <c r="D773" s="1">
        <v>312.70999999999998</v>
      </c>
      <c r="E773" s="10">
        <f t="shared" si="16"/>
        <v>5.023551519362802</v>
      </c>
      <c r="F773" s="10">
        <f t="shared" si="17"/>
        <v>5.0572643946902591</v>
      </c>
      <c r="G773" s="10">
        <f t="shared" si="18"/>
        <v>5.7452762434855602</v>
      </c>
      <c r="J773" s="1">
        <v>1.54</v>
      </c>
      <c r="K773" s="1">
        <v>182.8</v>
      </c>
      <c r="L773" s="1">
        <v>123.3</v>
      </c>
      <c r="M773" s="1">
        <v>296.32</v>
      </c>
      <c r="N773" s="10">
        <f t="shared" si="13"/>
        <v>5.20839265902005</v>
      </c>
      <c r="O773" s="10">
        <f t="shared" si="14"/>
        <v>4.8146204101702983</v>
      </c>
      <c r="P773" s="10">
        <f t="shared" si="15"/>
        <v>5.6914399514578147</v>
      </c>
      <c r="S773" s="1">
        <v>1.54</v>
      </c>
      <c r="T773" s="1">
        <v>185.18</v>
      </c>
      <c r="U773" s="1">
        <v>121.95</v>
      </c>
      <c r="V773" s="1">
        <v>295.72000000000003</v>
      </c>
    </row>
    <row r="774" spans="1:22" x14ac:dyDescent="0.2">
      <c r="A774" s="1">
        <v>1.54</v>
      </c>
      <c r="B774" s="1">
        <v>151.74</v>
      </c>
      <c r="C774" s="1">
        <v>157.4</v>
      </c>
      <c r="D774" s="1">
        <v>312.83</v>
      </c>
      <c r="E774" s="10">
        <f t="shared" si="16"/>
        <v>5.022168529909929</v>
      </c>
      <c r="F774" s="10">
        <f t="shared" si="17"/>
        <v>5.0587903359833026</v>
      </c>
      <c r="G774" s="10">
        <f t="shared" si="18"/>
        <v>5.7456599120006731</v>
      </c>
      <c r="J774" s="1">
        <v>1.54</v>
      </c>
      <c r="K774" s="1">
        <v>182.69</v>
      </c>
      <c r="L774" s="1">
        <v>123.43</v>
      </c>
      <c r="M774" s="1">
        <v>296.36</v>
      </c>
      <c r="N774" s="10">
        <f t="shared" si="13"/>
        <v>5.2077907273484785</v>
      </c>
      <c r="O774" s="10">
        <f t="shared" si="14"/>
        <v>4.8156741937558376</v>
      </c>
      <c r="P774" s="10">
        <f t="shared" si="15"/>
        <v>5.6915749315484563</v>
      </c>
      <c r="S774" s="1">
        <v>1.54</v>
      </c>
      <c r="T774" s="1">
        <v>185.17</v>
      </c>
      <c r="U774" s="1">
        <v>121.95</v>
      </c>
      <c r="V774" s="1">
        <v>295.72000000000003</v>
      </c>
    </row>
    <row r="775" spans="1:22" x14ac:dyDescent="0.2">
      <c r="A775" s="1">
        <v>1.54</v>
      </c>
      <c r="B775" s="1">
        <v>151.53</v>
      </c>
      <c r="C775" s="1">
        <v>157.66999999999999</v>
      </c>
      <c r="D775" s="1">
        <v>312.97000000000003</v>
      </c>
      <c r="E775" s="10">
        <f t="shared" si="16"/>
        <v>5.0207836251480709</v>
      </c>
      <c r="F775" s="10">
        <f t="shared" si="17"/>
        <v>5.0605042412493901</v>
      </c>
      <c r="G775" s="10">
        <f t="shared" si="18"/>
        <v>5.7461073393012025</v>
      </c>
      <c r="J775" s="1">
        <v>1.54</v>
      </c>
      <c r="K775" s="1">
        <v>182.59</v>
      </c>
      <c r="L775" s="1">
        <v>123.52</v>
      </c>
      <c r="M775" s="1">
        <v>296.39</v>
      </c>
      <c r="N775" s="10">
        <f t="shared" si="13"/>
        <v>5.2072432021486419</v>
      </c>
      <c r="O775" s="10">
        <f t="shared" si="14"/>
        <v>4.8164030862764662</v>
      </c>
      <c r="P775" s="10">
        <f t="shared" si="15"/>
        <v>5.6916761546611534</v>
      </c>
      <c r="S775" s="1">
        <v>1.54</v>
      </c>
      <c r="T775" s="1">
        <v>185.17</v>
      </c>
      <c r="U775" s="1">
        <v>121.91</v>
      </c>
      <c r="V775" s="1">
        <v>295.7</v>
      </c>
    </row>
    <row r="776" spans="1:22" x14ac:dyDescent="0.2">
      <c r="A776" s="1">
        <v>1.55</v>
      </c>
      <c r="B776" s="1">
        <v>151.31</v>
      </c>
      <c r="C776" s="1">
        <v>157.99</v>
      </c>
      <c r="D776" s="1">
        <v>313.10000000000002</v>
      </c>
      <c r="E776" s="10">
        <f t="shared" si="16"/>
        <v>5.0193307124634794</v>
      </c>
      <c r="F776" s="10">
        <f t="shared" si="17"/>
        <v>5.0625317398847578</v>
      </c>
      <c r="G776" s="10">
        <f t="shared" si="18"/>
        <v>5.74652262833236</v>
      </c>
      <c r="J776" s="1">
        <v>1.55</v>
      </c>
      <c r="K776" s="1">
        <v>182.46</v>
      </c>
      <c r="L776" s="1">
        <v>123.64</v>
      </c>
      <c r="M776" s="1">
        <v>296.44</v>
      </c>
      <c r="N776" s="10">
        <f t="shared" si="13"/>
        <v>5.2065309709173286</v>
      </c>
      <c r="O776" s="10">
        <f t="shared" si="14"/>
        <v>4.817374117263916</v>
      </c>
      <c r="P776" s="10">
        <f t="shared" si="15"/>
        <v>5.691844837083158</v>
      </c>
      <c r="S776" s="1">
        <v>1.55</v>
      </c>
      <c r="T776" s="1">
        <v>185.17</v>
      </c>
      <c r="U776" s="1">
        <v>121.96</v>
      </c>
      <c r="V776" s="1">
        <v>295.70999999999998</v>
      </c>
    </row>
    <row r="777" spans="1:22" x14ac:dyDescent="0.2">
      <c r="A777" s="1">
        <v>1.55</v>
      </c>
      <c r="B777" s="1">
        <v>151.1</v>
      </c>
      <c r="C777" s="1">
        <v>158.22999999999999</v>
      </c>
      <c r="D777" s="1">
        <v>313.22000000000003</v>
      </c>
      <c r="E777" s="10">
        <f t="shared" si="16"/>
        <v>5.0179418692786939</v>
      </c>
      <c r="F777" s="10">
        <f t="shared" si="17"/>
        <v>5.064049670730892</v>
      </c>
      <c r="G777" s="10">
        <f t="shared" si="18"/>
        <v>5.7469058190382878</v>
      </c>
      <c r="J777" s="1">
        <v>1.55</v>
      </c>
      <c r="K777" s="1">
        <v>182.34</v>
      </c>
      <c r="L777" s="1">
        <v>123.7</v>
      </c>
      <c r="M777" s="1">
        <v>296.45999999999998</v>
      </c>
      <c r="N777" s="10">
        <f t="shared" si="13"/>
        <v>5.2058730761567569</v>
      </c>
      <c r="O777" s="10">
        <f t="shared" si="14"/>
        <v>4.8178592793984425</v>
      </c>
      <c r="P777" s="10">
        <f t="shared" si="15"/>
        <v>5.6919123020857132</v>
      </c>
      <c r="S777" s="1">
        <v>1.55</v>
      </c>
      <c r="T777" s="1">
        <v>185.18</v>
      </c>
      <c r="U777" s="1">
        <v>121.94</v>
      </c>
      <c r="V777" s="1">
        <v>295.7</v>
      </c>
    </row>
    <row r="778" spans="1:22" x14ac:dyDescent="0.2">
      <c r="A778" s="1">
        <v>1.55</v>
      </c>
      <c r="B778" s="1">
        <v>150.88999999999999</v>
      </c>
      <c r="C778" s="1">
        <v>158.52000000000001</v>
      </c>
      <c r="D778" s="1">
        <v>313.39</v>
      </c>
      <c r="E778" s="10">
        <f t="shared" si="16"/>
        <v>5.0165510945255596</v>
      </c>
      <c r="F778" s="10">
        <f t="shared" si="17"/>
        <v>5.0658807683222342</v>
      </c>
      <c r="G778" s="10">
        <f t="shared" si="18"/>
        <v>5.7474484213081878</v>
      </c>
      <c r="J778" s="1">
        <v>1.55</v>
      </c>
      <c r="K778" s="1">
        <v>182.23</v>
      </c>
      <c r="L778" s="1">
        <v>123.87</v>
      </c>
      <c r="M778" s="1">
        <v>296.54000000000002</v>
      </c>
      <c r="N778" s="10">
        <f t="shared" si="13"/>
        <v>5.205269625497964</v>
      </c>
      <c r="O778" s="10">
        <f t="shared" si="14"/>
        <v>4.8192326285661089</v>
      </c>
      <c r="P778" s="10">
        <f t="shared" si="15"/>
        <v>5.6921821165898798</v>
      </c>
      <c r="S778" s="1">
        <v>1.55</v>
      </c>
      <c r="T778" s="1">
        <v>185.16</v>
      </c>
      <c r="U778" s="1">
        <v>121.94</v>
      </c>
      <c r="V778" s="1">
        <v>295.7</v>
      </c>
    </row>
    <row r="779" spans="1:22" x14ac:dyDescent="0.2">
      <c r="A779" s="1">
        <v>1.55</v>
      </c>
      <c r="B779" s="1">
        <v>150.68</v>
      </c>
      <c r="C779" s="1">
        <v>158.78</v>
      </c>
      <c r="D779" s="1">
        <v>313.51</v>
      </c>
      <c r="E779" s="10">
        <f t="shared" si="16"/>
        <v>5.0151583828238406</v>
      </c>
      <c r="F779" s="10">
        <f t="shared" si="17"/>
        <v>5.0675195962969672</v>
      </c>
      <c r="G779" s="10">
        <f t="shared" si="18"/>
        <v>5.7478312574908816</v>
      </c>
      <c r="J779" s="1">
        <v>1.55</v>
      </c>
      <c r="K779" s="1">
        <v>182.1</v>
      </c>
      <c r="L779" s="1">
        <v>123.96</v>
      </c>
      <c r="M779" s="1">
        <v>296.58999999999997</v>
      </c>
      <c r="N779" s="10">
        <f t="shared" si="13"/>
        <v>5.2045559867335625</v>
      </c>
      <c r="O779" s="10">
        <f t="shared" si="14"/>
        <v>4.8199589329195476</v>
      </c>
      <c r="P779" s="10">
        <f t="shared" si="15"/>
        <v>5.6923507136937808</v>
      </c>
      <c r="S779" s="1">
        <v>1.55</v>
      </c>
      <c r="T779" s="1">
        <v>185.16</v>
      </c>
      <c r="U779" s="1">
        <v>121.97</v>
      </c>
      <c r="V779" s="1">
        <v>295.70999999999998</v>
      </c>
    </row>
    <row r="780" spans="1:22" x14ac:dyDescent="0.2">
      <c r="A780" s="1">
        <v>1.55</v>
      </c>
      <c r="B780" s="1">
        <v>150.47</v>
      </c>
      <c r="C780" s="1">
        <v>159.09</v>
      </c>
      <c r="D780" s="1">
        <v>313.64</v>
      </c>
      <c r="E780" s="10">
        <f t="shared" si="16"/>
        <v>5.0137637287707868</v>
      </c>
      <c r="F780" s="10">
        <f t="shared" si="17"/>
        <v>5.0694700798171484</v>
      </c>
      <c r="G780" s="10">
        <f t="shared" si="18"/>
        <v>5.7482458313627207</v>
      </c>
      <c r="J780" s="1">
        <v>1.55</v>
      </c>
      <c r="K780" s="1">
        <v>181.98</v>
      </c>
      <c r="L780" s="1">
        <v>124.03</v>
      </c>
      <c r="M780" s="1">
        <v>296.62</v>
      </c>
      <c r="N780" s="10">
        <f t="shared" si="13"/>
        <v>5.2038967909285443</v>
      </c>
      <c r="O780" s="10">
        <f t="shared" si="14"/>
        <v>4.8205234718272383</v>
      </c>
      <c r="P780" s="10">
        <f t="shared" si="15"/>
        <v>5.6924518583138166</v>
      </c>
      <c r="S780" s="1">
        <v>1.55</v>
      </c>
      <c r="T780" s="1">
        <v>185.16</v>
      </c>
      <c r="U780" s="1">
        <v>121.95</v>
      </c>
      <c r="V780" s="1">
        <v>295.70999999999998</v>
      </c>
    </row>
    <row r="781" spans="1:22" x14ac:dyDescent="0.2">
      <c r="A781" s="1">
        <v>1.56</v>
      </c>
      <c r="B781" s="1">
        <v>150.27000000000001</v>
      </c>
      <c r="C781" s="1">
        <v>159.34</v>
      </c>
      <c r="D781" s="1">
        <v>313.79000000000002</v>
      </c>
      <c r="E781" s="10">
        <f t="shared" si="16"/>
        <v>5.0124336760376353</v>
      </c>
      <c r="F781" s="10">
        <f t="shared" si="17"/>
        <v>5.07104028395222</v>
      </c>
      <c r="G781" s="10">
        <f t="shared" si="18"/>
        <v>5.7487239723596701</v>
      </c>
      <c r="J781" s="1">
        <v>1.56</v>
      </c>
      <c r="K781" s="1">
        <v>181.84</v>
      </c>
      <c r="L781" s="1">
        <v>124.21</v>
      </c>
      <c r="M781" s="1">
        <v>296.7</v>
      </c>
      <c r="N781" s="10">
        <f t="shared" si="13"/>
        <v>5.2031271795442882</v>
      </c>
      <c r="O781" s="10">
        <f t="shared" si="14"/>
        <v>4.8219736815561021</v>
      </c>
      <c r="P781" s="10">
        <f t="shared" si="15"/>
        <v>5.6927215272967757</v>
      </c>
      <c r="S781" s="1">
        <v>1.56</v>
      </c>
      <c r="T781" s="1">
        <v>185.16</v>
      </c>
      <c r="U781" s="1">
        <v>121.89</v>
      </c>
      <c r="V781" s="1">
        <v>295.7</v>
      </c>
    </row>
    <row r="782" spans="1:22" x14ac:dyDescent="0.2">
      <c r="A782" s="1">
        <v>1.56</v>
      </c>
      <c r="B782" s="1">
        <v>150.03</v>
      </c>
      <c r="C782" s="1">
        <v>159.65</v>
      </c>
      <c r="D782" s="1">
        <v>313.92</v>
      </c>
      <c r="E782" s="10">
        <f t="shared" si="16"/>
        <v>5.0108352740989224</v>
      </c>
      <c r="F782" s="10">
        <f t="shared" si="17"/>
        <v>5.0729839191607908</v>
      </c>
      <c r="G782" s="10">
        <f t="shared" si="18"/>
        <v>5.7491381763769986</v>
      </c>
      <c r="J782" s="1">
        <v>1.56</v>
      </c>
      <c r="K782" s="1">
        <v>181.71</v>
      </c>
      <c r="L782" s="1">
        <v>124.28</v>
      </c>
      <c r="M782" s="1">
        <v>296.74</v>
      </c>
      <c r="N782" s="10">
        <f t="shared" si="13"/>
        <v>5.2024120096609652</v>
      </c>
      <c r="O782" s="10">
        <f t="shared" si="14"/>
        <v>4.8225370845248463</v>
      </c>
      <c r="P782" s="10">
        <f t="shared" si="15"/>
        <v>5.6928563345226477</v>
      </c>
      <c r="S782" s="1">
        <v>1.56</v>
      </c>
      <c r="T782" s="1">
        <v>185.17</v>
      </c>
      <c r="U782" s="1">
        <v>121.92</v>
      </c>
      <c r="V782" s="1">
        <v>295.7</v>
      </c>
    </row>
    <row r="783" spans="1:22" x14ac:dyDescent="0.2">
      <c r="A783" s="1">
        <v>1.56</v>
      </c>
      <c r="B783" s="1">
        <v>149.84</v>
      </c>
      <c r="C783" s="1">
        <v>159.97999999999999</v>
      </c>
      <c r="D783" s="1">
        <v>314.07</v>
      </c>
      <c r="E783" s="10">
        <f t="shared" si="16"/>
        <v>5.0095680581358328</v>
      </c>
      <c r="F783" s="10">
        <f t="shared" si="17"/>
        <v>5.0750488074206759</v>
      </c>
      <c r="G783" s="10">
        <f t="shared" si="18"/>
        <v>5.7496158909993733</v>
      </c>
      <c r="J783" s="1">
        <v>1.56</v>
      </c>
      <c r="K783" s="1">
        <v>181.59</v>
      </c>
      <c r="L783" s="1">
        <v>124.4</v>
      </c>
      <c r="M783" s="1">
        <v>296.79000000000002</v>
      </c>
      <c r="N783" s="10">
        <f t="shared" si="13"/>
        <v>5.2017513985717052</v>
      </c>
      <c r="O783" s="10">
        <f t="shared" si="14"/>
        <v>4.8235021803050788</v>
      </c>
      <c r="P783" s="10">
        <f t="shared" si="15"/>
        <v>5.6930248180032406</v>
      </c>
      <c r="S783" s="1">
        <v>1.56</v>
      </c>
      <c r="T783" s="1">
        <v>185.16</v>
      </c>
      <c r="U783" s="1">
        <v>121.97</v>
      </c>
      <c r="V783" s="1">
        <v>295.72000000000003</v>
      </c>
    </row>
    <row r="784" spans="1:22" x14ac:dyDescent="0.2">
      <c r="A784" s="1">
        <v>1.56</v>
      </c>
      <c r="B784" s="1">
        <v>149.62</v>
      </c>
      <c r="C784" s="1">
        <v>160.18</v>
      </c>
      <c r="D784" s="1">
        <v>314.18</v>
      </c>
      <c r="E784" s="10">
        <f t="shared" si="16"/>
        <v>5.0080987464442588</v>
      </c>
      <c r="F784" s="10">
        <f t="shared" si="17"/>
        <v>5.0762981828955365</v>
      </c>
      <c r="G784" s="10">
        <f t="shared" si="18"/>
        <v>5.7499660700717934</v>
      </c>
      <c r="J784" s="1">
        <v>1.56</v>
      </c>
      <c r="K784" s="1">
        <v>181.46</v>
      </c>
      <c r="L784" s="1">
        <v>124.53</v>
      </c>
      <c r="M784" s="1">
        <v>296.83999999999997</v>
      </c>
      <c r="N784" s="10">
        <f t="shared" si="13"/>
        <v>5.2010352437414831</v>
      </c>
      <c r="O784" s="10">
        <f t="shared" si="14"/>
        <v>4.8245466507330574</v>
      </c>
      <c r="P784" s="10">
        <f t="shared" si="15"/>
        <v>5.693193273101933</v>
      </c>
      <c r="S784" s="1">
        <v>1.56</v>
      </c>
      <c r="T784" s="1">
        <v>185.17</v>
      </c>
      <c r="U784" s="1">
        <v>121.93</v>
      </c>
      <c r="V784" s="1">
        <v>295.70999999999998</v>
      </c>
    </row>
    <row r="785" spans="1:22" x14ac:dyDescent="0.2">
      <c r="A785" s="1">
        <v>1.56</v>
      </c>
      <c r="B785" s="1">
        <v>149.43</v>
      </c>
      <c r="C785" s="1">
        <v>160.44999999999999</v>
      </c>
      <c r="D785" s="1">
        <v>314.33</v>
      </c>
      <c r="E785" s="10">
        <f t="shared" si="16"/>
        <v>5.006828055753302</v>
      </c>
      <c r="F785" s="10">
        <f t="shared" si="17"/>
        <v>5.0779823675558662</v>
      </c>
      <c r="G785" s="10">
        <f t="shared" si="18"/>
        <v>5.7504433894552491</v>
      </c>
      <c r="J785" s="1">
        <v>1.56</v>
      </c>
      <c r="K785" s="1">
        <v>181.32</v>
      </c>
      <c r="L785" s="1">
        <v>124.68</v>
      </c>
      <c r="M785" s="1">
        <v>296.91000000000003</v>
      </c>
      <c r="N785" s="10">
        <f t="shared" si="13"/>
        <v>5.2002634260726488</v>
      </c>
      <c r="O785" s="10">
        <f t="shared" si="14"/>
        <v>4.8257504548991363</v>
      </c>
      <c r="P785" s="10">
        <f t="shared" si="15"/>
        <v>5.6934290625767092</v>
      </c>
      <c r="S785" s="1">
        <v>1.56</v>
      </c>
      <c r="T785" s="1">
        <v>185.16</v>
      </c>
      <c r="U785" s="1">
        <v>121.92</v>
      </c>
      <c r="V785" s="1">
        <v>295.69</v>
      </c>
    </row>
    <row r="786" spans="1:22" x14ac:dyDescent="0.2">
      <c r="A786" s="1">
        <v>1.57</v>
      </c>
      <c r="B786" s="1">
        <v>149.22</v>
      </c>
      <c r="C786" s="1">
        <v>160.72999999999999</v>
      </c>
      <c r="D786" s="1">
        <v>314.45</v>
      </c>
      <c r="E786" s="10">
        <f t="shared" si="16"/>
        <v>5.0054217270433679</v>
      </c>
      <c r="F786" s="10">
        <f t="shared" si="17"/>
        <v>5.0797259385810491</v>
      </c>
      <c r="G786" s="10">
        <f t="shared" si="18"/>
        <v>5.7508250809895127</v>
      </c>
      <c r="J786" s="1">
        <v>1.57</v>
      </c>
      <c r="K786" s="1">
        <v>181.19</v>
      </c>
      <c r="L786" s="1">
        <v>124.8</v>
      </c>
      <c r="M786" s="1">
        <v>296.95</v>
      </c>
      <c r="N786" s="10">
        <f t="shared" si="13"/>
        <v>5.1995462044480165</v>
      </c>
      <c r="O786" s="10">
        <f t="shared" si="14"/>
        <v>4.8267124559353274</v>
      </c>
      <c r="P786" s="10">
        <f t="shared" si="15"/>
        <v>5.693563774461869</v>
      </c>
      <c r="S786" s="1">
        <v>1.57</v>
      </c>
      <c r="T786" s="1">
        <v>185.16</v>
      </c>
      <c r="U786" s="1">
        <v>121.93</v>
      </c>
      <c r="V786" s="1">
        <v>295.70999999999998</v>
      </c>
    </row>
    <row r="787" spans="1:22" x14ac:dyDescent="0.2">
      <c r="A787" s="1">
        <v>1.57</v>
      </c>
      <c r="B787" s="1">
        <v>149.01</v>
      </c>
      <c r="C787" s="1">
        <v>161</v>
      </c>
      <c r="D787" s="1">
        <v>314.58</v>
      </c>
      <c r="E787" s="10">
        <f t="shared" si="16"/>
        <v>5.0040134177873687</v>
      </c>
      <c r="F787" s="10">
        <f t="shared" si="17"/>
        <v>5.0814043649844631</v>
      </c>
      <c r="G787" s="10">
        <f t="shared" si="18"/>
        <v>5.7512384158124963</v>
      </c>
      <c r="J787" s="1">
        <v>1.57</v>
      </c>
      <c r="K787" s="1">
        <v>181.04</v>
      </c>
      <c r="L787" s="1">
        <v>124.93</v>
      </c>
      <c r="M787" s="1">
        <v>297</v>
      </c>
      <c r="N787" s="10">
        <f t="shared" si="13"/>
        <v>5.1987180013252816</v>
      </c>
      <c r="O787" s="10">
        <f t="shared" si="14"/>
        <v>4.8277535804437379</v>
      </c>
      <c r="P787" s="10">
        <f t="shared" si="15"/>
        <v>5.6937321388026998</v>
      </c>
      <c r="S787" s="1">
        <v>1.57</v>
      </c>
      <c r="T787" s="1">
        <v>185.17</v>
      </c>
      <c r="U787" s="1">
        <v>121.94</v>
      </c>
      <c r="V787" s="1">
        <v>295.70999999999998</v>
      </c>
    </row>
    <row r="788" spans="1:22" x14ac:dyDescent="0.2">
      <c r="A788" s="1">
        <v>1.57</v>
      </c>
      <c r="B788" s="1">
        <v>148.79</v>
      </c>
      <c r="C788" s="1">
        <v>161.29</v>
      </c>
      <c r="D788" s="1">
        <v>314.73</v>
      </c>
      <c r="E788" s="10">
        <f t="shared" si="16"/>
        <v>5.0025359158396059</v>
      </c>
      <c r="F788" s="10">
        <f t="shared" si="17"/>
        <v>5.0832039869290915</v>
      </c>
      <c r="G788" s="10">
        <f t="shared" si="18"/>
        <v>5.7517151284115036</v>
      </c>
      <c r="J788" s="1">
        <v>1.57</v>
      </c>
      <c r="K788" s="1">
        <v>180.9</v>
      </c>
      <c r="L788" s="1">
        <v>125.05</v>
      </c>
      <c r="M788" s="1">
        <v>297.08</v>
      </c>
      <c r="N788" s="10">
        <f t="shared" si="13"/>
        <v>5.1979443924012498</v>
      </c>
      <c r="O788" s="10">
        <f t="shared" si="14"/>
        <v>4.828713657323628</v>
      </c>
      <c r="P788" s="10">
        <f t="shared" si="15"/>
        <v>5.6940014628010953</v>
      </c>
      <c r="S788" s="1">
        <v>1.57</v>
      </c>
      <c r="T788" s="1">
        <v>185.18</v>
      </c>
      <c r="U788" s="1">
        <v>121.94</v>
      </c>
      <c r="V788" s="1">
        <v>295.7</v>
      </c>
    </row>
    <row r="789" spans="1:22" x14ac:dyDescent="0.2">
      <c r="A789" s="1">
        <v>1.57</v>
      </c>
      <c r="B789" s="1">
        <v>148.6</v>
      </c>
      <c r="C789" s="1">
        <v>161.6</v>
      </c>
      <c r="D789" s="1">
        <v>314.85000000000002</v>
      </c>
      <c r="E789" s="10">
        <f t="shared" si="16"/>
        <v>5.0012581322836587</v>
      </c>
      <c r="F789" s="10">
        <f t="shared" si="17"/>
        <v>5.0851241460869954</v>
      </c>
      <c r="G789" s="10">
        <f t="shared" si="18"/>
        <v>5.7520963349347518</v>
      </c>
      <c r="J789" s="1">
        <v>1.57</v>
      </c>
      <c r="K789" s="1">
        <v>180.75</v>
      </c>
      <c r="L789" s="1">
        <v>125.16</v>
      </c>
      <c r="M789" s="1">
        <v>297.13</v>
      </c>
      <c r="N789" s="10">
        <f t="shared" si="13"/>
        <v>5.197114861038874</v>
      </c>
      <c r="O789" s="10">
        <f t="shared" si="14"/>
        <v>4.8295929188006816</v>
      </c>
      <c r="P789" s="10">
        <f t="shared" si="15"/>
        <v>5.6941697534731412</v>
      </c>
      <c r="S789" s="1">
        <v>1.57</v>
      </c>
      <c r="T789" s="1">
        <v>185.17</v>
      </c>
      <c r="U789" s="1">
        <v>121.93</v>
      </c>
      <c r="V789" s="1">
        <v>295.7</v>
      </c>
    </row>
    <row r="790" spans="1:22" x14ac:dyDescent="0.2">
      <c r="A790" s="1">
        <v>1.57</v>
      </c>
      <c r="B790" s="1">
        <v>148.38</v>
      </c>
      <c r="C790" s="1">
        <v>161.85</v>
      </c>
      <c r="D790" s="1">
        <v>314.97000000000003</v>
      </c>
      <c r="E790" s="10">
        <f t="shared" si="16"/>
        <v>4.9997765507613794</v>
      </c>
      <c r="F790" s="10">
        <f t="shared" si="17"/>
        <v>5.0866699803722533</v>
      </c>
      <c r="G790" s="10">
        <f t="shared" si="18"/>
        <v>5.7524773961949593</v>
      </c>
      <c r="J790" s="1">
        <v>1.57</v>
      </c>
      <c r="K790" s="1">
        <v>180.6</v>
      </c>
      <c r="L790" s="1">
        <v>125.33</v>
      </c>
      <c r="M790" s="1">
        <v>297.2</v>
      </c>
      <c r="N790" s="10">
        <f t="shared" si="13"/>
        <v>5.1962846409828849</v>
      </c>
      <c r="O790" s="10">
        <f t="shared" si="14"/>
        <v>4.8309502586234307</v>
      </c>
      <c r="P790" s="10">
        <f t="shared" si="15"/>
        <v>5.6944053128436041</v>
      </c>
      <c r="S790" s="1">
        <v>1.57</v>
      </c>
      <c r="T790" s="1">
        <v>185.16</v>
      </c>
      <c r="U790" s="1">
        <v>121.94</v>
      </c>
      <c r="V790" s="1">
        <v>295.69</v>
      </c>
    </row>
    <row r="791" spans="1:22" x14ac:dyDescent="0.2">
      <c r="A791" s="1">
        <v>1.58</v>
      </c>
      <c r="B791" s="1">
        <v>148.19</v>
      </c>
      <c r="C791" s="1">
        <v>162.16</v>
      </c>
      <c r="D791" s="1">
        <v>315.11</v>
      </c>
      <c r="E791" s="10">
        <f t="shared" si="16"/>
        <v>4.9984952342020872</v>
      </c>
      <c r="F791" s="10">
        <f t="shared" si="17"/>
        <v>5.0885835021437442</v>
      </c>
      <c r="G791" s="10">
        <f t="shared" si="18"/>
        <v>5.7529217842164933</v>
      </c>
      <c r="J791" s="1">
        <v>1.58</v>
      </c>
      <c r="K791" s="1">
        <v>180.46</v>
      </c>
      <c r="L791" s="1">
        <v>125.49</v>
      </c>
      <c r="M791" s="1">
        <v>297.27</v>
      </c>
      <c r="N791" s="10">
        <f t="shared" si="13"/>
        <v>5.195509146566355</v>
      </c>
      <c r="O791" s="10">
        <f t="shared" si="14"/>
        <v>4.8322260741222163</v>
      </c>
      <c r="P791" s="10">
        <f t="shared" si="15"/>
        <v>5.694640816738918</v>
      </c>
      <c r="S791" s="1">
        <v>1.58</v>
      </c>
      <c r="T791" s="1">
        <v>185.16</v>
      </c>
      <c r="U791" s="1">
        <v>121.96</v>
      </c>
      <c r="V791" s="1">
        <v>295.7</v>
      </c>
    </row>
    <row r="792" spans="1:22" x14ac:dyDescent="0.2">
      <c r="A792" s="1">
        <v>1.58</v>
      </c>
      <c r="B792" s="1">
        <v>147.97</v>
      </c>
      <c r="C792" s="1">
        <v>162.46</v>
      </c>
      <c r="D792" s="1">
        <v>315.25</v>
      </c>
      <c r="E792" s="10">
        <f t="shared" si="16"/>
        <v>4.9970095505144432</v>
      </c>
      <c r="F792" s="10">
        <f t="shared" si="17"/>
        <v>5.0904318176228083</v>
      </c>
      <c r="G792" s="10">
        <f t="shared" si="18"/>
        <v>5.7533659748450292</v>
      </c>
      <c r="J792" s="1">
        <v>1.58</v>
      </c>
      <c r="K792" s="1">
        <v>180.3</v>
      </c>
      <c r="L792" s="1">
        <v>125.61</v>
      </c>
      <c r="M792" s="1">
        <v>297.33</v>
      </c>
      <c r="N792" s="10">
        <f t="shared" si="13"/>
        <v>5.1946221302092717</v>
      </c>
      <c r="O792" s="10">
        <f t="shared" si="14"/>
        <v>4.8331818686991612</v>
      </c>
      <c r="P792" s="10">
        <f t="shared" si="15"/>
        <v>5.6948426330867266</v>
      </c>
      <c r="S792" s="1">
        <v>1.58</v>
      </c>
      <c r="T792" s="1">
        <v>185.17</v>
      </c>
      <c r="U792" s="1">
        <v>121.94</v>
      </c>
      <c r="V792" s="1">
        <v>295.7</v>
      </c>
    </row>
    <row r="793" spans="1:22" x14ac:dyDescent="0.2">
      <c r="A793" s="1">
        <v>1.58</v>
      </c>
      <c r="B793" s="1">
        <v>147.76</v>
      </c>
      <c r="C793" s="1">
        <v>162.72</v>
      </c>
      <c r="D793" s="1">
        <v>315.38</v>
      </c>
      <c r="E793" s="10">
        <f t="shared" si="16"/>
        <v>4.9955893358909842</v>
      </c>
      <c r="F793" s="10">
        <f t="shared" si="17"/>
        <v>5.0920309323002497</v>
      </c>
      <c r="G793" s="10">
        <f t="shared" si="18"/>
        <v>5.7537782609774411</v>
      </c>
      <c r="J793" s="1">
        <v>1.58</v>
      </c>
      <c r="K793" s="1">
        <v>180.16</v>
      </c>
      <c r="L793" s="1">
        <v>125.76</v>
      </c>
      <c r="M793" s="1">
        <v>297.38</v>
      </c>
      <c r="N793" s="10">
        <f t="shared" si="13"/>
        <v>5.1938453449513258</v>
      </c>
      <c r="O793" s="10">
        <f t="shared" si="14"/>
        <v>4.8343753286808964</v>
      </c>
      <c r="P793" s="10">
        <f t="shared" si="15"/>
        <v>5.695010782269077</v>
      </c>
      <c r="S793" s="1">
        <v>1.58</v>
      </c>
      <c r="T793" s="1">
        <v>185.16</v>
      </c>
      <c r="U793" s="1">
        <v>121.95</v>
      </c>
      <c r="V793" s="1">
        <v>295.70999999999998</v>
      </c>
    </row>
    <row r="794" spans="1:22" x14ac:dyDescent="0.2">
      <c r="A794" s="1">
        <v>1.58</v>
      </c>
      <c r="B794" s="1">
        <v>147.55000000000001</v>
      </c>
      <c r="C794" s="1">
        <v>163</v>
      </c>
      <c r="D794" s="1">
        <v>315.51</v>
      </c>
      <c r="E794" s="10">
        <f t="shared" si="16"/>
        <v>4.9941671013889488</v>
      </c>
      <c r="F794" s="10">
        <f t="shared" si="17"/>
        <v>5.0937502008067623</v>
      </c>
      <c r="G794" s="10">
        <f t="shared" si="18"/>
        <v>5.7541903772000467</v>
      </c>
      <c r="J794" s="1">
        <v>1.58</v>
      </c>
      <c r="K794" s="1">
        <v>180</v>
      </c>
      <c r="L794" s="1">
        <v>125.9</v>
      </c>
      <c r="M794" s="1">
        <v>297.47000000000003</v>
      </c>
      <c r="N794" s="10">
        <f t="shared" si="13"/>
        <v>5.1929568508902104</v>
      </c>
      <c r="O794" s="10">
        <f t="shared" si="14"/>
        <v>4.8354879410503013</v>
      </c>
      <c r="P794" s="10">
        <f t="shared" si="15"/>
        <v>5.6953133795648219</v>
      </c>
      <c r="S794" s="1">
        <v>1.58</v>
      </c>
      <c r="T794" s="1">
        <v>185.18</v>
      </c>
      <c r="U794" s="1">
        <v>121.93</v>
      </c>
      <c r="V794" s="1">
        <v>295.7</v>
      </c>
    </row>
    <row r="795" spans="1:22" x14ac:dyDescent="0.2">
      <c r="A795" s="1">
        <v>1.58</v>
      </c>
      <c r="B795" s="1">
        <v>147.36000000000001</v>
      </c>
      <c r="C795" s="1">
        <v>163.30000000000001</v>
      </c>
      <c r="D795" s="1">
        <v>315.64999999999998</v>
      </c>
      <c r="E795" s="10">
        <f t="shared" si="16"/>
        <v>4.9928785725069966</v>
      </c>
      <c r="F795" s="10">
        <f t="shared" si="17"/>
        <v>5.0955889999764192</v>
      </c>
      <c r="G795" s="10">
        <f t="shared" si="18"/>
        <v>5.7546340048136342</v>
      </c>
      <c r="J795" s="1">
        <v>1.58</v>
      </c>
      <c r="K795" s="1">
        <v>179.83</v>
      </c>
      <c r="L795" s="1">
        <v>126.05</v>
      </c>
      <c r="M795" s="1">
        <v>297.52999999999997</v>
      </c>
      <c r="N795" s="10">
        <f t="shared" si="13"/>
        <v>5.1920119601771058</v>
      </c>
      <c r="O795" s="10">
        <f t="shared" si="14"/>
        <v>4.8366786536339292</v>
      </c>
      <c r="P795" s="10">
        <f t="shared" si="15"/>
        <v>5.6955150602377742</v>
      </c>
      <c r="S795" s="1">
        <v>1.58</v>
      </c>
      <c r="T795" s="1">
        <v>185.16</v>
      </c>
      <c r="U795" s="1">
        <v>121.94</v>
      </c>
      <c r="V795" s="1">
        <v>295.7</v>
      </c>
    </row>
    <row r="796" spans="1:22" x14ac:dyDescent="0.2">
      <c r="A796" s="1">
        <v>1.59</v>
      </c>
      <c r="B796" s="1">
        <v>147.16</v>
      </c>
      <c r="C796" s="1">
        <v>163.58000000000001</v>
      </c>
      <c r="D796" s="1">
        <v>315.8</v>
      </c>
      <c r="E796" s="10">
        <f t="shared" si="16"/>
        <v>4.9915204302365739</v>
      </c>
      <c r="F796" s="10">
        <f t="shared" si="17"/>
        <v>5.0973021673068279</v>
      </c>
      <c r="G796" s="10">
        <f t="shared" si="18"/>
        <v>5.7551091018215415</v>
      </c>
      <c r="J796" s="1">
        <v>1.59</v>
      </c>
      <c r="K796" s="1">
        <v>179.67</v>
      </c>
      <c r="L796" s="1">
        <v>126.19</v>
      </c>
      <c r="M796" s="1">
        <v>297.60000000000002</v>
      </c>
      <c r="N796" s="10">
        <f t="shared" si="13"/>
        <v>5.1911218349444805</v>
      </c>
      <c r="O796" s="10">
        <f t="shared" si="14"/>
        <v>4.8377887076648189</v>
      </c>
      <c r="P796" s="10">
        <f t="shared" si="15"/>
        <v>5.6957503029589365</v>
      </c>
      <c r="S796" s="1">
        <v>1.59</v>
      </c>
      <c r="T796" s="1">
        <v>185.17</v>
      </c>
      <c r="U796" s="1">
        <v>121.97</v>
      </c>
      <c r="V796" s="1">
        <v>295.7</v>
      </c>
    </row>
    <row r="797" spans="1:22" x14ac:dyDescent="0.2">
      <c r="A797" s="1">
        <v>1.59</v>
      </c>
      <c r="B797" s="1">
        <v>146.94</v>
      </c>
      <c r="C797" s="1">
        <v>163.82</v>
      </c>
      <c r="D797" s="1">
        <v>315.89999999999998</v>
      </c>
      <c r="E797" s="10">
        <f t="shared" si="16"/>
        <v>4.9900243401921314</v>
      </c>
      <c r="F797" s="10">
        <f t="shared" si="17"/>
        <v>5.0987682640874556</v>
      </c>
      <c r="G797" s="10">
        <f t="shared" si="18"/>
        <v>5.7554257078080395</v>
      </c>
      <c r="J797" s="1">
        <v>1.59</v>
      </c>
      <c r="K797" s="1">
        <v>179.51</v>
      </c>
      <c r="L797" s="1">
        <v>126.32</v>
      </c>
      <c r="M797" s="1">
        <v>297.66000000000003</v>
      </c>
      <c r="N797" s="10">
        <f t="shared" si="13"/>
        <v>5.190230916682979</v>
      </c>
      <c r="O797" s="10">
        <f t="shared" si="14"/>
        <v>4.8388183699473863</v>
      </c>
      <c r="P797" s="10">
        <f t="shared" si="15"/>
        <v>5.6959518955410129</v>
      </c>
      <c r="S797" s="1">
        <v>1.59</v>
      </c>
      <c r="T797" s="1">
        <v>185.17</v>
      </c>
      <c r="U797" s="1">
        <v>121.94</v>
      </c>
      <c r="V797" s="1">
        <v>295.7</v>
      </c>
    </row>
    <row r="798" spans="1:22" x14ac:dyDescent="0.2">
      <c r="A798" s="1">
        <v>1.59</v>
      </c>
      <c r="B798" s="1">
        <v>146.72999999999999</v>
      </c>
      <c r="C798" s="1">
        <v>164.16</v>
      </c>
      <c r="D798" s="1">
        <v>316.06</v>
      </c>
      <c r="E798" s="10">
        <f t="shared" si="16"/>
        <v>4.9885941632193758</v>
      </c>
      <c r="F798" s="10">
        <f t="shared" si="17"/>
        <v>5.1008415619824046</v>
      </c>
      <c r="G798" s="10">
        <f t="shared" si="18"/>
        <v>5.7559320689809574</v>
      </c>
      <c r="J798" s="1">
        <v>1.59</v>
      </c>
      <c r="K798" s="1">
        <v>179.36</v>
      </c>
      <c r="L798" s="1">
        <v>126.48</v>
      </c>
      <c r="M798" s="1">
        <v>297.73</v>
      </c>
      <c r="N798" s="10">
        <f t="shared" si="13"/>
        <v>5.1893949593238498</v>
      </c>
      <c r="O798" s="10">
        <f t="shared" si="14"/>
        <v>4.8400841929012168</v>
      </c>
      <c r="P798" s="10">
        <f t="shared" si="15"/>
        <v>5.6961870355343702</v>
      </c>
      <c r="S798" s="1">
        <v>1.59</v>
      </c>
      <c r="T798" s="1">
        <v>185.17</v>
      </c>
      <c r="U798" s="1">
        <v>121.96</v>
      </c>
      <c r="V798" s="1">
        <v>295.7</v>
      </c>
    </row>
    <row r="799" spans="1:22" x14ac:dyDescent="0.2">
      <c r="A799" s="1">
        <v>1.59</v>
      </c>
      <c r="B799" s="1">
        <v>146.53</v>
      </c>
      <c r="C799" s="1">
        <v>164.43</v>
      </c>
      <c r="D799" s="1">
        <v>316.16000000000003</v>
      </c>
      <c r="E799" s="10">
        <f t="shared" si="16"/>
        <v>4.9872301856499339</v>
      </c>
      <c r="F799" s="10">
        <f t="shared" si="17"/>
        <v>5.1024849477261345</v>
      </c>
      <c r="G799" s="10">
        <f t="shared" si="18"/>
        <v>5.7562484145595034</v>
      </c>
      <c r="J799" s="1">
        <v>1.59</v>
      </c>
      <c r="K799" s="1">
        <v>179.19</v>
      </c>
      <c r="L799" s="1">
        <v>126.61</v>
      </c>
      <c r="M799" s="1">
        <v>297.79000000000002</v>
      </c>
      <c r="N799" s="10">
        <f t="shared" si="13"/>
        <v>5.1884466954123241</v>
      </c>
      <c r="O799" s="10">
        <f t="shared" si="14"/>
        <v>4.8411114955321617</v>
      </c>
      <c r="P799" s="10">
        <f t="shared" si="15"/>
        <v>5.6963885401024887</v>
      </c>
      <c r="S799" s="1">
        <v>1.59</v>
      </c>
      <c r="T799" s="1">
        <v>185.17</v>
      </c>
      <c r="U799" s="1">
        <v>121.93</v>
      </c>
      <c r="V799" s="1">
        <v>295.7</v>
      </c>
    </row>
    <row r="800" spans="1:22" x14ac:dyDescent="0.2">
      <c r="A800" s="1">
        <v>1.59</v>
      </c>
      <c r="B800" s="1">
        <v>146.33000000000001</v>
      </c>
      <c r="C800" s="1">
        <v>164.71</v>
      </c>
      <c r="D800" s="1">
        <v>316.31</v>
      </c>
      <c r="E800" s="10">
        <f t="shared" si="16"/>
        <v>4.9858643451043356</v>
      </c>
      <c r="F800" s="10">
        <f t="shared" si="17"/>
        <v>5.1041863517945849</v>
      </c>
      <c r="G800" s="10">
        <f t="shared" si="18"/>
        <v>5.7567227453666954</v>
      </c>
      <c r="J800" s="1">
        <v>1.59</v>
      </c>
      <c r="K800" s="1">
        <v>179.04</v>
      </c>
      <c r="L800" s="1">
        <v>126.76</v>
      </c>
      <c r="M800" s="1">
        <v>297.88</v>
      </c>
      <c r="N800" s="10">
        <f t="shared" si="13"/>
        <v>5.1876092445636148</v>
      </c>
      <c r="O800" s="10">
        <f t="shared" si="14"/>
        <v>4.8422955348227203</v>
      </c>
      <c r="P800" s="10">
        <f t="shared" si="15"/>
        <v>5.6966907208424447</v>
      </c>
      <c r="S800" s="1">
        <v>1.59</v>
      </c>
      <c r="T800" s="1">
        <v>185.17</v>
      </c>
      <c r="U800" s="1">
        <v>121.96</v>
      </c>
      <c r="V800" s="1">
        <v>295.70999999999998</v>
      </c>
    </row>
    <row r="801" spans="1:22" x14ac:dyDescent="0.2">
      <c r="A801" s="1">
        <v>1.6</v>
      </c>
      <c r="B801" s="1">
        <v>146.12</v>
      </c>
      <c r="C801" s="1">
        <v>165.03</v>
      </c>
      <c r="D801" s="1">
        <v>316.45999999999998</v>
      </c>
      <c r="E801" s="10">
        <f t="shared" si="16"/>
        <v>4.9844282019270816</v>
      </c>
      <c r="F801" s="10">
        <f t="shared" si="17"/>
        <v>5.1061272755554761</v>
      </c>
      <c r="G801" s="10">
        <f t="shared" si="18"/>
        <v>5.7571968512908374</v>
      </c>
      <c r="J801" s="1">
        <v>1.6</v>
      </c>
      <c r="K801" s="1">
        <v>178.88</v>
      </c>
      <c r="L801" s="1">
        <v>126.96</v>
      </c>
      <c r="M801" s="1">
        <v>297.97000000000003</v>
      </c>
      <c r="N801" s="10">
        <f t="shared" si="13"/>
        <v>5.1867151899667343</v>
      </c>
      <c r="O801" s="10">
        <f t="shared" si="14"/>
        <v>4.8438720762181537</v>
      </c>
      <c r="P801" s="10">
        <f t="shared" si="15"/>
        <v>5.6969928102967859</v>
      </c>
      <c r="S801" s="1">
        <v>1.6</v>
      </c>
      <c r="T801" s="1">
        <v>185.17</v>
      </c>
      <c r="U801" s="1">
        <v>121.94</v>
      </c>
      <c r="V801" s="1">
        <v>295.72000000000003</v>
      </c>
    </row>
    <row r="802" spans="1:22" x14ac:dyDescent="0.2">
      <c r="A802" s="1">
        <v>1.6</v>
      </c>
      <c r="B802" s="1">
        <v>145.93</v>
      </c>
      <c r="C802" s="1">
        <v>165.26</v>
      </c>
      <c r="D802" s="1">
        <v>316.56</v>
      </c>
      <c r="E802" s="10">
        <f t="shared" si="16"/>
        <v>4.9831270546796542</v>
      </c>
      <c r="F802" s="10">
        <f t="shared" si="17"/>
        <v>5.1075199912730387</v>
      </c>
      <c r="G802" s="10">
        <f t="shared" si="18"/>
        <v>5.7575127970771689</v>
      </c>
      <c r="J802" s="1">
        <v>1.6</v>
      </c>
      <c r="K802" s="1">
        <v>178.71</v>
      </c>
      <c r="L802" s="1">
        <v>127.09</v>
      </c>
      <c r="M802" s="1">
        <v>298.02</v>
      </c>
      <c r="N802" s="10">
        <f t="shared" si="13"/>
        <v>5.1857643803087061</v>
      </c>
      <c r="O802" s="10">
        <f t="shared" si="14"/>
        <v>4.8448954968939795</v>
      </c>
      <c r="P802" s="10">
        <f t="shared" si="15"/>
        <v>5.6971605983473141</v>
      </c>
      <c r="S802" s="1">
        <v>1.6</v>
      </c>
      <c r="T802" s="1">
        <v>185.16</v>
      </c>
      <c r="U802" s="1">
        <v>121.96</v>
      </c>
      <c r="V802" s="1">
        <v>295.70999999999998</v>
      </c>
    </row>
    <row r="803" spans="1:22" x14ac:dyDescent="0.2">
      <c r="A803" s="1">
        <v>1.6</v>
      </c>
      <c r="B803" s="1">
        <v>145.72</v>
      </c>
      <c r="C803" s="1">
        <v>165.56</v>
      </c>
      <c r="D803" s="1">
        <v>316.7</v>
      </c>
      <c r="E803" s="10">
        <f t="shared" si="16"/>
        <v>4.9816869721403627</v>
      </c>
      <c r="F803" s="10">
        <f t="shared" si="17"/>
        <v>5.1093336668805316</v>
      </c>
      <c r="G803" s="10">
        <f t="shared" si="18"/>
        <v>5.7579549535445942</v>
      </c>
      <c r="J803" s="1">
        <v>1.6</v>
      </c>
      <c r="K803" s="1">
        <v>178.54</v>
      </c>
      <c r="L803" s="1">
        <v>127.27</v>
      </c>
      <c r="M803" s="1">
        <v>298.13</v>
      </c>
      <c r="N803" s="10">
        <f t="shared" si="13"/>
        <v>5.1848126657512159</v>
      </c>
      <c r="O803" s="10">
        <f t="shared" si="14"/>
        <v>4.8463108140039557</v>
      </c>
      <c r="P803" s="10">
        <f t="shared" si="15"/>
        <v>5.6975296329904355</v>
      </c>
      <c r="S803" s="1">
        <v>1.6</v>
      </c>
      <c r="T803" s="1">
        <v>185.17</v>
      </c>
      <c r="U803" s="1">
        <v>121.93</v>
      </c>
      <c r="V803" s="1">
        <v>295.72000000000003</v>
      </c>
    </row>
    <row r="804" spans="1:22" x14ac:dyDescent="0.2">
      <c r="A804" s="1">
        <v>1.6</v>
      </c>
      <c r="B804" s="1">
        <v>145.52000000000001</v>
      </c>
      <c r="C804" s="1">
        <v>165.89</v>
      </c>
      <c r="D804" s="1">
        <v>316.85000000000002</v>
      </c>
      <c r="E804" s="10">
        <f t="shared" si="16"/>
        <v>4.9803135342098672</v>
      </c>
      <c r="F804" s="10">
        <f t="shared" si="17"/>
        <v>5.1113249181041835</v>
      </c>
      <c r="G804" s="10">
        <f t="shared" si="18"/>
        <v>5.7584284757695263</v>
      </c>
      <c r="J804" s="1">
        <v>1.6</v>
      </c>
      <c r="K804" s="1">
        <v>178.38</v>
      </c>
      <c r="L804" s="1">
        <v>127.38</v>
      </c>
      <c r="M804" s="1">
        <v>298.19</v>
      </c>
      <c r="N804" s="10">
        <f t="shared" si="13"/>
        <v>5.183916106238061</v>
      </c>
      <c r="O804" s="10">
        <f t="shared" si="14"/>
        <v>4.8471747449432199</v>
      </c>
      <c r="P804" s="10">
        <f t="shared" si="15"/>
        <v>5.697730867227766</v>
      </c>
      <c r="S804" s="1">
        <v>1.6</v>
      </c>
      <c r="T804" s="1">
        <v>185.17</v>
      </c>
      <c r="U804" s="1">
        <v>121.93</v>
      </c>
      <c r="V804" s="1">
        <v>295.72000000000003</v>
      </c>
    </row>
    <row r="805" spans="1:22" x14ac:dyDescent="0.2">
      <c r="A805" s="1">
        <v>1.6</v>
      </c>
      <c r="B805" s="1">
        <v>145.32</v>
      </c>
      <c r="C805" s="1">
        <v>166.16</v>
      </c>
      <c r="D805" s="1">
        <v>316.97000000000003</v>
      </c>
      <c r="E805" s="10">
        <f t="shared" si="16"/>
        <v>4.9789382073530009</v>
      </c>
      <c r="F805" s="10">
        <f t="shared" si="17"/>
        <v>5.1129511795678573</v>
      </c>
      <c r="G805" s="10">
        <f t="shared" si="18"/>
        <v>5.7588071321749217</v>
      </c>
      <c r="J805" s="1">
        <v>1.6</v>
      </c>
      <c r="K805" s="1">
        <v>178.22</v>
      </c>
      <c r="L805" s="1">
        <v>127.53</v>
      </c>
      <c r="M805" s="1">
        <v>298.26</v>
      </c>
      <c r="N805" s="10">
        <f t="shared" si="13"/>
        <v>5.1830187421845739</v>
      </c>
      <c r="O805" s="10">
        <f t="shared" si="14"/>
        <v>4.8483516310388088</v>
      </c>
      <c r="P805" s="10">
        <f t="shared" si="15"/>
        <v>5.6979655893346361</v>
      </c>
      <c r="S805" s="1">
        <v>1.6</v>
      </c>
      <c r="T805" s="1">
        <v>185.17</v>
      </c>
      <c r="U805" s="1">
        <v>121.95</v>
      </c>
      <c r="V805" s="1">
        <v>295.70999999999998</v>
      </c>
    </row>
    <row r="806" spans="1:22" x14ac:dyDescent="0.2">
      <c r="A806" s="1">
        <v>1.61</v>
      </c>
      <c r="B806" s="1">
        <v>145.13999999999999</v>
      </c>
      <c r="C806" s="1">
        <v>166.48</v>
      </c>
      <c r="D806" s="1">
        <v>317.08999999999997</v>
      </c>
      <c r="E806" s="10">
        <f t="shared" si="16"/>
        <v>4.9776987938499904</v>
      </c>
      <c r="F806" s="10">
        <f t="shared" si="17"/>
        <v>5.1148751820853793</v>
      </c>
      <c r="G806" s="10">
        <f t="shared" si="18"/>
        <v>5.759185645253913</v>
      </c>
      <c r="J806" s="1">
        <v>1.61</v>
      </c>
      <c r="K806" s="1">
        <v>178.05</v>
      </c>
      <c r="L806" s="1">
        <v>127.7</v>
      </c>
      <c r="M806" s="1">
        <v>298.33999999999997</v>
      </c>
      <c r="N806" s="10">
        <f t="shared" si="13"/>
        <v>5.1820644097237869</v>
      </c>
      <c r="O806" s="10">
        <f t="shared" si="14"/>
        <v>4.8496837630384935</v>
      </c>
      <c r="P806" s="10">
        <f t="shared" si="15"/>
        <v>5.6982337757257842</v>
      </c>
      <c r="S806" s="1">
        <v>1.61</v>
      </c>
      <c r="T806" s="1">
        <v>185.16</v>
      </c>
      <c r="U806" s="1">
        <v>121.96</v>
      </c>
      <c r="V806" s="1">
        <v>295.7</v>
      </c>
    </row>
    <row r="807" spans="1:22" x14ac:dyDescent="0.2">
      <c r="A807" s="1">
        <v>1.61</v>
      </c>
      <c r="B807" s="1">
        <v>144.93</v>
      </c>
      <c r="C807" s="1">
        <v>166.78</v>
      </c>
      <c r="D807" s="1">
        <v>317.23</v>
      </c>
      <c r="E807" s="10">
        <f t="shared" si="16"/>
        <v>4.976250867234425</v>
      </c>
      <c r="F807" s="10">
        <f t="shared" si="17"/>
        <v>5.1166755786588389</v>
      </c>
      <c r="G807" s="10">
        <f t="shared" si="18"/>
        <v>5.759627062842112</v>
      </c>
      <c r="J807" s="1">
        <v>1.61</v>
      </c>
      <c r="K807" s="1">
        <v>177.88</v>
      </c>
      <c r="L807" s="1">
        <v>127.89</v>
      </c>
      <c r="M807" s="1">
        <v>298.41000000000003</v>
      </c>
      <c r="N807" s="10">
        <f t="shared" si="13"/>
        <v>5.1811091656424955</v>
      </c>
      <c r="O807" s="10">
        <f t="shared" si="14"/>
        <v>4.8511705194452288</v>
      </c>
      <c r="P807" s="10">
        <f t="shared" si="15"/>
        <v>5.6984683798324323</v>
      </c>
      <c r="S807" s="1">
        <v>1.61</v>
      </c>
      <c r="T807" s="1">
        <v>185.16</v>
      </c>
      <c r="U807" s="1">
        <v>121.95</v>
      </c>
      <c r="V807" s="1">
        <v>295.69</v>
      </c>
    </row>
    <row r="808" spans="1:22" x14ac:dyDescent="0.2">
      <c r="A808" s="1">
        <v>1.61</v>
      </c>
      <c r="B808" s="1">
        <v>144.75</v>
      </c>
      <c r="C808" s="1">
        <v>166.98</v>
      </c>
      <c r="D808" s="1">
        <v>317.33999999999997</v>
      </c>
      <c r="E808" s="10">
        <f t="shared" si="16"/>
        <v>4.9750081164531048</v>
      </c>
      <c r="F808" s="10">
        <f t="shared" si="17"/>
        <v>5.1178740447658546</v>
      </c>
      <c r="G808" s="10">
        <f t="shared" si="18"/>
        <v>5.7599737543059435</v>
      </c>
      <c r="J808" s="1">
        <v>1.61</v>
      </c>
      <c r="K808" s="1">
        <v>177.7</v>
      </c>
      <c r="L808" s="1">
        <v>128.05000000000001</v>
      </c>
      <c r="M808" s="1">
        <v>298.52</v>
      </c>
      <c r="N808" s="10">
        <f t="shared" si="13"/>
        <v>5.180096735160606</v>
      </c>
      <c r="O808" s="10">
        <f t="shared" si="14"/>
        <v>4.8524208126455344</v>
      </c>
      <c r="P808" s="10">
        <f t="shared" si="15"/>
        <v>5.6988369322631867</v>
      </c>
      <c r="S808" s="1">
        <v>1.61</v>
      </c>
      <c r="T808" s="1">
        <v>185.17</v>
      </c>
      <c r="U808" s="1">
        <v>121.93</v>
      </c>
      <c r="V808" s="1">
        <v>295.69</v>
      </c>
    </row>
    <row r="809" spans="1:22" x14ac:dyDescent="0.2">
      <c r="A809" s="1">
        <v>1.61</v>
      </c>
      <c r="B809" s="1">
        <v>144.55000000000001</v>
      </c>
      <c r="C809" s="1">
        <v>167.33</v>
      </c>
      <c r="D809" s="1">
        <v>317.49</v>
      </c>
      <c r="E809" s="10">
        <f t="shared" si="16"/>
        <v>4.9736254684623553</v>
      </c>
      <c r="F809" s="10">
        <f t="shared" si="17"/>
        <v>5.1199679105064826</v>
      </c>
      <c r="G809" s="10">
        <f t="shared" si="18"/>
        <v>5.7604463217737427</v>
      </c>
      <c r="J809" s="1">
        <v>1.61</v>
      </c>
      <c r="K809" s="1">
        <v>177.54</v>
      </c>
      <c r="L809" s="1">
        <v>128.19</v>
      </c>
      <c r="M809" s="1">
        <v>298.60000000000002</v>
      </c>
      <c r="N809" s="10">
        <f t="shared" si="13"/>
        <v>5.1791959356401733</v>
      </c>
      <c r="O809" s="10">
        <f t="shared" si="14"/>
        <v>4.8535135383240435</v>
      </c>
      <c r="P809" s="10">
        <f t="shared" si="15"/>
        <v>5.6991048851050898</v>
      </c>
      <c r="S809" s="1">
        <v>1.61</v>
      </c>
      <c r="T809" s="1">
        <v>185.17</v>
      </c>
      <c r="U809" s="1">
        <v>121.93</v>
      </c>
      <c r="V809" s="1">
        <v>295.7</v>
      </c>
    </row>
    <row r="810" spans="1:22" x14ac:dyDescent="0.2">
      <c r="A810" s="1">
        <v>1.61</v>
      </c>
      <c r="B810" s="1">
        <v>144.35</v>
      </c>
      <c r="C810" s="1">
        <v>167.61</v>
      </c>
      <c r="D810" s="1">
        <v>317.62</v>
      </c>
      <c r="E810" s="10">
        <f t="shared" si="16"/>
        <v>4.9722409061089436</v>
      </c>
      <c r="F810" s="10">
        <f t="shared" si="17"/>
        <v>5.1216398521391673</v>
      </c>
      <c r="G810" s="10">
        <f t="shared" si="18"/>
        <v>5.7608556996825007</v>
      </c>
      <c r="J810" s="1">
        <v>1.61</v>
      </c>
      <c r="K810" s="1">
        <v>177.37</v>
      </c>
      <c r="L810" s="1">
        <v>128.33000000000001</v>
      </c>
      <c r="M810" s="1">
        <v>298.67</v>
      </c>
      <c r="N810" s="10">
        <f t="shared" si="13"/>
        <v>5.1782379462174948</v>
      </c>
      <c r="O810" s="10">
        <f t="shared" si="14"/>
        <v>4.85460507125637</v>
      </c>
      <c r="P810" s="10">
        <f t="shared" si="15"/>
        <v>5.6993392849588265</v>
      </c>
      <c r="S810" s="1">
        <v>1.61</v>
      </c>
      <c r="T810" s="1">
        <v>185.17</v>
      </c>
      <c r="U810" s="1">
        <v>121.95</v>
      </c>
      <c r="V810" s="1">
        <v>295.7</v>
      </c>
    </row>
    <row r="811" spans="1:22" x14ac:dyDescent="0.2">
      <c r="A811" s="1">
        <v>1.62</v>
      </c>
      <c r="B811" s="1">
        <v>144.15</v>
      </c>
      <c r="C811" s="1">
        <v>167.89</v>
      </c>
      <c r="D811" s="1">
        <v>317.74</v>
      </c>
      <c r="E811" s="10">
        <f t="shared" si="16"/>
        <v>4.9708544240844112</v>
      </c>
      <c r="F811" s="10">
        <f t="shared" si="17"/>
        <v>5.1233090030483064</v>
      </c>
      <c r="G811" s="10">
        <f t="shared" si="18"/>
        <v>5.7612334382918773</v>
      </c>
      <c r="J811" s="1">
        <v>1.62</v>
      </c>
      <c r="K811" s="1">
        <v>177.19</v>
      </c>
      <c r="L811" s="1">
        <v>128.53</v>
      </c>
      <c r="M811" s="1">
        <v>298.77</v>
      </c>
      <c r="N811" s="10">
        <f t="shared" si="13"/>
        <v>5.1772226031699784</v>
      </c>
      <c r="O811" s="10">
        <f t="shared" si="14"/>
        <v>4.8561623401220402</v>
      </c>
      <c r="P811" s="10">
        <f t="shared" si="15"/>
        <v>5.6996740466116576</v>
      </c>
      <c r="S811" s="1">
        <v>1.62</v>
      </c>
      <c r="T811" s="1">
        <v>185.17</v>
      </c>
      <c r="U811" s="1">
        <v>121.98</v>
      </c>
      <c r="V811" s="1">
        <v>295.70999999999998</v>
      </c>
    </row>
    <row r="812" spans="1:22" x14ac:dyDescent="0.2">
      <c r="A812" s="1">
        <v>1.62</v>
      </c>
      <c r="B812" s="1">
        <v>143.94999999999999</v>
      </c>
      <c r="C812" s="1">
        <v>168.18</v>
      </c>
      <c r="D812" s="1">
        <v>317.85000000000002</v>
      </c>
      <c r="E812" s="10">
        <f t="shared" si="16"/>
        <v>4.9694660170581848</v>
      </c>
      <c r="F812" s="10">
        <f t="shared" si="17"/>
        <v>5.1250348344047518</v>
      </c>
      <c r="G812" s="10">
        <f t="shared" si="18"/>
        <v>5.7615795733824182</v>
      </c>
      <c r="J812" s="1">
        <v>1.62</v>
      </c>
      <c r="K812" s="1">
        <v>177.02</v>
      </c>
      <c r="L812" s="1">
        <v>128.69</v>
      </c>
      <c r="M812" s="1">
        <v>298.83</v>
      </c>
      <c r="N812" s="10">
        <f t="shared" si="13"/>
        <v>5.1762627205407306</v>
      </c>
      <c r="O812" s="10">
        <f t="shared" si="14"/>
        <v>4.8574064115055737</v>
      </c>
      <c r="P812" s="10">
        <f t="shared" si="15"/>
        <v>5.6998748498251839</v>
      </c>
      <c r="S812" s="1">
        <v>1.62</v>
      </c>
      <c r="T812" s="1">
        <v>185.17</v>
      </c>
      <c r="U812" s="1">
        <v>121.98</v>
      </c>
      <c r="V812" s="1">
        <v>295.70999999999998</v>
      </c>
    </row>
    <row r="813" spans="1:22" x14ac:dyDescent="0.2">
      <c r="A813" s="1">
        <v>1.62</v>
      </c>
      <c r="B813" s="1">
        <v>143.77000000000001</v>
      </c>
      <c r="C813" s="1">
        <v>168.47</v>
      </c>
      <c r="D813" s="1">
        <v>318.01</v>
      </c>
      <c r="E813" s="10">
        <f t="shared" si="16"/>
        <v>4.9682148004345015</v>
      </c>
      <c r="F813" s="10">
        <f t="shared" si="17"/>
        <v>5.1267576923981126</v>
      </c>
      <c r="G813" s="10">
        <f t="shared" si="18"/>
        <v>5.7620828288266255</v>
      </c>
      <c r="J813" s="1">
        <v>1.62</v>
      </c>
      <c r="K813" s="1">
        <v>176.85</v>
      </c>
      <c r="L813" s="1">
        <v>128.87</v>
      </c>
      <c r="M813" s="1">
        <v>298.91000000000003</v>
      </c>
      <c r="N813" s="10">
        <f t="shared" si="13"/>
        <v>5.1753019156514899</v>
      </c>
      <c r="O813" s="10">
        <f t="shared" si="14"/>
        <v>4.8588041443002998</v>
      </c>
      <c r="P813" s="10">
        <f t="shared" si="15"/>
        <v>5.7001425247356057</v>
      </c>
      <c r="S813" s="1">
        <v>1.62</v>
      </c>
      <c r="T813" s="1">
        <v>185.16</v>
      </c>
      <c r="U813" s="1">
        <v>121.93</v>
      </c>
      <c r="V813" s="1">
        <v>295.7</v>
      </c>
    </row>
    <row r="814" spans="1:22" x14ac:dyDescent="0.2">
      <c r="A814" s="1">
        <v>1.62</v>
      </c>
      <c r="B814" s="1">
        <v>143.57</v>
      </c>
      <c r="C814" s="1">
        <v>168.72</v>
      </c>
      <c r="D814" s="1">
        <v>318.12</v>
      </c>
      <c r="E814" s="10">
        <f t="shared" si="16"/>
        <v>4.9668227211396028</v>
      </c>
      <c r="F814" s="10">
        <f t="shared" si="17"/>
        <v>5.1282405361705194</v>
      </c>
      <c r="G814" s="10">
        <f t="shared" si="18"/>
        <v>5.7624286700889344</v>
      </c>
      <c r="J814" s="1">
        <v>1.62</v>
      </c>
      <c r="K814" s="1">
        <v>176.69</v>
      </c>
      <c r="L814" s="1">
        <v>129.01</v>
      </c>
      <c r="M814" s="1">
        <v>298.98</v>
      </c>
      <c r="N814" s="10">
        <f t="shared" si="13"/>
        <v>5.1743967846285583</v>
      </c>
      <c r="O814" s="10">
        <f t="shared" si="14"/>
        <v>4.8598899207370447</v>
      </c>
      <c r="P814" s="10">
        <f t="shared" si="15"/>
        <v>5.7003766815213686</v>
      </c>
      <c r="S814" s="1">
        <v>1.62</v>
      </c>
      <c r="T814" s="1">
        <v>185.17</v>
      </c>
      <c r="U814" s="1">
        <v>121.94</v>
      </c>
      <c r="V814" s="1">
        <v>295.70999999999998</v>
      </c>
    </row>
    <row r="815" spans="1:22" x14ac:dyDescent="0.2">
      <c r="A815" s="1">
        <v>1.62</v>
      </c>
      <c r="B815" s="1">
        <v>143.37</v>
      </c>
      <c r="C815" s="1">
        <v>169.06</v>
      </c>
      <c r="D815" s="1">
        <v>318.26</v>
      </c>
      <c r="E815" s="10">
        <f t="shared" si="16"/>
        <v>4.9654287012581761</v>
      </c>
      <c r="F815" s="10">
        <f t="shared" si="17"/>
        <v>5.1302536815007818</v>
      </c>
      <c r="G815" s="10">
        <f t="shared" si="18"/>
        <v>5.7628686587820379</v>
      </c>
      <c r="J815" s="1">
        <v>1.62</v>
      </c>
      <c r="K815" s="1">
        <v>176.52</v>
      </c>
      <c r="L815" s="1">
        <v>129.18</v>
      </c>
      <c r="M815" s="1">
        <v>299.08999999999997</v>
      </c>
      <c r="N815" s="10">
        <f t="shared" si="13"/>
        <v>5.1734341844013469</v>
      </c>
      <c r="O815" s="10">
        <f t="shared" si="14"/>
        <v>4.8612067806043271</v>
      </c>
      <c r="P815" s="10">
        <f t="shared" si="15"/>
        <v>5.7007445314427496</v>
      </c>
      <c r="S815" s="1">
        <v>1.62</v>
      </c>
      <c r="T815" s="1">
        <v>185.15</v>
      </c>
      <c r="U815" s="1">
        <v>121.91</v>
      </c>
      <c r="V815" s="1">
        <v>295.70999999999998</v>
      </c>
    </row>
    <row r="816" spans="1:22" x14ac:dyDescent="0.2">
      <c r="A816" s="1">
        <v>1.63</v>
      </c>
      <c r="B816" s="1">
        <v>143.16999999999999</v>
      </c>
      <c r="C816" s="1">
        <v>169.34</v>
      </c>
      <c r="D816" s="1">
        <v>318.38</v>
      </c>
      <c r="E816" s="10">
        <f t="shared" si="16"/>
        <v>4.9640327353722364</v>
      </c>
      <c r="F816" s="10">
        <f t="shared" si="17"/>
        <v>5.1319085282141312</v>
      </c>
      <c r="G816" s="10">
        <f t="shared" si="18"/>
        <v>5.7632456379269899</v>
      </c>
      <c r="J816" s="1">
        <v>1.63</v>
      </c>
      <c r="K816" s="1">
        <v>176.34</v>
      </c>
      <c r="L816" s="1">
        <v>129.37</v>
      </c>
      <c r="M816" s="1">
        <v>299.2</v>
      </c>
      <c r="N816" s="10">
        <f t="shared" si="13"/>
        <v>5.172413949658881</v>
      </c>
      <c r="O816" s="10">
        <f t="shared" si="14"/>
        <v>4.8626765159298104</v>
      </c>
      <c r="P816" s="10">
        <f t="shared" si="15"/>
        <v>5.7011122461003225</v>
      </c>
      <c r="S816" s="1">
        <v>1.63</v>
      </c>
      <c r="T816" s="1">
        <v>185.16</v>
      </c>
      <c r="U816" s="1">
        <v>121.9</v>
      </c>
      <c r="V816" s="1">
        <v>295.69</v>
      </c>
    </row>
    <row r="817" spans="1:22" x14ac:dyDescent="0.2">
      <c r="A817" s="1">
        <v>1.63</v>
      </c>
      <c r="B817" s="1">
        <v>142.99</v>
      </c>
      <c r="C817" s="1">
        <v>169.62</v>
      </c>
      <c r="D817" s="1">
        <v>318.5</v>
      </c>
      <c r="E817" s="10">
        <f t="shared" si="16"/>
        <v>4.9627746977447558</v>
      </c>
      <c r="F817" s="10">
        <f t="shared" si="17"/>
        <v>5.1335606409335544</v>
      </c>
      <c r="G817" s="10">
        <f t="shared" si="18"/>
        <v>5.7636224750122178</v>
      </c>
      <c r="J817" s="1">
        <v>1.63</v>
      </c>
      <c r="K817" s="1">
        <v>176.17</v>
      </c>
      <c r="L817" s="1">
        <v>129.5</v>
      </c>
      <c r="M817" s="1">
        <v>299.25</v>
      </c>
      <c r="N817" s="10">
        <f t="shared" si="13"/>
        <v>5.1714494379390485</v>
      </c>
      <c r="O817" s="10">
        <f t="shared" si="14"/>
        <v>4.8636808811395928</v>
      </c>
      <c r="P817" s="10">
        <f t="shared" si="15"/>
        <v>5.7012793444380829</v>
      </c>
      <c r="S817" s="1">
        <v>1.63</v>
      </c>
      <c r="T817" s="1">
        <v>185.17</v>
      </c>
      <c r="U817" s="1">
        <v>121.93</v>
      </c>
      <c r="V817" s="1">
        <v>295.73</v>
      </c>
    </row>
    <row r="818" spans="1:22" x14ac:dyDescent="0.2">
      <c r="A818" s="1">
        <v>1.63</v>
      </c>
      <c r="B818" s="1">
        <v>142.79</v>
      </c>
      <c r="C818" s="1">
        <v>169.89</v>
      </c>
      <c r="D818" s="1">
        <v>318.62</v>
      </c>
      <c r="E818" s="10">
        <f t="shared" si="16"/>
        <v>4.9613750194422037</v>
      </c>
      <c r="F818" s="10">
        <f t="shared" si="17"/>
        <v>5.1351511687938229</v>
      </c>
      <c r="G818" s="10">
        <f t="shared" si="18"/>
        <v>5.7639991701447491</v>
      </c>
      <c r="J818" s="1">
        <v>1.63</v>
      </c>
      <c r="K818" s="1">
        <v>176</v>
      </c>
      <c r="L818" s="1">
        <v>129.74</v>
      </c>
      <c r="M818" s="1">
        <v>299.37</v>
      </c>
      <c r="N818" s="10">
        <f t="shared" si="13"/>
        <v>5.1704839950381514</v>
      </c>
      <c r="O818" s="10">
        <f t="shared" si="14"/>
        <v>4.8655324477849096</v>
      </c>
      <c r="P818" s="10">
        <f t="shared" si="15"/>
        <v>5.7016802665643311</v>
      </c>
      <c r="S818" s="1">
        <v>1.63</v>
      </c>
      <c r="T818" s="1">
        <v>185.17</v>
      </c>
      <c r="U818" s="1">
        <v>121.93</v>
      </c>
      <c r="V818" s="1">
        <v>295.72000000000003</v>
      </c>
    </row>
    <row r="819" spans="1:22" x14ac:dyDescent="0.2">
      <c r="A819" s="1">
        <v>1.63</v>
      </c>
      <c r="B819" s="1">
        <v>142.6</v>
      </c>
      <c r="C819" s="1">
        <v>170.24</v>
      </c>
      <c r="D819" s="1">
        <v>318.76</v>
      </c>
      <c r="E819" s="10">
        <f t="shared" si="16"/>
        <v>4.9600435079801954</v>
      </c>
      <c r="F819" s="10">
        <f t="shared" si="17"/>
        <v>5.1372092061532797</v>
      </c>
      <c r="G819" s="10">
        <f t="shared" si="18"/>
        <v>5.7644384685295478</v>
      </c>
      <c r="J819" s="1">
        <v>1.63</v>
      </c>
      <c r="K819" s="1">
        <v>175.85</v>
      </c>
      <c r="L819" s="1">
        <v>129.9</v>
      </c>
      <c r="M819" s="1">
        <v>299.45</v>
      </c>
      <c r="N819" s="10">
        <f t="shared" ref="N819:N882" si="19">LN(K819)</f>
        <v>5.1696313589199914</v>
      </c>
      <c r="O819" s="10">
        <f t="shared" ref="O819:O882" si="20">LN(L819)</f>
        <v>4.8667649236765538</v>
      </c>
      <c r="P819" s="10">
        <f t="shared" ref="P819:P882" si="21">LN(M819)</f>
        <v>5.701947458710471</v>
      </c>
      <c r="S819" s="1">
        <v>1.63</v>
      </c>
      <c r="T819" s="1">
        <v>185.17</v>
      </c>
      <c r="U819" s="1">
        <v>121.94</v>
      </c>
      <c r="V819" s="1">
        <v>295.72000000000003</v>
      </c>
    </row>
    <row r="820" spans="1:22" x14ac:dyDescent="0.2">
      <c r="A820" s="1">
        <v>1.63</v>
      </c>
      <c r="B820" s="1">
        <v>142.4</v>
      </c>
      <c r="C820" s="1">
        <v>170.46</v>
      </c>
      <c r="D820" s="1">
        <v>318.89</v>
      </c>
      <c r="E820" s="10">
        <f t="shared" si="16"/>
        <v>4.9586399989778753</v>
      </c>
      <c r="F820" s="10">
        <f t="shared" si="17"/>
        <v>5.1385006650941518</v>
      </c>
      <c r="G820" s="10">
        <f t="shared" si="18"/>
        <v>5.7648462157319349</v>
      </c>
      <c r="J820" s="1">
        <v>1.63</v>
      </c>
      <c r="K820" s="1">
        <v>175.67</v>
      </c>
      <c r="L820" s="1">
        <v>130.02000000000001</v>
      </c>
      <c r="M820" s="1">
        <v>299.52999999999997</v>
      </c>
      <c r="N820" s="10">
        <f t="shared" si="19"/>
        <v>5.1686072350252914</v>
      </c>
      <c r="O820" s="10">
        <f t="shared" si="20"/>
        <v>4.8676882847763228</v>
      </c>
      <c r="P820" s="10">
        <f t="shared" si="21"/>
        <v>5.7022145794840391</v>
      </c>
      <c r="S820" s="1">
        <v>1.63</v>
      </c>
      <c r="T820" s="1">
        <v>185.15</v>
      </c>
      <c r="U820" s="1">
        <v>121.9</v>
      </c>
      <c r="V820" s="1">
        <v>295.69</v>
      </c>
    </row>
    <row r="821" spans="1:22" x14ac:dyDescent="0.2">
      <c r="A821" s="1">
        <v>1.64</v>
      </c>
      <c r="B821" s="1">
        <v>142.22</v>
      </c>
      <c r="C821" s="1">
        <v>170.75</v>
      </c>
      <c r="D821" s="1">
        <v>319.02</v>
      </c>
      <c r="E821" s="10">
        <f t="shared" si="16"/>
        <v>4.9573751544553719</v>
      </c>
      <c r="F821" s="10">
        <f t="shared" si="17"/>
        <v>5.1402004984508993</v>
      </c>
      <c r="G821" s="10">
        <f t="shared" si="18"/>
        <v>5.7652537967443021</v>
      </c>
      <c r="J821" s="1">
        <v>1.64</v>
      </c>
      <c r="K821" s="1">
        <v>175.5</v>
      </c>
      <c r="L821" s="1">
        <v>130.16</v>
      </c>
      <c r="M821" s="1">
        <v>299.60000000000002</v>
      </c>
      <c r="N821" s="10">
        <f t="shared" si="19"/>
        <v>5.1676390429059209</v>
      </c>
      <c r="O821" s="10">
        <f t="shared" si="20"/>
        <v>4.8687644629107822</v>
      </c>
      <c r="P821" s="10">
        <f t="shared" si="21"/>
        <v>5.7024482516430641</v>
      </c>
      <c r="S821" s="1">
        <v>1.64</v>
      </c>
      <c r="T821" s="1">
        <v>185.16</v>
      </c>
      <c r="U821" s="1">
        <v>121.9</v>
      </c>
      <c r="V821" s="1">
        <v>295.69</v>
      </c>
    </row>
    <row r="822" spans="1:22" x14ac:dyDescent="0.2">
      <c r="A822" s="1">
        <v>1.64</v>
      </c>
      <c r="B822" s="1">
        <v>142.02000000000001</v>
      </c>
      <c r="C822" s="1">
        <v>171.02</v>
      </c>
      <c r="D822" s="1">
        <v>319.12</v>
      </c>
      <c r="E822" s="10">
        <f t="shared" si="16"/>
        <v>4.9559678927539474</v>
      </c>
      <c r="F822" s="10">
        <f t="shared" si="17"/>
        <v>5.141780508727809</v>
      </c>
      <c r="G822" s="10">
        <f t="shared" si="18"/>
        <v>5.7655672075971509</v>
      </c>
      <c r="J822" s="1">
        <v>1.64</v>
      </c>
      <c r="K822" s="1">
        <v>175.31</v>
      </c>
      <c r="L822" s="1">
        <v>130.32</v>
      </c>
      <c r="M822" s="1">
        <v>299.67</v>
      </c>
      <c r="N822" s="10">
        <f t="shared" si="19"/>
        <v>5.1665558353657826</v>
      </c>
      <c r="O822" s="10">
        <f t="shared" si="20"/>
        <v>4.8699929642937896</v>
      </c>
      <c r="P822" s="10">
        <f t="shared" si="21"/>
        <v>5.7026818692121681</v>
      </c>
      <c r="S822" s="1">
        <v>1.64</v>
      </c>
      <c r="T822" s="1">
        <v>185.17</v>
      </c>
      <c r="U822" s="1">
        <v>121.94</v>
      </c>
      <c r="V822" s="1">
        <v>295.70999999999998</v>
      </c>
    </row>
    <row r="823" spans="1:22" x14ac:dyDescent="0.2">
      <c r="A823" s="1">
        <v>1.64</v>
      </c>
      <c r="B823" s="1">
        <v>141.83000000000001</v>
      </c>
      <c r="C823" s="1">
        <v>171.34</v>
      </c>
      <c r="D823" s="1">
        <v>319.26</v>
      </c>
      <c r="E823" s="10">
        <f t="shared" si="16"/>
        <v>4.954629157306516</v>
      </c>
      <c r="F823" s="10">
        <f t="shared" si="17"/>
        <v>5.1436498865358979</v>
      </c>
      <c r="G823" s="10">
        <f t="shared" si="18"/>
        <v>5.7660058178363327</v>
      </c>
      <c r="J823" s="1">
        <v>1.64</v>
      </c>
      <c r="K823" s="1">
        <v>175.13</v>
      </c>
      <c r="L823" s="1">
        <v>130.51</v>
      </c>
      <c r="M823" s="1">
        <v>299.8</v>
      </c>
      <c r="N823" s="10">
        <f t="shared" si="19"/>
        <v>5.1655285552845731</v>
      </c>
      <c r="O823" s="10">
        <f t="shared" si="20"/>
        <v>4.8714498521794365</v>
      </c>
      <c r="P823" s="10">
        <f t="shared" si="21"/>
        <v>5.7031155856684972</v>
      </c>
      <c r="S823" s="1">
        <v>1.64</v>
      </c>
      <c r="T823" s="1">
        <v>185.16</v>
      </c>
      <c r="U823" s="1">
        <v>121.94</v>
      </c>
      <c r="V823" s="1">
        <v>295.7</v>
      </c>
    </row>
    <row r="824" spans="1:22" x14ac:dyDescent="0.2">
      <c r="A824" s="1">
        <v>1.64</v>
      </c>
      <c r="B824" s="1">
        <v>141.63999999999999</v>
      </c>
      <c r="C824" s="1">
        <v>171.6</v>
      </c>
      <c r="D824" s="1">
        <v>319.36</v>
      </c>
      <c r="E824" s="10">
        <f t="shared" si="16"/>
        <v>4.9532886272437029</v>
      </c>
      <c r="F824" s="10">
        <f t="shared" si="17"/>
        <v>5.1451661870538619</v>
      </c>
      <c r="G824" s="10">
        <f t="shared" si="18"/>
        <v>5.7663189931230994</v>
      </c>
      <c r="J824" s="1">
        <v>1.64</v>
      </c>
      <c r="K824" s="1">
        <v>174.96</v>
      </c>
      <c r="L824" s="1">
        <v>130.69999999999999</v>
      </c>
      <c r="M824" s="1">
        <v>299.89</v>
      </c>
      <c r="N824" s="10">
        <f t="shared" si="19"/>
        <v>5.1645573763685126</v>
      </c>
      <c r="O824" s="10">
        <f t="shared" si="20"/>
        <v>4.8729046206301758</v>
      </c>
      <c r="P824" s="10">
        <f t="shared" si="21"/>
        <v>5.7034157407508754</v>
      </c>
      <c r="S824" s="1">
        <v>1.64</v>
      </c>
      <c r="T824" s="1">
        <v>185.16</v>
      </c>
      <c r="U824" s="1">
        <v>121.94</v>
      </c>
      <c r="V824" s="1">
        <v>295.7</v>
      </c>
    </row>
    <row r="825" spans="1:22" x14ac:dyDescent="0.2">
      <c r="A825" s="1">
        <v>1.64</v>
      </c>
      <c r="B825" s="1">
        <v>141.44999999999999</v>
      </c>
      <c r="C825" s="1">
        <v>171.86</v>
      </c>
      <c r="D825" s="1">
        <v>319.48</v>
      </c>
      <c r="E825" s="10">
        <f t="shared" si="16"/>
        <v>4.9519462977475763</v>
      </c>
      <c r="F825" s="10">
        <f t="shared" si="17"/>
        <v>5.1466801918850766</v>
      </c>
      <c r="G825" s="10">
        <f t="shared" si="18"/>
        <v>5.7666946740491882</v>
      </c>
      <c r="J825" s="1">
        <v>1.64</v>
      </c>
      <c r="K825" s="1">
        <v>174.79</v>
      </c>
      <c r="L825" s="1">
        <v>130.86000000000001</v>
      </c>
      <c r="M825" s="1">
        <v>299.97000000000003</v>
      </c>
      <c r="N825" s="10">
        <f t="shared" si="19"/>
        <v>5.1635852533469953</v>
      </c>
      <c r="O825" s="10">
        <f t="shared" si="20"/>
        <v>4.8741280494415928</v>
      </c>
      <c r="P825" s="10">
        <f t="shared" si="21"/>
        <v>5.7036824696558677</v>
      </c>
      <c r="S825" s="1">
        <v>1.64</v>
      </c>
      <c r="T825" s="1">
        <v>185.18</v>
      </c>
      <c r="U825" s="1">
        <v>121.9</v>
      </c>
      <c r="V825" s="1">
        <v>295.7</v>
      </c>
    </row>
    <row r="826" spans="1:22" x14ac:dyDescent="0.2">
      <c r="A826" s="1">
        <v>1.65</v>
      </c>
      <c r="B826" s="1">
        <v>141.25</v>
      </c>
      <c r="C826" s="1">
        <v>172.24</v>
      </c>
      <c r="D826" s="1">
        <v>319.64</v>
      </c>
      <c r="E826" s="10">
        <f t="shared" si="16"/>
        <v>4.9505313700265505</v>
      </c>
      <c r="F826" s="10">
        <f t="shared" si="17"/>
        <v>5.1488888530561079</v>
      </c>
      <c r="G826" s="10">
        <f t="shared" si="18"/>
        <v>5.7671953625062624</v>
      </c>
      <c r="J826" s="1">
        <v>1.65</v>
      </c>
      <c r="K826" s="1">
        <v>174.62</v>
      </c>
      <c r="L826" s="1">
        <v>131.07</v>
      </c>
      <c r="M826" s="1">
        <v>300.07</v>
      </c>
      <c r="N826" s="10">
        <f t="shared" si="19"/>
        <v>5.1626121843826613</v>
      </c>
      <c r="O826" s="10">
        <f t="shared" si="20"/>
        <v>4.8757315316314545</v>
      </c>
      <c r="P826" s="10">
        <f t="shared" si="21"/>
        <v>5.7040157807715461</v>
      </c>
      <c r="S826" s="1">
        <v>1.65</v>
      </c>
      <c r="T826" s="1">
        <v>185.17</v>
      </c>
      <c r="U826" s="1">
        <v>121.94</v>
      </c>
      <c r="V826" s="1">
        <v>295.70999999999998</v>
      </c>
    </row>
    <row r="827" spans="1:22" x14ac:dyDescent="0.2">
      <c r="A827" s="1">
        <v>1.65</v>
      </c>
      <c r="B827" s="1">
        <v>141.05000000000001</v>
      </c>
      <c r="C827" s="1">
        <v>172.49</v>
      </c>
      <c r="D827" s="1">
        <v>319.75</v>
      </c>
      <c r="E827" s="10">
        <f t="shared" si="16"/>
        <v>4.9491144374480056</v>
      </c>
      <c r="F827" s="10">
        <f t="shared" si="17"/>
        <v>5.1503392637765373</v>
      </c>
      <c r="G827" s="10">
        <f t="shared" si="18"/>
        <v>5.7675394404589522</v>
      </c>
      <c r="J827" s="1">
        <v>1.65</v>
      </c>
      <c r="K827" s="1">
        <v>174.45</v>
      </c>
      <c r="L827" s="1">
        <v>131.25</v>
      </c>
      <c r="M827" s="1">
        <v>300.17</v>
      </c>
      <c r="N827" s="10">
        <f t="shared" si="19"/>
        <v>5.1616381676327832</v>
      </c>
      <c r="O827" s="10">
        <f t="shared" si="20"/>
        <v>4.8771039014717328</v>
      </c>
      <c r="P827" s="10">
        <f t="shared" si="21"/>
        <v>5.7043489808279411</v>
      </c>
      <c r="S827" s="1">
        <v>1.65</v>
      </c>
      <c r="T827" s="1">
        <v>185.18</v>
      </c>
      <c r="U827" s="1">
        <v>121.94</v>
      </c>
      <c r="V827" s="1">
        <v>295.69</v>
      </c>
    </row>
    <row r="828" spans="1:22" x14ac:dyDescent="0.2">
      <c r="A828" s="1">
        <v>1.65</v>
      </c>
      <c r="B828" s="1">
        <v>140.85</v>
      </c>
      <c r="C828" s="1">
        <v>172.79</v>
      </c>
      <c r="D828" s="1">
        <v>319.89</v>
      </c>
      <c r="E828" s="10">
        <f t="shared" ref="E828:E891" si="22">LN(B828)</f>
        <v>4.9476954943223816</v>
      </c>
      <c r="F828" s="10">
        <f t="shared" ref="F828:F891" si="23">LN(C828)</f>
        <v>5.1520769843250305</v>
      </c>
      <c r="G828" s="10">
        <f t="shared" ref="G828:G891" si="24">LN(D828)</f>
        <v>5.7679771866981975</v>
      </c>
      <c r="J828" s="1">
        <v>1.65</v>
      </c>
      <c r="K828" s="1">
        <v>174.28</v>
      </c>
      <c r="L828" s="1">
        <v>131.37</v>
      </c>
      <c r="M828" s="1">
        <v>300.24</v>
      </c>
      <c r="N828" s="10">
        <f t="shared" si="19"/>
        <v>5.1606632012492417</v>
      </c>
      <c r="O828" s="10">
        <f t="shared" si="20"/>
        <v>4.8780177694814171</v>
      </c>
      <c r="P828" s="10">
        <f t="shared" si="21"/>
        <v>5.704582154826765</v>
      </c>
      <c r="S828" s="1">
        <v>1.65</v>
      </c>
      <c r="T828" s="1">
        <v>185.17</v>
      </c>
      <c r="U828" s="1">
        <v>121.93</v>
      </c>
      <c r="V828" s="1">
        <v>295.70999999999998</v>
      </c>
    </row>
    <row r="829" spans="1:22" x14ac:dyDescent="0.2">
      <c r="A829" s="1">
        <v>1.65</v>
      </c>
      <c r="B829" s="1">
        <v>140.66999999999999</v>
      </c>
      <c r="C829" s="1">
        <v>173.06</v>
      </c>
      <c r="D829" s="1">
        <v>320.01</v>
      </c>
      <c r="E829" s="10">
        <f t="shared" si="22"/>
        <v>4.9464167217696042</v>
      </c>
      <c r="F829" s="10">
        <f t="shared" si="23"/>
        <v>5.1536383551785931</v>
      </c>
      <c r="G829" s="10">
        <f t="shared" si="24"/>
        <v>5.7683522453055014</v>
      </c>
      <c r="J829" s="1">
        <v>1.65</v>
      </c>
      <c r="K829" s="1">
        <v>174.11</v>
      </c>
      <c r="L829" s="1">
        <v>131.57</v>
      </c>
      <c r="M829" s="1">
        <v>300.36</v>
      </c>
      <c r="N829" s="10">
        <f t="shared" si="19"/>
        <v>5.1596872833785072</v>
      </c>
      <c r="O829" s="10">
        <f t="shared" si="20"/>
        <v>4.8795390293777468</v>
      </c>
      <c r="P829" s="10">
        <f t="shared" si="21"/>
        <v>5.7049817552316835</v>
      </c>
      <c r="S829" s="1">
        <v>1.65</v>
      </c>
      <c r="T829" s="1">
        <v>185.17</v>
      </c>
      <c r="U829" s="1">
        <v>121.92</v>
      </c>
      <c r="V829" s="1">
        <v>295.70999999999998</v>
      </c>
    </row>
    <row r="830" spans="1:22" x14ac:dyDescent="0.2">
      <c r="A830" s="1">
        <v>1.65</v>
      </c>
      <c r="B830" s="1">
        <v>140.47</v>
      </c>
      <c r="C830" s="1">
        <v>173.37</v>
      </c>
      <c r="D830" s="1">
        <v>320.14</v>
      </c>
      <c r="E830" s="10">
        <f t="shared" si="22"/>
        <v>4.9449939428428182</v>
      </c>
      <c r="F830" s="10">
        <f t="shared" si="23"/>
        <v>5.1554280389977967</v>
      </c>
      <c r="G830" s="10">
        <f t="shared" si="24"/>
        <v>5.7687584001185517</v>
      </c>
      <c r="J830" s="1">
        <v>1.65</v>
      </c>
      <c r="K830" s="1">
        <v>173.93</v>
      </c>
      <c r="L830" s="1">
        <v>131.72999999999999</v>
      </c>
      <c r="M830" s="1">
        <v>300.45999999999998</v>
      </c>
      <c r="N830" s="10">
        <f t="shared" si="19"/>
        <v>5.1586529194200619</v>
      </c>
      <c r="O830" s="10">
        <f t="shared" si="20"/>
        <v>4.8807543732417358</v>
      </c>
      <c r="P830" s="10">
        <f t="shared" si="21"/>
        <v>5.7053146336342779</v>
      </c>
      <c r="S830" s="1">
        <v>1.65</v>
      </c>
      <c r="T830" s="1">
        <v>185.17</v>
      </c>
      <c r="U830" s="1">
        <v>121.94</v>
      </c>
      <c r="V830" s="1">
        <v>295.72000000000003</v>
      </c>
    </row>
    <row r="831" spans="1:22" x14ac:dyDescent="0.2">
      <c r="A831" s="1">
        <v>1.66</v>
      </c>
      <c r="B831" s="1">
        <v>140.29</v>
      </c>
      <c r="C831" s="1">
        <v>173.65</v>
      </c>
      <c r="D831" s="1">
        <v>320.27</v>
      </c>
      <c r="E831" s="10">
        <f t="shared" si="22"/>
        <v>4.9437117087306808</v>
      </c>
      <c r="F831" s="10">
        <f t="shared" si="23"/>
        <v>5.1570417791900827</v>
      </c>
      <c r="G831" s="10">
        <f t="shared" si="24"/>
        <v>5.7691643900368401</v>
      </c>
      <c r="J831" s="1">
        <v>1.66</v>
      </c>
      <c r="K831" s="1">
        <v>173.74</v>
      </c>
      <c r="L831" s="1">
        <v>131.88999999999999</v>
      </c>
      <c r="M831" s="1">
        <v>300.55</v>
      </c>
      <c r="N831" s="10">
        <f t="shared" si="19"/>
        <v>5.1575599288317742</v>
      </c>
      <c r="O831" s="10">
        <f t="shared" si="20"/>
        <v>4.881968241837793</v>
      </c>
      <c r="P831" s="10">
        <f t="shared" si="21"/>
        <v>5.7056141294851708</v>
      </c>
      <c r="S831" s="1">
        <v>1.66</v>
      </c>
      <c r="T831" s="1">
        <v>185.16</v>
      </c>
      <c r="U831" s="1">
        <v>121.91</v>
      </c>
      <c r="V831" s="1">
        <v>295.70999999999998</v>
      </c>
    </row>
    <row r="832" spans="1:22" x14ac:dyDescent="0.2">
      <c r="A832" s="1">
        <v>1.66</v>
      </c>
      <c r="B832" s="1">
        <v>140.1</v>
      </c>
      <c r="C832" s="1">
        <v>173.94</v>
      </c>
      <c r="D832" s="1">
        <v>320.39</v>
      </c>
      <c r="E832" s="10">
        <f t="shared" si="22"/>
        <v>4.9423564533429616</v>
      </c>
      <c r="F832" s="10">
        <f t="shared" si="23"/>
        <v>5.1587104121616187</v>
      </c>
      <c r="G832" s="10">
        <f t="shared" si="24"/>
        <v>5.7695390037208636</v>
      </c>
      <c r="J832" s="1">
        <v>1.66</v>
      </c>
      <c r="K832" s="1">
        <v>173.58</v>
      </c>
      <c r="L832" s="1">
        <v>132.07</v>
      </c>
      <c r="M832" s="1">
        <v>300.66000000000003</v>
      </c>
      <c r="N832" s="10">
        <f t="shared" si="19"/>
        <v>5.156638588216099</v>
      </c>
      <c r="O832" s="10">
        <f t="shared" si="20"/>
        <v>4.8833320850557129</v>
      </c>
      <c r="P832" s="10">
        <f t="shared" si="21"/>
        <v>5.705980058199688</v>
      </c>
      <c r="S832" s="1">
        <v>1.66</v>
      </c>
      <c r="T832" s="1">
        <v>185.18</v>
      </c>
      <c r="U832" s="1">
        <v>121.92</v>
      </c>
      <c r="V832" s="1">
        <v>295.70999999999998</v>
      </c>
    </row>
    <row r="833" spans="1:22" x14ac:dyDescent="0.2">
      <c r="A833" s="1">
        <v>1.66</v>
      </c>
      <c r="B833" s="1">
        <v>139.91</v>
      </c>
      <c r="C833" s="1">
        <v>174.24</v>
      </c>
      <c r="D833" s="1">
        <v>320.52999999999997</v>
      </c>
      <c r="E833" s="10">
        <f t="shared" si="22"/>
        <v>4.9409993587451941</v>
      </c>
      <c r="F833" s="10">
        <f t="shared" si="23"/>
        <v>5.1604336591846502</v>
      </c>
      <c r="G833" s="10">
        <f t="shared" si="24"/>
        <v>5.7699758757243176</v>
      </c>
      <c r="J833" s="1">
        <v>1.66</v>
      </c>
      <c r="K833" s="1">
        <v>173.41</v>
      </c>
      <c r="L833" s="1">
        <v>132.22</v>
      </c>
      <c r="M833" s="1">
        <v>300.74</v>
      </c>
      <c r="N833" s="10">
        <f t="shared" si="19"/>
        <v>5.1556587328104575</v>
      </c>
      <c r="O833" s="10">
        <f t="shared" si="20"/>
        <v>4.8844672019054318</v>
      </c>
      <c r="P833" s="10">
        <f t="shared" si="21"/>
        <v>5.7062461040941743</v>
      </c>
      <c r="S833" s="1">
        <v>1.66</v>
      </c>
      <c r="T833" s="1">
        <v>185.16</v>
      </c>
      <c r="U833" s="1">
        <v>121.94</v>
      </c>
      <c r="V833" s="1">
        <v>295.7</v>
      </c>
    </row>
    <row r="834" spans="1:22" x14ac:dyDescent="0.2">
      <c r="A834" s="1">
        <v>1.66</v>
      </c>
      <c r="B834" s="1">
        <v>139.71</v>
      </c>
      <c r="C834" s="1">
        <v>174.53</v>
      </c>
      <c r="D834" s="1">
        <v>320.68</v>
      </c>
      <c r="E834" s="10">
        <f t="shared" si="22"/>
        <v>4.9395688456623956</v>
      </c>
      <c r="F834" s="10">
        <f t="shared" si="23"/>
        <v>5.1620966466367451</v>
      </c>
      <c r="G834" s="10">
        <f t="shared" si="24"/>
        <v>5.7704437411747511</v>
      </c>
      <c r="J834" s="1">
        <v>1.66</v>
      </c>
      <c r="K834" s="1">
        <v>173.24</v>
      </c>
      <c r="L834" s="1">
        <v>132.37</v>
      </c>
      <c r="M834" s="1">
        <v>300.81</v>
      </c>
      <c r="N834" s="10">
        <f t="shared" si="19"/>
        <v>5.1546779163464258</v>
      </c>
      <c r="O834" s="10">
        <f t="shared" si="20"/>
        <v>4.8856010317256793</v>
      </c>
      <c r="P834" s="10">
        <f t="shared" si="21"/>
        <v>5.706478836203944</v>
      </c>
      <c r="S834" s="1">
        <v>1.66</v>
      </c>
      <c r="T834" s="1">
        <v>185.17</v>
      </c>
      <c r="U834" s="1">
        <v>121.94</v>
      </c>
      <c r="V834" s="1">
        <v>295.7</v>
      </c>
    </row>
    <row r="835" spans="1:22" x14ac:dyDescent="0.2">
      <c r="A835" s="1">
        <v>1.66</v>
      </c>
      <c r="B835" s="1">
        <v>139.52000000000001</v>
      </c>
      <c r="C835" s="1">
        <v>174.79</v>
      </c>
      <c r="D835" s="1">
        <v>320.76</v>
      </c>
      <c r="E835" s="10">
        <f t="shared" si="22"/>
        <v>4.9382079601606694</v>
      </c>
      <c r="F835" s="10">
        <f t="shared" si="23"/>
        <v>5.1635852533469953</v>
      </c>
      <c r="G835" s="10">
        <f t="shared" si="24"/>
        <v>5.7706931799388279</v>
      </c>
      <c r="J835" s="1">
        <v>1.66</v>
      </c>
      <c r="K835" s="1">
        <v>173.06</v>
      </c>
      <c r="L835" s="1">
        <v>132.56</v>
      </c>
      <c r="M835" s="1">
        <v>300.89999999999998</v>
      </c>
      <c r="N835" s="10">
        <f t="shared" si="19"/>
        <v>5.1536383551785931</v>
      </c>
      <c r="O835" s="10">
        <f t="shared" si="20"/>
        <v>4.8870353731183078</v>
      </c>
      <c r="P835" s="10">
        <f t="shared" si="21"/>
        <v>5.7067779836359991</v>
      </c>
      <c r="S835" s="1">
        <v>1.66</v>
      </c>
      <c r="T835" s="1">
        <v>185.18</v>
      </c>
      <c r="U835" s="1">
        <v>121.93</v>
      </c>
      <c r="V835" s="1">
        <v>295.7</v>
      </c>
    </row>
    <row r="836" spans="1:22" x14ac:dyDescent="0.2">
      <c r="A836" s="1">
        <v>1.67</v>
      </c>
      <c r="B836" s="1">
        <v>139.32</v>
      </c>
      <c r="C836" s="1">
        <v>175.14</v>
      </c>
      <c r="D836" s="1">
        <v>320.91000000000003</v>
      </c>
      <c r="E836" s="10">
        <f t="shared" si="22"/>
        <v>4.9367734454978001</v>
      </c>
      <c r="F836" s="10">
        <f t="shared" si="23"/>
        <v>5.1655856540940785</v>
      </c>
      <c r="G836" s="10">
        <f t="shared" si="24"/>
        <v>5.7711607099861491</v>
      </c>
      <c r="J836" s="1">
        <v>1.67</v>
      </c>
      <c r="K836" s="1">
        <v>172.89</v>
      </c>
      <c r="L836" s="1">
        <v>132.77000000000001</v>
      </c>
      <c r="M836" s="1">
        <v>301.01</v>
      </c>
      <c r="N836" s="10">
        <f t="shared" si="19"/>
        <v>5.1526555541166843</v>
      </c>
      <c r="O836" s="10">
        <f t="shared" si="20"/>
        <v>4.8886183079078105</v>
      </c>
      <c r="P836" s="10">
        <f t="shared" si="21"/>
        <v>5.7071434867883797</v>
      </c>
      <c r="S836" s="1">
        <v>1.67</v>
      </c>
      <c r="T836" s="1">
        <v>185.18</v>
      </c>
      <c r="U836" s="1">
        <v>121.92</v>
      </c>
      <c r="V836" s="1">
        <v>295.68</v>
      </c>
    </row>
    <row r="837" spans="1:22" x14ac:dyDescent="0.2">
      <c r="A837" s="1">
        <v>1.67</v>
      </c>
      <c r="B837" s="1">
        <v>139.15</v>
      </c>
      <c r="C837" s="1">
        <v>175.46</v>
      </c>
      <c r="D837" s="1">
        <v>321.02999999999997</v>
      </c>
      <c r="E837" s="10">
        <f t="shared" si="22"/>
        <v>4.9355524879718997</v>
      </c>
      <c r="F837" s="10">
        <f t="shared" si="23"/>
        <v>5.1674110967002376</v>
      </c>
      <c r="G837" s="10">
        <f t="shared" si="24"/>
        <v>5.7715345767070199</v>
      </c>
      <c r="J837" s="1">
        <v>1.67</v>
      </c>
      <c r="K837" s="1">
        <v>172.71</v>
      </c>
      <c r="L837" s="1">
        <v>132.94999999999999</v>
      </c>
      <c r="M837" s="1">
        <v>301.10000000000002</v>
      </c>
      <c r="N837" s="10">
        <f t="shared" si="19"/>
        <v>5.1516138873558281</v>
      </c>
      <c r="O837" s="10">
        <f t="shared" si="20"/>
        <v>4.8899731176890286</v>
      </c>
      <c r="P837" s="10">
        <f t="shared" si="21"/>
        <v>5.707442435487688</v>
      </c>
      <c r="S837" s="1">
        <v>1.67</v>
      </c>
      <c r="T837" s="1">
        <v>185.17</v>
      </c>
      <c r="U837" s="1">
        <v>121.93</v>
      </c>
      <c r="V837" s="1">
        <v>295.7</v>
      </c>
    </row>
    <row r="838" spans="1:22" x14ac:dyDescent="0.2">
      <c r="A838" s="1">
        <v>1.67</v>
      </c>
      <c r="B838" s="1">
        <v>138.94999999999999</v>
      </c>
      <c r="C838" s="1">
        <v>175.75</v>
      </c>
      <c r="D838" s="1">
        <v>321.16000000000003</v>
      </c>
      <c r="E838" s="10">
        <f t="shared" si="22"/>
        <v>4.9341141561885129</v>
      </c>
      <c r="F838" s="10">
        <f t="shared" si="23"/>
        <v>5.1690625306907743</v>
      </c>
      <c r="G838" s="10">
        <f t="shared" si="24"/>
        <v>5.7719394413164835</v>
      </c>
      <c r="J838" s="1">
        <v>1.67</v>
      </c>
      <c r="K838" s="1">
        <v>172.53</v>
      </c>
      <c r="L838" s="1">
        <v>133.1</v>
      </c>
      <c r="M838" s="1">
        <v>301.19</v>
      </c>
      <c r="N838" s="10">
        <f t="shared" si="19"/>
        <v>5.1505711343937728</v>
      </c>
      <c r="O838" s="10">
        <f t="shared" si="20"/>
        <v>4.8911007254010661</v>
      </c>
      <c r="P838" s="10">
        <f t="shared" si="21"/>
        <v>5.7077412948433803</v>
      </c>
      <c r="S838" s="1">
        <v>1.67</v>
      </c>
      <c r="T838" s="1">
        <v>185.18</v>
      </c>
      <c r="U838" s="1">
        <v>121.92</v>
      </c>
      <c r="V838" s="1">
        <v>295.69</v>
      </c>
    </row>
    <row r="839" spans="1:22" x14ac:dyDescent="0.2">
      <c r="A839" s="1">
        <v>1.67</v>
      </c>
      <c r="B839" s="1">
        <v>138.75</v>
      </c>
      <c r="C839" s="1">
        <v>176.09</v>
      </c>
      <c r="D839" s="1">
        <v>321.29000000000002</v>
      </c>
      <c r="E839" s="10">
        <f t="shared" si="22"/>
        <v>4.9326737526265436</v>
      </c>
      <c r="F839" s="10">
        <f t="shared" si="23"/>
        <v>5.1709952279726865</v>
      </c>
      <c r="G839" s="10">
        <f t="shared" si="24"/>
        <v>5.7723441420769293</v>
      </c>
      <c r="J839" s="1">
        <v>1.67</v>
      </c>
      <c r="K839" s="1">
        <v>172.36</v>
      </c>
      <c r="L839" s="1">
        <v>133.27000000000001</v>
      </c>
      <c r="M839" s="1">
        <v>301.27</v>
      </c>
      <c r="N839" s="10">
        <f t="shared" si="19"/>
        <v>5.1495853127476376</v>
      </c>
      <c r="O839" s="10">
        <f t="shared" si="20"/>
        <v>4.8923771455916354</v>
      </c>
      <c r="P839" s="10">
        <f t="shared" si="21"/>
        <v>5.7080068726426374</v>
      </c>
      <c r="S839" s="1">
        <v>1.67</v>
      </c>
      <c r="T839" s="1">
        <v>185.18</v>
      </c>
      <c r="U839" s="1">
        <v>121.93</v>
      </c>
      <c r="V839" s="1">
        <v>295.69</v>
      </c>
    </row>
    <row r="840" spans="1:22" x14ac:dyDescent="0.2">
      <c r="A840" s="1">
        <v>1.67</v>
      </c>
      <c r="B840" s="1">
        <v>138.56</v>
      </c>
      <c r="C840" s="1">
        <v>176.37</v>
      </c>
      <c r="D840" s="1">
        <v>321.42</v>
      </c>
      <c r="E840" s="10">
        <f t="shared" si="22"/>
        <v>4.9313034448141249</v>
      </c>
      <c r="F840" s="10">
        <f t="shared" si="23"/>
        <v>5.1725840610822731</v>
      </c>
      <c r="G840" s="10">
        <f t="shared" si="24"/>
        <v>5.7727486791209239</v>
      </c>
      <c r="J840" s="1">
        <v>1.67</v>
      </c>
      <c r="K840" s="1">
        <v>172.19</v>
      </c>
      <c r="L840" s="1">
        <v>133.44</v>
      </c>
      <c r="M840" s="1">
        <v>301.36</v>
      </c>
      <c r="N840" s="10">
        <f t="shared" si="19"/>
        <v>5.1485985182980949</v>
      </c>
      <c r="O840" s="10">
        <f t="shared" si="20"/>
        <v>4.8936519386104367</v>
      </c>
      <c r="P840" s="10">
        <f t="shared" si="21"/>
        <v>5.708305563383786</v>
      </c>
      <c r="S840" s="1">
        <v>1.67</v>
      </c>
      <c r="T840" s="1">
        <v>185.17</v>
      </c>
      <c r="U840" s="1">
        <v>121.92</v>
      </c>
      <c r="V840" s="1">
        <v>295.68</v>
      </c>
    </row>
    <row r="841" spans="1:22" x14ac:dyDescent="0.2">
      <c r="A841" s="1">
        <v>1.68</v>
      </c>
      <c r="B841" s="1">
        <v>138.37</v>
      </c>
      <c r="C841" s="1">
        <v>176.63</v>
      </c>
      <c r="D841" s="1">
        <v>321.55</v>
      </c>
      <c r="E841" s="10">
        <f t="shared" si="22"/>
        <v>4.929931256681293</v>
      </c>
      <c r="F841" s="10">
        <f t="shared" si="23"/>
        <v>5.1740571491673517</v>
      </c>
      <c r="G841" s="10">
        <f t="shared" si="24"/>
        <v>5.7731530525808719</v>
      </c>
      <c r="J841" s="1">
        <v>1.68</v>
      </c>
      <c r="K841" s="1">
        <v>172</v>
      </c>
      <c r="L841" s="1">
        <v>133.6</v>
      </c>
      <c r="M841" s="1">
        <v>301.45</v>
      </c>
      <c r="N841" s="10">
        <f t="shared" si="19"/>
        <v>5.1474944768134527</v>
      </c>
      <c r="O841" s="10">
        <f t="shared" si="20"/>
        <v>4.8948502611025457</v>
      </c>
      <c r="P841" s="10">
        <f t="shared" si="21"/>
        <v>5.7086041649354149</v>
      </c>
      <c r="S841" s="1">
        <v>1.68</v>
      </c>
      <c r="T841" s="1">
        <v>185.17</v>
      </c>
      <c r="U841" s="1">
        <v>121.94</v>
      </c>
      <c r="V841" s="1">
        <v>295.7</v>
      </c>
    </row>
    <row r="842" spans="1:22" x14ac:dyDescent="0.2">
      <c r="A842" s="1">
        <v>1.68</v>
      </c>
      <c r="B842" s="1">
        <v>138.19</v>
      </c>
      <c r="C842" s="1">
        <v>176.89</v>
      </c>
      <c r="D842" s="1">
        <v>321.64999999999998</v>
      </c>
      <c r="E842" s="10">
        <f t="shared" si="22"/>
        <v>4.9286295498153931</v>
      </c>
      <c r="F842" s="10">
        <f t="shared" si="23"/>
        <v>5.1755280704554165</v>
      </c>
      <c r="G842" s="10">
        <f t="shared" si="24"/>
        <v>5.773463997857009</v>
      </c>
      <c r="J842" s="1">
        <v>1.68</v>
      </c>
      <c r="K842" s="1">
        <v>171.83</v>
      </c>
      <c r="L842" s="1">
        <v>133.82</v>
      </c>
      <c r="M842" s="1">
        <v>301.55</v>
      </c>
      <c r="N842" s="10">
        <f t="shared" si="19"/>
        <v>5.1465056159586542</v>
      </c>
      <c r="O842" s="10">
        <f t="shared" si="20"/>
        <v>4.8964956133546709</v>
      </c>
      <c r="P842" s="10">
        <f t="shared" si="21"/>
        <v>5.7089358398969958</v>
      </c>
      <c r="S842" s="1">
        <v>1.68</v>
      </c>
      <c r="T842" s="1">
        <v>185.17</v>
      </c>
      <c r="U842" s="1">
        <v>121.9</v>
      </c>
      <c r="V842" s="1">
        <v>295.68</v>
      </c>
    </row>
    <row r="843" spans="1:22" x14ac:dyDescent="0.2">
      <c r="A843" s="1">
        <v>1.68</v>
      </c>
      <c r="B843" s="1">
        <v>138.02000000000001</v>
      </c>
      <c r="C843" s="1">
        <v>177.24</v>
      </c>
      <c r="D843" s="1">
        <v>321.81</v>
      </c>
      <c r="E843" s="10">
        <f t="shared" si="22"/>
        <v>4.9273986021924561</v>
      </c>
      <c r="F843" s="10">
        <f t="shared" si="23"/>
        <v>5.1775047463312891</v>
      </c>
      <c r="G843" s="10">
        <f t="shared" si="24"/>
        <v>5.773961309277448</v>
      </c>
      <c r="J843" s="1">
        <v>1.68</v>
      </c>
      <c r="K843" s="1">
        <v>171.64</v>
      </c>
      <c r="L843" s="1">
        <v>133.96</v>
      </c>
      <c r="M843" s="1">
        <v>301.63</v>
      </c>
      <c r="N843" s="10">
        <f t="shared" si="19"/>
        <v>5.145399260123324</v>
      </c>
      <c r="O843" s="10">
        <f t="shared" si="20"/>
        <v>4.8975412479260036</v>
      </c>
      <c r="P843" s="10">
        <f t="shared" si="21"/>
        <v>5.7092011006830603</v>
      </c>
      <c r="S843" s="1">
        <v>1.68</v>
      </c>
      <c r="T843" s="1">
        <v>185.18</v>
      </c>
      <c r="U843" s="1">
        <v>121.95</v>
      </c>
      <c r="V843" s="1">
        <v>295.7</v>
      </c>
    </row>
    <row r="844" spans="1:22" x14ac:dyDescent="0.2">
      <c r="A844" s="1">
        <v>1.68</v>
      </c>
      <c r="B844" s="1">
        <v>137.82</v>
      </c>
      <c r="C844" s="1">
        <v>177.49</v>
      </c>
      <c r="D844" s="1">
        <v>321.91000000000003</v>
      </c>
      <c r="E844" s="10">
        <f t="shared" si="22"/>
        <v>4.9259484859290614</v>
      </c>
      <c r="F844" s="10">
        <f t="shared" si="23"/>
        <v>5.1789142693002548</v>
      </c>
      <c r="G844" s="10">
        <f t="shared" si="24"/>
        <v>5.7742720033705455</v>
      </c>
      <c r="J844" s="1">
        <v>1.68</v>
      </c>
      <c r="K844" s="1">
        <v>171.47</v>
      </c>
      <c r="L844" s="1">
        <v>134.16999999999999</v>
      </c>
      <c r="M844" s="1">
        <v>301.74</v>
      </c>
      <c r="N844" s="10">
        <f t="shared" si="19"/>
        <v>5.1444083241907599</v>
      </c>
      <c r="O844" s="10">
        <f t="shared" si="20"/>
        <v>4.89910765260238</v>
      </c>
      <c r="P844" s="10">
        <f t="shared" si="21"/>
        <v>5.7095657194119287</v>
      </c>
      <c r="S844" s="1">
        <v>1.68</v>
      </c>
      <c r="T844" s="1">
        <v>185.17</v>
      </c>
      <c r="U844" s="1">
        <v>121.86</v>
      </c>
      <c r="V844" s="1">
        <v>295.68</v>
      </c>
    </row>
    <row r="845" spans="1:22" x14ac:dyDescent="0.2">
      <c r="A845" s="1">
        <v>1.68</v>
      </c>
      <c r="B845" s="1">
        <v>137.63999999999999</v>
      </c>
      <c r="C845" s="1">
        <v>177.78</v>
      </c>
      <c r="D845" s="1">
        <v>322.04000000000002</v>
      </c>
      <c r="E845" s="10">
        <f t="shared" si="22"/>
        <v>4.9246415809292792</v>
      </c>
      <c r="F845" s="10">
        <f t="shared" si="23"/>
        <v>5.1805468308135287</v>
      </c>
      <c r="G845" s="10">
        <f t="shared" si="24"/>
        <v>5.7746757614317801</v>
      </c>
      <c r="J845" s="1">
        <v>1.68</v>
      </c>
      <c r="K845" s="1">
        <v>171.28</v>
      </c>
      <c r="L845" s="1">
        <v>134.32</v>
      </c>
      <c r="M845" s="1">
        <v>301.83</v>
      </c>
      <c r="N845" s="10">
        <f t="shared" si="19"/>
        <v>5.1432996442814272</v>
      </c>
      <c r="O845" s="10">
        <f t="shared" si="20"/>
        <v>4.900225012769285</v>
      </c>
      <c r="P845" s="10">
        <f t="shared" si="21"/>
        <v>5.7098639449720689</v>
      </c>
      <c r="S845" s="1">
        <v>1.68</v>
      </c>
      <c r="T845" s="1">
        <v>185.16</v>
      </c>
      <c r="U845" s="1">
        <v>121.9</v>
      </c>
      <c r="V845" s="1">
        <v>295.69</v>
      </c>
    </row>
    <row r="846" spans="1:22" x14ac:dyDescent="0.2">
      <c r="A846" s="1">
        <v>1.69</v>
      </c>
      <c r="B846" s="1">
        <v>137.44999999999999</v>
      </c>
      <c r="C846" s="1">
        <v>178.13</v>
      </c>
      <c r="D846" s="1">
        <v>322.2</v>
      </c>
      <c r="E846" s="10">
        <f t="shared" si="22"/>
        <v>4.923260214611255</v>
      </c>
      <c r="F846" s="10">
        <f t="shared" si="23"/>
        <v>5.1825136208043938</v>
      </c>
      <c r="G846" s="10">
        <f t="shared" si="24"/>
        <v>5.7751724707428735</v>
      </c>
      <c r="J846" s="1">
        <v>1.69</v>
      </c>
      <c r="K846" s="1">
        <v>171.1</v>
      </c>
      <c r="L846" s="1">
        <v>134.54</v>
      </c>
      <c r="M846" s="1">
        <v>301.93</v>
      </c>
      <c r="N846" s="10">
        <f t="shared" si="19"/>
        <v>5.1422481808981475</v>
      </c>
      <c r="O846" s="10">
        <f t="shared" si="20"/>
        <v>4.9018615525974596</v>
      </c>
      <c r="P846" s="10">
        <f t="shared" si="21"/>
        <v>5.7101952024283911</v>
      </c>
      <c r="S846" s="1">
        <v>1.69</v>
      </c>
      <c r="T846" s="1">
        <v>185.17</v>
      </c>
      <c r="U846" s="1">
        <v>121.88</v>
      </c>
      <c r="V846" s="1">
        <v>295.68</v>
      </c>
    </row>
    <row r="847" spans="1:22" x14ac:dyDescent="0.2">
      <c r="A847" s="1">
        <v>1.69</v>
      </c>
      <c r="B847" s="1">
        <v>137.27000000000001</v>
      </c>
      <c r="C847" s="1">
        <v>178.41</v>
      </c>
      <c r="D847" s="1">
        <v>322.3</v>
      </c>
      <c r="E847" s="10">
        <f t="shared" si="22"/>
        <v>4.921949789263568</v>
      </c>
      <c r="F847" s="10">
        <f t="shared" si="23"/>
        <v>5.1840842723866123</v>
      </c>
      <c r="G847" s="10">
        <f t="shared" si="24"/>
        <v>5.7754827888213924</v>
      </c>
      <c r="J847" s="1">
        <v>1.69</v>
      </c>
      <c r="K847" s="1">
        <v>170.92</v>
      </c>
      <c r="L847" s="1">
        <v>134.75</v>
      </c>
      <c r="M847" s="1">
        <v>302.02999999999997</v>
      </c>
      <c r="N847" s="10">
        <f t="shared" si="19"/>
        <v>5.1411956107758243</v>
      </c>
      <c r="O847" s="10">
        <f t="shared" si="20"/>
        <v>4.9034212097891068</v>
      </c>
      <c r="P847" s="10">
        <f t="shared" si="21"/>
        <v>5.7105263501895465</v>
      </c>
      <c r="S847" s="1">
        <v>1.69</v>
      </c>
      <c r="T847" s="1">
        <v>185.17</v>
      </c>
      <c r="U847" s="1">
        <v>121.88</v>
      </c>
      <c r="V847" s="1">
        <v>295.7</v>
      </c>
    </row>
    <row r="848" spans="1:22" x14ac:dyDescent="0.2">
      <c r="A848" s="1">
        <v>1.69</v>
      </c>
      <c r="B848" s="1">
        <v>137.08000000000001</v>
      </c>
      <c r="C848" s="1">
        <v>178.71</v>
      </c>
      <c r="D848" s="1">
        <v>322.45999999999998</v>
      </c>
      <c r="E848" s="10">
        <f t="shared" si="22"/>
        <v>4.9205646970064079</v>
      </c>
      <c r="F848" s="10">
        <f t="shared" si="23"/>
        <v>5.1857643803087061</v>
      </c>
      <c r="G848" s="10">
        <f t="shared" si="24"/>
        <v>5.7759790975355934</v>
      </c>
      <c r="J848" s="1">
        <v>1.69</v>
      </c>
      <c r="K848" s="1">
        <v>170.74</v>
      </c>
      <c r="L848" s="1">
        <v>134.88999999999999</v>
      </c>
      <c r="M848" s="1">
        <v>302.13</v>
      </c>
      <c r="N848" s="10">
        <f t="shared" si="19"/>
        <v>5.1401419315821606</v>
      </c>
      <c r="O848" s="10">
        <f t="shared" si="20"/>
        <v>4.904459631481588</v>
      </c>
      <c r="P848" s="10">
        <f t="shared" si="21"/>
        <v>5.7108573883281633</v>
      </c>
      <c r="S848" s="1">
        <v>1.69</v>
      </c>
      <c r="T848" s="1">
        <v>185.16</v>
      </c>
      <c r="U848" s="1">
        <v>121.88</v>
      </c>
      <c r="V848" s="1">
        <v>295.7</v>
      </c>
    </row>
    <row r="849" spans="1:22" x14ac:dyDescent="0.2">
      <c r="A849" s="1">
        <v>1.69</v>
      </c>
      <c r="B849" s="1">
        <v>136.91999999999999</v>
      </c>
      <c r="C849" s="1">
        <v>178.99</v>
      </c>
      <c r="D849" s="1">
        <v>322.56</v>
      </c>
      <c r="E849" s="10">
        <f t="shared" si="22"/>
        <v>4.9193968136619848</v>
      </c>
      <c r="F849" s="10">
        <f t="shared" si="23"/>
        <v>5.1873299383584088</v>
      </c>
      <c r="G849" s="10">
        <f t="shared" si="24"/>
        <v>5.7762891654429493</v>
      </c>
      <c r="J849" s="1">
        <v>1.69</v>
      </c>
      <c r="K849" s="1">
        <v>170.55</v>
      </c>
      <c r="L849" s="1">
        <v>135.1</v>
      </c>
      <c r="M849" s="1">
        <v>302.20999999999998</v>
      </c>
      <c r="N849" s="10">
        <f t="shared" si="19"/>
        <v>5.139028508864655</v>
      </c>
      <c r="O849" s="10">
        <f t="shared" si="20"/>
        <v>4.9060152449661532</v>
      </c>
      <c r="P849" s="10">
        <f t="shared" si="21"/>
        <v>5.7111221399595866</v>
      </c>
      <c r="S849" s="1">
        <v>1.69</v>
      </c>
      <c r="T849" s="1">
        <v>185.17</v>
      </c>
      <c r="U849" s="1">
        <v>121.87</v>
      </c>
      <c r="V849" s="1">
        <v>295.68</v>
      </c>
    </row>
    <row r="850" spans="1:22" x14ac:dyDescent="0.2">
      <c r="A850" s="1">
        <v>1.69</v>
      </c>
      <c r="B850" s="1">
        <v>136.72999999999999</v>
      </c>
      <c r="C850" s="1">
        <v>179.3</v>
      </c>
      <c r="D850" s="1">
        <v>322.69</v>
      </c>
      <c r="E850" s="10">
        <f t="shared" si="22"/>
        <v>4.9180081783209904</v>
      </c>
      <c r="F850" s="10">
        <f t="shared" si="23"/>
        <v>5.1890603806110871</v>
      </c>
      <c r="G850" s="10">
        <f t="shared" si="24"/>
        <v>5.7766921100435189</v>
      </c>
      <c r="J850" s="1">
        <v>1.69</v>
      </c>
      <c r="K850" s="1">
        <v>170.36</v>
      </c>
      <c r="L850" s="1">
        <v>135.29</v>
      </c>
      <c r="M850" s="1">
        <v>302.31</v>
      </c>
      <c r="N850" s="10">
        <f t="shared" si="19"/>
        <v>5.1379138450550128</v>
      </c>
      <c r="O850" s="10">
        <f t="shared" si="20"/>
        <v>4.9074206226152688</v>
      </c>
      <c r="P850" s="10">
        <f t="shared" si="21"/>
        <v>5.7114529809604209</v>
      </c>
      <c r="S850" s="1">
        <v>1.69</v>
      </c>
      <c r="T850" s="1">
        <v>185.17</v>
      </c>
      <c r="U850" s="1">
        <v>121.9</v>
      </c>
      <c r="V850" s="1">
        <v>295.69</v>
      </c>
    </row>
    <row r="851" spans="1:22" x14ac:dyDescent="0.2">
      <c r="A851" s="1">
        <v>1.7</v>
      </c>
      <c r="B851" s="1">
        <v>136.54</v>
      </c>
      <c r="C851" s="1">
        <v>179.64</v>
      </c>
      <c r="D851" s="1">
        <v>322.85000000000002</v>
      </c>
      <c r="E851" s="10">
        <f t="shared" si="22"/>
        <v>4.9166176119901346</v>
      </c>
      <c r="F851" s="10">
        <f t="shared" si="23"/>
        <v>5.1909548482195369</v>
      </c>
      <c r="G851" s="10">
        <f t="shared" si="24"/>
        <v>5.7771878190724761</v>
      </c>
      <c r="J851" s="1">
        <v>1.7</v>
      </c>
      <c r="K851" s="1">
        <v>170.17</v>
      </c>
      <c r="L851" s="1">
        <v>135.52000000000001</v>
      </c>
      <c r="M851" s="1">
        <v>302.41000000000003</v>
      </c>
      <c r="N851" s="10">
        <f t="shared" si="19"/>
        <v>5.1367979373833448</v>
      </c>
      <c r="O851" s="10">
        <f t="shared" si="20"/>
        <v>4.9091192309037446</v>
      </c>
      <c r="P851" s="10">
        <f t="shared" si="21"/>
        <v>5.7117837125416866</v>
      </c>
      <c r="S851" s="1">
        <v>1.7</v>
      </c>
      <c r="T851" s="1">
        <v>185.17</v>
      </c>
      <c r="U851" s="1">
        <v>121.9</v>
      </c>
      <c r="V851" s="1">
        <v>295.69</v>
      </c>
    </row>
    <row r="852" spans="1:22" x14ac:dyDescent="0.2">
      <c r="A852" s="1">
        <v>1.7</v>
      </c>
      <c r="B852" s="1">
        <v>136.36000000000001</v>
      </c>
      <c r="C852" s="1">
        <v>179.86</v>
      </c>
      <c r="D852" s="1">
        <v>322.94</v>
      </c>
      <c r="E852" s="10">
        <f t="shared" si="22"/>
        <v>4.9152984472697021</v>
      </c>
      <c r="F852" s="10">
        <f t="shared" si="23"/>
        <v>5.1921787704863691</v>
      </c>
      <c r="G852" s="10">
        <f t="shared" si="24"/>
        <v>5.777466547453475</v>
      </c>
      <c r="J852" s="1">
        <v>1.7</v>
      </c>
      <c r="K852" s="1">
        <v>169.99</v>
      </c>
      <c r="L852" s="1">
        <v>135.69999999999999</v>
      </c>
      <c r="M852" s="1">
        <v>302.52999999999997</v>
      </c>
      <c r="N852" s="10">
        <f t="shared" si="19"/>
        <v>5.1357396117906786</v>
      </c>
      <c r="O852" s="10">
        <f t="shared" si="20"/>
        <v>4.9104465668408235</v>
      </c>
      <c r="P852" s="10">
        <f t="shared" si="21"/>
        <v>5.7121804461072436</v>
      </c>
      <c r="S852" s="1">
        <v>1.7</v>
      </c>
      <c r="T852" s="1">
        <v>185.17</v>
      </c>
      <c r="U852" s="1">
        <v>121.9</v>
      </c>
      <c r="V852" s="1">
        <v>295.68</v>
      </c>
    </row>
    <row r="853" spans="1:22" x14ac:dyDescent="0.2">
      <c r="A853" s="1">
        <v>1.7</v>
      </c>
      <c r="B853" s="1">
        <v>136.19</v>
      </c>
      <c r="C853" s="1">
        <v>180.2</v>
      </c>
      <c r="D853" s="1">
        <v>323.08999999999997</v>
      </c>
      <c r="E853" s="10">
        <f t="shared" si="22"/>
        <v>4.9140509695808658</v>
      </c>
      <c r="F853" s="10">
        <f t="shared" si="23"/>
        <v>5.1940673451742372</v>
      </c>
      <c r="G853" s="10">
        <f t="shared" si="24"/>
        <v>5.7779309221812598</v>
      </c>
      <c r="J853" s="1">
        <v>1.7</v>
      </c>
      <c r="K853" s="1">
        <v>169.79</v>
      </c>
      <c r="L853" s="1">
        <v>135.88</v>
      </c>
      <c r="M853" s="1">
        <v>302.61</v>
      </c>
      <c r="N853" s="10">
        <f t="shared" si="19"/>
        <v>5.13456237932792</v>
      </c>
      <c r="O853" s="10">
        <f t="shared" si="20"/>
        <v>4.9117721432923833</v>
      </c>
      <c r="P853" s="10">
        <f t="shared" si="21"/>
        <v>5.7124448477348535</v>
      </c>
      <c r="S853" s="1">
        <v>1.7</v>
      </c>
      <c r="T853" s="1">
        <v>185.16</v>
      </c>
      <c r="U853" s="1">
        <v>121.93</v>
      </c>
      <c r="V853" s="1">
        <v>295.7</v>
      </c>
    </row>
    <row r="854" spans="1:22" x14ac:dyDescent="0.2">
      <c r="A854" s="1">
        <v>1.7</v>
      </c>
      <c r="B854" s="1">
        <v>136</v>
      </c>
      <c r="C854" s="1">
        <v>180.5</v>
      </c>
      <c r="D854" s="1">
        <v>323.20999999999998</v>
      </c>
      <c r="E854" s="10">
        <f t="shared" si="22"/>
        <v>4.9126548857360524</v>
      </c>
      <c r="F854" s="10">
        <f t="shared" si="23"/>
        <v>5.195730777772936</v>
      </c>
      <c r="G854" s="10">
        <f t="shared" si="24"/>
        <v>5.7783022667623491</v>
      </c>
      <c r="J854" s="1">
        <v>1.7</v>
      </c>
      <c r="K854" s="1">
        <v>169.58</v>
      </c>
      <c r="L854" s="1">
        <v>136.08000000000001</v>
      </c>
      <c r="M854" s="1">
        <v>302.73</v>
      </c>
      <c r="N854" s="10">
        <f t="shared" si="19"/>
        <v>5.1333247918758573</v>
      </c>
      <c r="O854" s="10">
        <f t="shared" si="20"/>
        <v>4.9132429480876061</v>
      </c>
      <c r="P854" s="10">
        <f t="shared" si="21"/>
        <v>5.7128413191445473</v>
      </c>
      <c r="S854" s="1">
        <v>1.7</v>
      </c>
      <c r="T854" s="1">
        <v>185.16</v>
      </c>
      <c r="U854" s="1">
        <v>121.92</v>
      </c>
      <c r="V854" s="1">
        <v>295.7</v>
      </c>
    </row>
    <row r="855" spans="1:22" x14ac:dyDescent="0.2">
      <c r="A855" s="1">
        <v>1.7</v>
      </c>
      <c r="B855" s="1">
        <v>135.83000000000001</v>
      </c>
      <c r="C855" s="1">
        <v>180.79</v>
      </c>
      <c r="D855" s="1">
        <v>323.33</v>
      </c>
      <c r="E855" s="10">
        <f t="shared" si="22"/>
        <v>4.9114041038343998</v>
      </c>
      <c r="F855" s="10">
        <f t="shared" si="23"/>
        <v>5.1973361366939228</v>
      </c>
      <c r="G855" s="10">
        <f t="shared" si="24"/>
        <v>5.7786734734978271</v>
      </c>
      <c r="J855" s="1">
        <v>1.7</v>
      </c>
      <c r="K855" s="1">
        <v>169.38</v>
      </c>
      <c r="L855" s="1">
        <v>136.28</v>
      </c>
      <c r="M855" s="1">
        <v>302.83</v>
      </c>
      <c r="N855" s="10">
        <f t="shared" si="19"/>
        <v>5.1321447114934529</v>
      </c>
      <c r="O855" s="10">
        <f t="shared" si="20"/>
        <v>4.9147115927927656</v>
      </c>
      <c r="P855" s="10">
        <f t="shared" si="21"/>
        <v>5.7131715919528867</v>
      </c>
      <c r="S855" s="1">
        <v>1.7</v>
      </c>
      <c r="T855" s="1">
        <v>185.16</v>
      </c>
      <c r="U855" s="1">
        <v>121.89</v>
      </c>
      <c r="V855" s="1">
        <v>295.7</v>
      </c>
    </row>
    <row r="856" spans="1:22" x14ac:dyDescent="0.2">
      <c r="A856" s="1">
        <v>1.71</v>
      </c>
      <c r="B856" s="1">
        <v>135.65</v>
      </c>
      <c r="C856" s="1">
        <v>181.03</v>
      </c>
      <c r="D856" s="1">
        <v>323.41000000000003</v>
      </c>
      <c r="E856" s="10">
        <f t="shared" si="22"/>
        <v>4.910078039104941</v>
      </c>
      <c r="F856" s="10">
        <f t="shared" si="23"/>
        <v>5.1986627633878522</v>
      </c>
      <c r="G856" s="10">
        <f t="shared" si="24"/>
        <v>5.7789208681244411</v>
      </c>
      <c r="J856" s="1">
        <v>1.71</v>
      </c>
      <c r="K856" s="1">
        <v>169.19</v>
      </c>
      <c r="L856" s="1">
        <v>136.49</v>
      </c>
      <c r="M856" s="1">
        <v>302.93</v>
      </c>
      <c r="N856" s="10">
        <f t="shared" si="19"/>
        <v>5.131022343770705</v>
      </c>
      <c r="O856" s="10">
        <f t="shared" si="20"/>
        <v>4.9162513518681044</v>
      </c>
      <c r="P856" s="10">
        <f t="shared" si="21"/>
        <v>5.7135017557171111</v>
      </c>
      <c r="S856" s="1">
        <v>1.71</v>
      </c>
      <c r="T856" s="1">
        <v>185.17</v>
      </c>
      <c r="U856" s="1">
        <v>121.9</v>
      </c>
      <c r="V856" s="1">
        <v>295.69</v>
      </c>
    </row>
    <row r="857" spans="1:22" x14ac:dyDescent="0.2">
      <c r="A857" s="1">
        <v>1.71</v>
      </c>
      <c r="B857" s="1">
        <v>135.47</v>
      </c>
      <c r="C857" s="1">
        <v>181.34</v>
      </c>
      <c r="D857" s="1">
        <v>323.54000000000002</v>
      </c>
      <c r="E857" s="10">
        <f t="shared" si="22"/>
        <v>4.9087502135926453</v>
      </c>
      <c r="F857" s="10">
        <f t="shared" si="23"/>
        <v>5.2003737222179103</v>
      </c>
      <c r="G857" s="10">
        <f t="shared" si="24"/>
        <v>5.7793227539015479</v>
      </c>
      <c r="J857" s="1">
        <v>1.71</v>
      </c>
      <c r="K857" s="1">
        <v>168.98</v>
      </c>
      <c r="L857" s="1">
        <v>136.71</v>
      </c>
      <c r="M857" s="1">
        <v>303.02999999999997</v>
      </c>
      <c r="N857" s="10">
        <f t="shared" si="19"/>
        <v>5.1297803647246987</v>
      </c>
      <c r="O857" s="10">
        <f t="shared" si="20"/>
        <v>4.9178618939439005</v>
      </c>
      <c r="P857" s="10">
        <f t="shared" si="21"/>
        <v>5.7138318105092027</v>
      </c>
      <c r="S857" s="1">
        <v>1.71</v>
      </c>
      <c r="T857" s="1">
        <v>185.16</v>
      </c>
      <c r="U857" s="1">
        <v>121.88</v>
      </c>
      <c r="V857" s="1">
        <v>295.67</v>
      </c>
    </row>
    <row r="858" spans="1:22" x14ac:dyDescent="0.2">
      <c r="A858" s="1">
        <v>1.71</v>
      </c>
      <c r="B858" s="1">
        <v>135.29</v>
      </c>
      <c r="C858" s="1">
        <v>181.67</v>
      </c>
      <c r="D858" s="1">
        <v>323.7</v>
      </c>
      <c r="E858" s="10">
        <f t="shared" si="22"/>
        <v>4.9074206226152688</v>
      </c>
      <c r="F858" s="10">
        <f t="shared" si="23"/>
        <v>5.2021918544506534</v>
      </c>
      <c r="G858" s="10">
        <f t="shared" si="24"/>
        <v>5.7798171609321987</v>
      </c>
      <c r="J858" s="1">
        <v>1.71</v>
      </c>
      <c r="K858" s="1">
        <v>168.78</v>
      </c>
      <c r="L858" s="1">
        <v>136.91</v>
      </c>
      <c r="M858" s="1">
        <v>303.12</v>
      </c>
      <c r="N858" s="10">
        <f t="shared" si="19"/>
        <v>5.1285960917298201</v>
      </c>
      <c r="O858" s="10">
        <f t="shared" si="20"/>
        <v>4.9193237756456645</v>
      </c>
      <c r="P858" s="10">
        <f t="shared" si="21"/>
        <v>5.7141287667103455</v>
      </c>
      <c r="S858" s="1">
        <v>1.71</v>
      </c>
      <c r="T858" s="1">
        <v>185.16</v>
      </c>
      <c r="U858" s="1">
        <v>121.89</v>
      </c>
      <c r="V858" s="1">
        <v>295.7</v>
      </c>
    </row>
    <row r="859" spans="1:22" x14ac:dyDescent="0.2">
      <c r="A859" s="1">
        <v>1.71</v>
      </c>
      <c r="B859" s="1">
        <v>135.11000000000001</v>
      </c>
      <c r="C859" s="1">
        <v>181.96</v>
      </c>
      <c r="D859" s="1">
        <v>323.8</v>
      </c>
      <c r="E859" s="10">
        <f t="shared" si="22"/>
        <v>4.9060892614718679</v>
      </c>
      <c r="F859" s="10">
        <f t="shared" si="23"/>
        <v>5.2037868827018032</v>
      </c>
      <c r="G859" s="10">
        <f t="shared" si="24"/>
        <v>5.7801260412435349</v>
      </c>
      <c r="J859" s="1">
        <v>1.71</v>
      </c>
      <c r="K859" s="1">
        <v>168.58</v>
      </c>
      <c r="L859" s="1">
        <v>137.15</v>
      </c>
      <c r="M859" s="1">
        <v>303.25</v>
      </c>
      <c r="N859" s="10">
        <f t="shared" si="19"/>
        <v>5.1274104145693364</v>
      </c>
      <c r="O859" s="10">
        <f t="shared" si="20"/>
        <v>4.9210752173836125</v>
      </c>
      <c r="P859" s="10">
        <f t="shared" si="21"/>
        <v>5.7145575478241595</v>
      </c>
      <c r="S859" s="1">
        <v>1.71</v>
      </c>
      <c r="T859" s="1">
        <v>185.17</v>
      </c>
      <c r="U859" s="1">
        <v>121.9</v>
      </c>
      <c r="V859" s="1">
        <v>295.69</v>
      </c>
    </row>
    <row r="860" spans="1:22" x14ac:dyDescent="0.2">
      <c r="A860" s="1">
        <v>1.71</v>
      </c>
      <c r="B860" s="1">
        <v>134.93</v>
      </c>
      <c r="C860" s="1">
        <v>182.2</v>
      </c>
      <c r="D860" s="1">
        <v>323.91000000000003</v>
      </c>
      <c r="E860" s="10">
        <f t="shared" si="22"/>
        <v>4.9047561254426961</v>
      </c>
      <c r="F860" s="10">
        <f t="shared" si="23"/>
        <v>5.2051049848258577</v>
      </c>
      <c r="G860" s="10">
        <f t="shared" si="24"/>
        <v>5.7804656994271584</v>
      </c>
      <c r="J860" s="1">
        <v>1.71</v>
      </c>
      <c r="K860" s="1">
        <v>168.38</v>
      </c>
      <c r="L860" s="1">
        <v>137.35</v>
      </c>
      <c r="M860" s="1">
        <v>303.35000000000002</v>
      </c>
      <c r="N860" s="10">
        <f t="shared" si="19"/>
        <v>5.1262233299095179</v>
      </c>
      <c r="O860" s="10">
        <f t="shared" si="20"/>
        <v>4.9225324125412833</v>
      </c>
      <c r="P860" s="10">
        <f t="shared" si="21"/>
        <v>5.7148872543883069</v>
      </c>
      <c r="S860" s="1">
        <v>1.71</v>
      </c>
      <c r="T860" s="1">
        <v>185.16</v>
      </c>
      <c r="U860" s="1">
        <v>121.89</v>
      </c>
      <c r="V860" s="1">
        <v>295.68</v>
      </c>
    </row>
    <row r="861" spans="1:22" x14ac:dyDescent="0.2">
      <c r="A861" s="1">
        <v>1.72</v>
      </c>
      <c r="B861" s="1">
        <v>134.75</v>
      </c>
      <c r="C861" s="1">
        <v>182.53</v>
      </c>
      <c r="D861" s="1">
        <v>324.04000000000002</v>
      </c>
      <c r="E861" s="10">
        <f t="shared" si="22"/>
        <v>4.9034212097891068</v>
      </c>
      <c r="F861" s="10">
        <f t="shared" si="23"/>
        <v>5.206914543074693</v>
      </c>
      <c r="G861" s="10">
        <f t="shared" si="24"/>
        <v>5.7808669649622901</v>
      </c>
      <c r="J861" s="1">
        <v>1.72</v>
      </c>
      <c r="K861" s="1">
        <v>168.15</v>
      </c>
      <c r="L861" s="1">
        <v>137.54</v>
      </c>
      <c r="M861" s="1">
        <v>303.45</v>
      </c>
      <c r="N861" s="10">
        <f t="shared" si="19"/>
        <v>5.1248564381862787</v>
      </c>
      <c r="O861" s="10">
        <f t="shared" si="20"/>
        <v>4.9239147838916901</v>
      </c>
      <c r="P861" s="10">
        <f t="shared" si="21"/>
        <v>5.7152168522818645</v>
      </c>
      <c r="S861" s="1">
        <v>1.72</v>
      </c>
      <c r="T861" s="1">
        <v>185.17</v>
      </c>
      <c r="U861" s="1">
        <v>121.92</v>
      </c>
      <c r="V861" s="1">
        <v>295.70999999999998</v>
      </c>
    </row>
    <row r="862" spans="1:22" x14ac:dyDescent="0.2">
      <c r="A862" s="1">
        <v>1.72</v>
      </c>
      <c r="B862" s="1">
        <v>134.58000000000001</v>
      </c>
      <c r="C862" s="1">
        <v>182.81</v>
      </c>
      <c r="D862" s="1">
        <v>324.13</v>
      </c>
      <c r="E862" s="10">
        <f t="shared" si="22"/>
        <v>4.9021588177601725</v>
      </c>
      <c r="F862" s="10">
        <f t="shared" si="23"/>
        <v>5.208447362118994</v>
      </c>
      <c r="G862" s="10">
        <f t="shared" si="24"/>
        <v>5.7811446698871665</v>
      </c>
      <c r="J862" s="1">
        <v>1.72</v>
      </c>
      <c r="K862" s="1">
        <v>167.95</v>
      </c>
      <c r="L862" s="1">
        <v>137.80000000000001</v>
      </c>
      <c r="M862" s="1">
        <v>303.57</v>
      </c>
      <c r="N862" s="10">
        <f t="shared" si="19"/>
        <v>5.1236663160583014</v>
      </c>
      <c r="O862" s="10">
        <f t="shared" si="20"/>
        <v>4.9258033585795582</v>
      </c>
      <c r="P862" s="10">
        <f t="shared" si="21"/>
        <v>5.7156122264097782</v>
      </c>
      <c r="S862" s="1">
        <v>1.72</v>
      </c>
      <c r="T862" s="1">
        <v>185.17</v>
      </c>
      <c r="U862" s="1">
        <v>121.93</v>
      </c>
      <c r="V862" s="1">
        <v>295.70999999999998</v>
      </c>
    </row>
    <row r="863" spans="1:22" x14ac:dyDescent="0.2">
      <c r="A863" s="1">
        <v>1.72</v>
      </c>
      <c r="B863" s="1">
        <v>134.4</v>
      </c>
      <c r="C863" s="1">
        <v>183.12</v>
      </c>
      <c r="D863" s="1">
        <v>324.27</v>
      </c>
      <c r="E863" s="10">
        <f t="shared" si="22"/>
        <v>4.9008204280890491</v>
      </c>
      <c r="F863" s="10">
        <f t="shared" si="23"/>
        <v>5.2101416756443113</v>
      </c>
      <c r="G863" s="10">
        <f t="shared" si="24"/>
        <v>5.7815765020962209</v>
      </c>
      <c r="J863" s="1">
        <v>1.72</v>
      </c>
      <c r="K863" s="1">
        <v>167.74</v>
      </c>
      <c r="L863" s="1">
        <v>138.03</v>
      </c>
      <c r="M863" s="1">
        <v>303.66000000000003</v>
      </c>
      <c r="N863" s="10">
        <f t="shared" si="19"/>
        <v>5.1224151615562654</v>
      </c>
      <c r="O863" s="10">
        <f t="shared" si="20"/>
        <v>4.9274710528354868</v>
      </c>
      <c r="P863" s="10">
        <f t="shared" si="21"/>
        <v>5.7159086544540418</v>
      </c>
      <c r="S863" s="1">
        <v>1.72</v>
      </c>
      <c r="T863" s="1">
        <v>185.17</v>
      </c>
      <c r="U863" s="1">
        <v>121.91</v>
      </c>
      <c r="V863" s="1">
        <v>295.69</v>
      </c>
    </row>
    <row r="864" spans="1:22" x14ac:dyDescent="0.2">
      <c r="A864" s="1">
        <v>1.72</v>
      </c>
      <c r="B864" s="1">
        <v>134.22999999999999</v>
      </c>
      <c r="C864" s="1">
        <v>183.45</v>
      </c>
      <c r="D864" s="1">
        <v>324.41000000000003</v>
      </c>
      <c r="E864" s="10">
        <f t="shared" si="22"/>
        <v>4.899554746499545</v>
      </c>
      <c r="F864" s="10">
        <f t="shared" si="23"/>
        <v>5.2119421508012911</v>
      </c>
      <c r="G864" s="10">
        <f t="shared" si="24"/>
        <v>5.7820081479067094</v>
      </c>
      <c r="J864" s="1">
        <v>1.72</v>
      </c>
      <c r="K864" s="1">
        <v>167.53</v>
      </c>
      <c r="L864" s="1">
        <v>138.24</v>
      </c>
      <c r="M864" s="1">
        <v>303.75</v>
      </c>
      <c r="N864" s="10">
        <f t="shared" si="19"/>
        <v>5.1211624397054409</v>
      </c>
      <c r="O864" s="10">
        <f t="shared" si="20"/>
        <v>4.9289913050557459</v>
      </c>
      <c r="P864" s="10">
        <f t="shared" si="21"/>
        <v>5.716204994654758</v>
      </c>
      <c r="S864" s="1">
        <v>1.72</v>
      </c>
      <c r="T864" s="1">
        <v>185.16</v>
      </c>
      <c r="U864" s="1">
        <v>121.9</v>
      </c>
      <c r="V864" s="1">
        <v>295.69</v>
      </c>
    </row>
    <row r="865" spans="1:22" x14ac:dyDescent="0.2">
      <c r="A865" s="1">
        <v>1.72</v>
      </c>
      <c r="B865" s="1">
        <v>134.05000000000001</v>
      </c>
      <c r="C865" s="1">
        <v>183.69</v>
      </c>
      <c r="D865" s="1">
        <v>324.49</v>
      </c>
      <c r="E865" s="10">
        <f t="shared" si="22"/>
        <v>4.8982128646819687</v>
      </c>
      <c r="F865" s="10">
        <f t="shared" si="23"/>
        <v>5.2132495541579731</v>
      </c>
      <c r="G865" s="10">
        <f t="shared" si="24"/>
        <v>5.782254719028316</v>
      </c>
      <c r="J865" s="1">
        <v>1.72</v>
      </c>
      <c r="K865" s="1">
        <v>167.32</v>
      </c>
      <c r="L865" s="1">
        <v>138.44999999999999</v>
      </c>
      <c r="M865" s="1">
        <v>303.85000000000002</v>
      </c>
      <c r="N865" s="10">
        <f t="shared" si="19"/>
        <v>5.119908146573998</v>
      </c>
      <c r="O865" s="10">
        <f t="shared" si="20"/>
        <v>4.9305092496169705</v>
      </c>
      <c r="P865" s="10">
        <f t="shared" si="21"/>
        <v>5.7165341585813643</v>
      </c>
      <c r="S865" s="1">
        <v>1.72</v>
      </c>
      <c r="T865" s="1">
        <v>185.17</v>
      </c>
      <c r="U865" s="1">
        <v>121.88</v>
      </c>
      <c r="V865" s="1">
        <v>295.68</v>
      </c>
    </row>
    <row r="866" spans="1:22" x14ac:dyDescent="0.2">
      <c r="A866" s="1">
        <v>1.73</v>
      </c>
      <c r="B866" s="1">
        <v>133.87</v>
      </c>
      <c r="C866" s="1">
        <v>184.02</v>
      </c>
      <c r="D866" s="1">
        <v>324.64999999999998</v>
      </c>
      <c r="E866" s="10">
        <f t="shared" si="22"/>
        <v>4.8968691797978066</v>
      </c>
      <c r="F866" s="10">
        <f t="shared" si="23"/>
        <v>5.2150444473542148</v>
      </c>
      <c r="G866" s="10">
        <f t="shared" si="24"/>
        <v>5.7827476789544958</v>
      </c>
      <c r="J866" s="1">
        <v>1.73</v>
      </c>
      <c r="K866" s="1">
        <v>167.1</v>
      </c>
      <c r="L866" s="1">
        <v>138.66999999999999</v>
      </c>
      <c r="M866" s="1">
        <v>303.99</v>
      </c>
      <c r="N866" s="10">
        <f t="shared" si="19"/>
        <v>5.1185924356013484</v>
      </c>
      <c r="O866" s="10">
        <f t="shared" si="20"/>
        <v>4.9320970097657728</v>
      </c>
      <c r="P866" s="10">
        <f t="shared" si="21"/>
        <v>5.7169948061283362</v>
      </c>
      <c r="S866" s="1">
        <v>1.73</v>
      </c>
      <c r="T866" s="1">
        <v>185.17</v>
      </c>
      <c r="U866" s="1">
        <v>121.88</v>
      </c>
      <c r="V866" s="1">
        <v>295.69</v>
      </c>
    </row>
    <row r="867" spans="1:22" x14ac:dyDescent="0.2">
      <c r="A867" s="1">
        <v>1.73</v>
      </c>
      <c r="B867" s="1">
        <v>133.69999999999999</v>
      </c>
      <c r="C867" s="1">
        <v>184.32</v>
      </c>
      <c r="D867" s="1">
        <v>324.76</v>
      </c>
      <c r="E867" s="10">
        <f t="shared" si="22"/>
        <v>4.8955984841078974</v>
      </c>
      <c r="F867" s="10">
        <f t="shared" si="23"/>
        <v>5.2166733775075267</v>
      </c>
      <c r="G867" s="10">
        <f t="shared" si="24"/>
        <v>5.7830864479942461</v>
      </c>
      <c r="J867" s="1">
        <v>1.73</v>
      </c>
      <c r="K867" s="1">
        <v>166.89</v>
      </c>
      <c r="L867" s="1">
        <v>138.96</v>
      </c>
      <c r="M867" s="1">
        <v>304.12</v>
      </c>
      <c r="N867" s="10">
        <f t="shared" si="19"/>
        <v>5.1173349127553118</v>
      </c>
      <c r="O867" s="10">
        <f t="shared" si="20"/>
        <v>4.9341861219328491</v>
      </c>
      <c r="P867" s="10">
        <f t="shared" si="21"/>
        <v>5.7174223603602359</v>
      </c>
      <c r="S867" s="1">
        <v>1.73</v>
      </c>
      <c r="T867" s="1">
        <v>185.16</v>
      </c>
      <c r="U867" s="1">
        <v>121.89</v>
      </c>
      <c r="V867" s="1">
        <v>295.68</v>
      </c>
    </row>
    <row r="868" spans="1:22" x14ac:dyDescent="0.2">
      <c r="A868" s="1">
        <v>1.73</v>
      </c>
      <c r="B868" s="1">
        <v>133.53</v>
      </c>
      <c r="C868" s="1">
        <v>184.61</v>
      </c>
      <c r="D868" s="1">
        <v>324.89999999999998</v>
      </c>
      <c r="E868" s="10">
        <f t="shared" si="22"/>
        <v>4.894326171695873</v>
      </c>
      <c r="F868" s="10">
        <f t="shared" si="23"/>
        <v>5.2182454917824783</v>
      </c>
      <c r="G868" s="10">
        <f t="shared" si="24"/>
        <v>5.7835174426750546</v>
      </c>
      <c r="J868" s="1">
        <v>1.73</v>
      </c>
      <c r="K868" s="1">
        <v>166.68</v>
      </c>
      <c r="L868" s="1">
        <v>139.15</v>
      </c>
      <c r="M868" s="1">
        <v>304.18</v>
      </c>
      <c r="N868" s="10">
        <f t="shared" si="19"/>
        <v>5.1160758065542531</v>
      </c>
      <c r="O868" s="10">
        <f t="shared" si="20"/>
        <v>4.9355524879718997</v>
      </c>
      <c r="P868" s="10">
        <f t="shared" si="21"/>
        <v>5.7176196314442231</v>
      </c>
      <c r="S868" s="1">
        <v>1.73</v>
      </c>
      <c r="T868" s="1">
        <v>185.17</v>
      </c>
      <c r="U868" s="1">
        <v>121.89</v>
      </c>
      <c r="V868" s="1">
        <v>295.68</v>
      </c>
    </row>
    <row r="869" spans="1:22" x14ac:dyDescent="0.2">
      <c r="A869" s="1">
        <v>1.73</v>
      </c>
      <c r="B869" s="1">
        <v>133.36000000000001</v>
      </c>
      <c r="C869" s="1">
        <v>184.88</v>
      </c>
      <c r="D869" s="1">
        <v>325.02</v>
      </c>
      <c r="E869" s="10">
        <f t="shared" si="22"/>
        <v>4.8930522384425386</v>
      </c>
      <c r="F869" s="10">
        <f t="shared" si="23"/>
        <v>5.2197069659661253</v>
      </c>
      <c r="G869" s="10">
        <f t="shared" si="24"/>
        <v>5.7838867188978629</v>
      </c>
      <c r="J869" s="1">
        <v>1.73</v>
      </c>
      <c r="K869" s="1">
        <v>166.46</v>
      </c>
      <c r="L869" s="1">
        <v>139.41</v>
      </c>
      <c r="M869" s="1">
        <v>304.33999999999997</v>
      </c>
      <c r="N869" s="10">
        <f t="shared" si="19"/>
        <v>5.1147550403179487</v>
      </c>
      <c r="O869" s="10">
        <f t="shared" si="20"/>
        <v>4.9374192317649968</v>
      </c>
      <c r="P869" s="10">
        <f t="shared" si="21"/>
        <v>5.7181454974919683</v>
      </c>
      <c r="S869" s="1">
        <v>1.73</v>
      </c>
      <c r="T869" s="1">
        <v>185.18</v>
      </c>
      <c r="U869" s="1">
        <v>121.9</v>
      </c>
      <c r="V869" s="1">
        <v>295.69</v>
      </c>
    </row>
    <row r="870" spans="1:22" x14ac:dyDescent="0.2">
      <c r="A870" s="1">
        <v>1.73</v>
      </c>
      <c r="B870" s="1">
        <v>133.19</v>
      </c>
      <c r="C870" s="1">
        <v>185.15</v>
      </c>
      <c r="D870" s="1">
        <v>325.12</v>
      </c>
      <c r="E870" s="10">
        <f t="shared" si="22"/>
        <v>4.8917766802129394</v>
      </c>
      <c r="F870" s="10">
        <f t="shared" si="23"/>
        <v>5.2211663073596215</v>
      </c>
      <c r="G870" s="10">
        <f t="shared" si="24"/>
        <v>5.7841943449500626</v>
      </c>
      <c r="J870" s="1">
        <v>1.73</v>
      </c>
      <c r="K870" s="1">
        <v>166.24</v>
      </c>
      <c r="L870" s="1">
        <v>139.65</v>
      </c>
      <c r="M870" s="1">
        <v>304.45</v>
      </c>
      <c r="N870" s="10">
        <f t="shared" si="19"/>
        <v>5.1134325273509171</v>
      </c>
      <c r="O870" s="10">
        <f t="shared" si="20"/>
        <v>4.9391392923911859</v>
      </c>
      <c r="P870" s="10">
        <f t="shared" si="21"/>
        <v>5.7185068700545827</v>
      </c>
      <c r="S870" s="1">
        <v>1.73</v>
      </c>
      <c r="T870" s="1">
        <v>185.16</v>
      </c>
      <c r="U870" s="1">
        <v>121.91</v>
      </c>
      <c r="V870" s="1">
        <v>295.68</v>
      </c>
    </row>
    <row r="871" spans="1:22" x14ac:dyDescent="0.2">
      <c r="A871" s="1">
        <v>1.74</v>
      </c>
      <c r="B871" s="1">
        <v>133.01</v>
      </c>
      <c r="C871" s="1">
        <v>185.47</v>
      </c>
      <c r="D871" s="1">
        <v>325.26</v>
      </c>
      <c r="E871" s="10">
        <f t="shared" si="22"/>
        <v>4.8904243133652043</v>
      </c>
      <c r="F871" s="10">
        <f t="shared" si="23"/>
        <v>5.2228931439011959</v>
      </c>
      <c r="G871" s="10">
        <f t="shared" si="24"/>
        <v>5.7846248625003014</v>
      </c>
      <c r="J871" s="1">
        <v>1.74</v>
      </c>
      <c r="K871" s="1">
        <v>166</v>
      </c>
      <c r="L871" s="1">
        <v>139.85</v>
      </c>
      <c r="M871" s="1">
        <v>304.52999999999997</v>
      </c>
      <c r="N871" s="10">
        <f t="shared" si="19"/>
        <v>5.1119877883565437</v>
      </c>
      <c r="O871" s="10">
        <f t="shared" si="20"/>
        <v>4.9405704196479689</v>
      </c>
      <c r="P871" s="10">
        <f t="shared" si="21"/>
        <v>5.7187696044644492</v>
      </c>
      <c r="S871" s="1">
        <v>1.74</v>
      </c>
      <c r="T871" s="1">
        <v>185.17</v>
      </c>
      <c r="U871" s="1">
        <v>121.94</v>
      </c>
      <c r="V871" s="1">
        <v>295.70999999999998</v>
      </c>
    </row>
    <row r="872" spans="1:22" x14ac:dyDescent="0.2">
      <c r="A872" s="1">
        <v>1.74</v>
      </c>
      <c r="B872" s="1">
        <v>132.84</v>
      </c>
      <c r="C872" s="1">
        <v>185.75</v>
      </c>
      <c r="D872" s="1">
        <v>325.36</v>
      </c>
      <c r="E872" s="10">
        <f t="shared" si="22"/>
        <v>4.8891453965085461</v>
      </c>
      <c r="F872" s="10">
        <f t="shared" si="23"/>
        <v>5.2244016835978684</v>
      </c>
      <c r="G872" s="10">
        <f t="shared" si="24"/>
        <v>5.7849322615989696</v>
      </c>
      <c r="J872" s="1">
        <v>1.74</v>
      </c>
      <c r="K872" s="1">
        <v>165.79</v>
      </c>
      <c r="L872" s="1">
        <v>140.12</v>
      </c>
      <c r="M872" s="1">
        <v>304.69</v>
      </c>
      <c r="N872" s="10">
        <f t="shared" si="19"/>
        <v>5.1107219272513742</v>
      </c>
      <c r="O872" s="10">
        <f t="shared" si="20"/>
        <v>4.9424991983292861</v>
      </c>
      <c r="P872" s="10">
        <f t="shared" si="21"/>
        <v>5.7192948662867096</v>
      </c>
      <c r="S872" s="1">
        <v>1.74</v>
      </c>
      <c r="T872" s="1">
        <v>185.16</v>
      </c>
      <c r="U872" s="1">
        <v>121.89</v>
      </c>
      <c r="V872" s="1">
        <v>295.68</v>
      </c>
    </row>
    <row r="873" spans="1:22" x14ac:dyDescent="0.2">
      <c r="A873" s="1">
        <v>1.74</v>
      </c>
      <c r="B873" s="1">
        <v>132.66999999999999</v>
      </c>
      <c r="C873" s="1">
        <v>186.04</v>
      </c>
      <c r="D873" s="1">
        <v>325.45999999999998</v>
      </c>
      <c r="E873" s="10">
        <f t="shared" si="22"/>
        <v>4.8878648419288258</v>
      </c>
      <c r="F873" s="10">
        <f t="shared" si="23"/>
        <v>5.2259617043558961</v>
      </c>
      <c r="G873" s="10">
        <f t="shared" si="24"/>
        <v>5.7852395662324678</v>
      </c>
      <c r="J873" s="1">
        <v>1.74</v>
      </c>
      <c r="K873" s="1">
        <v>165.58</v>
      </c>
      <c r="L873" s="1">
        <v>140.41</v>
      </c>
      <c r="M873" s="1">
        <v>304.77999999999997</v>
      </c>
      <c r="N873" s="10">
        <f t="shared" si="19"/>
        <v>5.1094544617106603</v>
      </c>
      <c r="O873" s="10">
        <f t="shared" si="20"/>
        <v>4.9445667141265508</v>
      </c>
      <c r="P873" s="10">
        <f t="shared" si="21"/>
        <v>5.7195902048617144</v>
      </c>
      <c r="S873" s="1">
        <v>1.74</v>
      </c>
      <c r="T873" s="1">
        <v>185.17</v>
      </c>
      <c r="U873" s="1">
        <v>121.95</v>
      </c>
      <c r="V873" s="1">
        <v>295.70999999999998</v>
      </c>
    </row>
    <row r="874" spans="1:22" x14ac:dyDescent="0.2">
      <c r="A874" s="1">
        <v>1.74</v>
      </c>
      <c r="B874" s="1">
        <v>132.5</v>
      </c>
      <c r="C874" s="1">
        <v>186.37</v>
      </c>
      <c r="D874" s="1">
        <v>325.61</v>
      </c>
      <c r="E874" s="10">
        <f t="shared" si="22"/>
        <v>4.8865826454262766</v>
      </c>
      <c r="F874" s="10">
        <f t="shared" si="23"/>
        <v>5.2277339450925737</v>
      </c>
      <c r="G874" s="10">
        <f t="shared" si="24"/>
        <v>5.7857003461874781</v>
      </c>
      <c r="J874" s="1">
        <v>1.74</v>
      </c>
      <c r="K874" s="1">
        <v>165.35</v>
      </c>
      <c r="L874" s="1">
        <v>140.59</v>
      </c>
      <c r="M874" s="1">
        <v>304.89</v>
      </c>
      <c r="N874" s="10">
        <f t="shared" si="19"/>
        <v>5.1080644394278014</v>
      </c>
      <c r="O874" s="10">
        <f t="shared" si="20"/>
        <v>4.9458478530918164</v>
      </c>
      <c r="P874" s="10">
        <f t="shared" si="21"/>
        <v>5.7199510558177851</v>
      </c>
      <c r="S874" s="1">
        <v>1.74</v>
      </c>
      <c r="T874" s="1">
        <v>185.17</v>
      </c>
      <c r="U874" s="1">
        <v>121.94</v>
      </c>
      <c r="V874" s="1">
        <v>295.69</v>
      </c>
    </row>
    <row r="875" spans="1:22" x14ac:dyDescent="0.2">
      <c r="A875" s="1">
        <v>1.74</v>
      </c>
      <c r="B875" s="1">
        <v>132.34</v>
      </c>
      <c r="C875" s="1">
        <v>186.6</v>
      </c>
      <c r="D875" s="1">
        <v>325.7</v>
      </c>
      <c r="E875" s="10">
        <f t="shared" si="22"/>
        <v>4.8853743685839133</v>
      </c>
      <c r="F875" s="10">
        <f t="shared" si="23"/>
        <v>5.2289672884132434</v>
      </c>
      <c r="G875" s="10">
        <f t="shared" si="24"/>
        <v>5.7859767122821877</v>
      </c>
      <c r="J875" s="1">
        <v>1.74</v>
      </c>
      <c r="K875" s="1">
        <v>165.12</v>
      </c>
      <c r="L875" s="1">
        <v>140.88</v>
      </c>
      <c r="M875" s="1">
        <v>305.02999999999997</v>
      </c>
      <c r="N875" s="10">
        <f t="shared" si="19"/>
        <v>5.1066724822931979</v>
      </c>
      <c r="O875" s="10">
        <f t="shared" si="20"/>
        <v>4.9479084641879503</v>
      </c>
      <c r="P875" s="10">
        <f t="shared" si="21"/>
        <v>5.720410132426057</v>
      </c>
      <c r="S875" s="1">
        <v>1.74</v>
      </c>
      <c r="T875" s="1">
        <v>185.16</v>
      </c>
      <c r="U875" s="1">
        <v>121.89</v>
      </c>
      <c r="V875" s="1">
        <v>295.68</v>
      </c>
    </row>
    <row r="876" spans="1:22" x14ac:dyDescent="0.2">
      <c r="A876" s="1">
        <v>1.75</v>
      </c>
      <c r="B876" s="1">
        <v>132.16999999999999</v>
      </c>
      <c r="C876" s="1">
        <v>186.92</v>
      </c>
      <c r="D876" s="1">
        <v>325.83999999999997</v>
      </c>
      <c r="E876" s="10">
        <f t="shared" si="22"/>
        <v>4.8840889727697157</v>
      </c>
      <c r="F876" s="10">
        <f t="shared" si="23"/>
        <v>5.2306807178322252</v>
      </c>
      <c r="G876" s="10">
        <f t="shared" si="24"/>
        <v>5.7864064633401568</v>
      </c>
      <c r="J876" s="1">
        <v>1.75</v>
      </c>
      <c r="K876" s="1">
        <v>164.88</v>
      </c>
      <c r="L876" s="1">
        <v>141.1</v>
      </c>
      <c r="M876" s="1">
        <v>305.14</v>
      </c>
      <c r="N876" s="10">
        <f t="shared" si="19"/>
        <v>5.1052179365822035</v>
      </c>
      <c r="O876" s="10">
        <f t="shared" si="20"/>
        <v>4.9494688588587685</v>
      </c>
      <c r="P876" s="10">
        <f t="shared" si="21"/>
        <v>5.7207706876850564</v>
      </c>
      <c r="S876" s="1">
        <v>1.75</v>
      </c>
      <c r="T876" s="1">
        <v>185.16</v>
      </c>
      <c r="U876" s="1">
        <v>121.9</v>
      </c>
      <c r="V876" s="1">
        <v>295.67</v>
      </c>
    </row>
    <row r="877" spans="1:22" x14ac:dyDescent="0.2">
      <c r="A877" s="1">
        <v>1.75</v>
      </c>
      <c r="B877" s="1">
        <v>132.01</v>
      </c>
      <c r="C877" s="1">
        <v>187.21</v>
      </c>
      <c r="D877" s="1">
        <v>325.95</v>
      </c>
      <c r="E877" s="10">
        <f t="shared" si="22"/>
        <v>4.8828776772926679</v>
      </c>
      <c r="F877" s="10">
        <f t="shared" si="23"/>
        <v>5.2322309814201766</v>
      </c>
      <c r="G877" s="10">
        <f t="shared" si="24"/>
        <v>5.7867439953705482</v>
      </c>
      <c r="J877" s="1">
        <v>1.75</v>
      </c>
      <c r="K877" s="1">
        <v>164.69</v>
      </c>
      <c r="L877" s="1">
        <v>141.38</v>
      </c>
      <c r="M877" s="1">
        <v>305.26</v>
      </c>
      <c r="N877" s="10">
        <f t="shared" si="19"/>
        <v>5.1040649188861167</v>
      </c>
      <c r="O877" s="10">
        <f t="shared" si="20"/>
        <v>4.951451300742808</v>
      </c>
      <c r="P877" s="10">
        <f t="shared" si="21"/>
        <v>5.7211638724869758</v>
      </c>
      <c r="S877" s="1">
        <v>1.75</v>
      </c>
      <c r="T877" s="1">
        <v>185.17</v>
      </c>
      <c r="U877" s="1">
        <v>121.89</v>
      </c>
      <c r="V877" s="1">
        <v>295.67</v>
      </c>
    </row>
    <row r="878" spans="1:22" x14ac:dyDescent="0.2">
      <c r="A878" s="1">
        <v>1.75</v>
      </c>
      <c r="B878" s="1">
        <v>131.82</v>
      </c>
      <c r="C878" s="1">
        <v>187.51</v>
      </c>
      <c r="D878" s="1">
        <v>326.07</v>
      </c>
      <c r="E878" s="10">
        <f t="shared" si="22"/>
        <v>4.8814373556245734</v>
      </c>
      <c r="F878" s="10">
        <f t="shared" si="23"/>
        <v>5.2338321773216272</v>
      </c>
      <c r="G878" s="10">
        <f t="shared" si="24"/>
        <v>5.7871120822432056</v>
      </c>
      <c r="J878" s="1">
        <v>1.75</v>
      </c>
      <c r="K878" s="1">
        <v>164.45</v>
      </c>
      <c r="L878" s="1">
        <v>141.61000000000001</v>
      </c>
      <c r="M878" s="1">
        <v>305.37</v>
      </c>
      <c r="N878" s="10">
        <f t="shared" si="19"/>
        <v>5.1026065726350662</v>
      </c>
      <c r="O878" s="10">
        <f t="shared" si="20"/>
        <v>4.9530768002349674</v>
      </c>
      <c r="P878" s="10">
        <f t="shared" si="21"/>
        <v>5.7215241561323582</v>
      </c>
      <c r="S878" s="1">
        <v>1.75</v>
      </c>
      <c r="T878" s="1">
        <v>185.16</v>
      </c>
      <c r="U878" s="1">
        <v>121.91</v>
      </c>
      <c r="V878" s="1">
        <v>295.68</v>
      </c>
    </row>
    <row r="879" spans="1:22" x14ac:dyDescent="0.2">
      <c r="A879" s="1">
        <v>1.75</v>
      </c>
      <c r="B879" s="1">
        <v>131.66</v>
      </c>
      <c r="C879" s="1">
        <v>187.82</v>
      </c>
      <c r="D879" s="1">
        <v>326.19</v>
      </c>
      <c r="E879" s="10">
        <f t="shared" si="22"/>
        <v>4.8802228420397302</v>
      </c>
      <c r="F879" s="10">
        <f t="shared" si="23"/>
        <v>5.2354840573764676</v>
      </c>
      <c r="G879" s="10">
        <f t="shared" si="24"/>
        <v>5.7874800336777676</v>
      </c>
      <c r="J879" s="1">
        <v>1.75</v>
      </c>
      <c r="K879" s="1">
        <v>164.22</v>
      </c>
      <c r="L879" s="1">
        <v>141.85</v>
      </c>
      <c r="M879" s="1">
        <v>305.52999999999997</v>
      </c>
      <c r="N879" s="10">
        <f t="shared" si="19"/>
        <v>5.1012069922806429</v>
      </c>
      <c r="O879" s="10">
        <f t="shared" si="20"/>
        <v>4.95477016125486</v>
      </c>
      <c r="P879" s="10">
        <f t="shared" si="21"/>
        <v>5.7220479734630452</v>
      </c>
      <c r="S879" s="1">
        <v>1.75</v>
      </c>
      <c r="T879" s="1">
        <v>185.16</v>
      </c>
      <c r="U879" s="1">
        <v>121.89</v>
      </c>
      <c r="V879" s="1">
        <v>295.67</v>
      </c>
    </row>
    <row r="880" spans="1:22" x14ac:dyDescent="0.2">
      <c r="A880" s="1">
        <v>1.75</v>
      </c>
      <c r="B880" s="1">
        <v>131.5</v>
      </c>
      <c r="C880" s="1">
        <v>188.13</v>
      </c>
      <c r="D880" s="1">
        <v>326.33</v>
      </c>
      <c r="E880" s="10">
        <f t="shared" si="22"/>
        <v>4.8790068516178193</v>
      </c>
      <c r="F880" s="10">
        <f t="shared" si="23"/>
        <v>5.2371332132230393</v>
      </c>
      <c r="G880" s="10">
        <f t="shared" si="24"/>
        <v>5.7879091393056354</v>
      </c>
      <c r="J880" s="1">
        <v>1.75</v>
      </c>
      <c r="K880" s="1">
        <v>163.98</v>
      </c>
      <c r="L880" s="1">
        <v>142.12</v>
      </c>
      <c r="M880" s="1">
        <v>305.63</v>
      </c>
      <c r="N880" s="10">
        <f t="shared" si="19"/>
        <v>5.0997444691680318</v>
      </c>
      <c r="O880" s="10">
        <f t="shared" si="20"/>
        <v>4.9566717711528261</v>
      </c>
      <c r="P880" s="10">
        <f t="shared" si="21"/>
        <v>5.7223752200135145</v>
      </c>
      <c r="S880" s="1">
        <v>1.75</v>
      </c>
      <c r="T880" s="1">
        <v>185.17</v>
      </c>
      <c r="U880" s="1">
        <v>121.9</v>
      </c>
      <c r="V880" s="1">
        <v>295.70999999999998</v>
      </c>
    </row>
    <row r="881" spans="1:22" x14ac:dyDescent="0.2">
      <c r="A881" s="1">
        <v>1.76</v>
      </c>
      <c r="B881" s="1">
        <v>131.33000000000001</v>
      </c>
      <c r="C881" s="1">
        <v>188.38</v>
      </c>
      <c r="D881" s="1">
        <v>326.42</v>
      </c>
      <c r="E881" s="10">
        <f t="shared" si="22"/>
        <v>4.8777132395970684</v>
      </c>
      <c r="F881" s="10">
        <f t="shared" si="23"/>
        <v>5.2384611993946715</v>
      </c>
      <c r="G881" s="10">
        <f t="shared" si="24"/>
        <v>5.7881848957225497</v>
      </c>
      <c r="J881" s="1">
        <v>1.76</v>
      </c>
      <c r="K881" s="1">
        <v>163.76</v>
      </c>
      <c r="L881" s="1">
        <v>142.36000000000001</v>
      </c>
      <c r="M881" s="1">
        <v>305.76</v>
      </c>
      <c r="N881" s="10">
        <f t="shared" si="19"/>
        <v>5.0984019413530337</v>
      </c>
      <c r="O881" s="10">
        <f t="shared" si="20"/>
        <v>4.9583590606419916</v>
      </c>
      <c r="P881" s="10">
        <f t="shared" si="21"/>
        <v>5.722800480491963</v>
      </c>
      <c r="S881" s="1">
        <v>1.76</v>
      </c>
      <c r="T881" s="1">
        <v>185.16</v>
      </c>
      <c r="U881" s="1">
        <v>121.87</v>
      </c>
      <c r="V881" s="1">
        <v>295.68</v>
      </c>
    </row>
    <row r="882" spans="1:22" x14ac:dyDescent="0.2">
      <c r="A882" s="1">
        <v>1.76</v>
      </c>
      <c r="B882" s="1">
        <v>131.16999999999999</v>
      </c>
      <c r="C882" s="1">
        <v>188.65</v>
      </c>
      <c r="D882" s="1">
        <v>326.52999999999997</v>
      </c>
      <c r="E882" s="10">
        <f t="shared" si="22"/>
        <v>4.8764941918270539</v>
      </c>
      <c r="F882" s="10">
        <f t="shared" si="23"/>
        <v>5.2398934464103197</v>
      </c>
      <c r="G882" s="10">
        <f t="shared" si="24"/>
        <v>5.7885218281095341</v>
      </c>
      <c r="J882" s="1">
        <v>1.76</v>
      </c>
      <c r="K882" s="1">
        <v>163.53</v>
      </c>
      <c r="L882" s="1">
        <v>142.66</v>
      </c>
      <c r="M882" s="1">
        <v>305.89</v>
      </c>
      <c r="N882" s="10">
        <f t="shared" si="19"/>
        <v>5.0969964597442994</v>
      </c>
      <c r="O882" s="10">
        <f t="shared" si="20"/>
        <v>4.960464176849892</v>
      </c>
      <c r="P882" s="10">
        <f t="shared" si="21"/>
        <v>5.7232255602008077</v>
      </c>
      <c r="S882" s="1">
        <v>1.76</v>
      </c>
      <c r="T882" s="1">
        <v>185.17</v>
      </c>
      <c r="U882" s="1">
        <v>121.9</v>
      </c>
      <c r="V882" s="1">
        <v>295.7</v>
      </c>
    </row>
    <row r="883" spans="1:22" x14ac:dyDescent="0.2">
      <c r="A883" s="1">
        <v>1.76</v>
      </c>
      <c r="B883" s="1">
        <v>131.01</v>
      </c>
      <c r="C883" s="1">
        <v>188.93</v>
      </c>
      <c r="D883" s="1">
        <v>326.67</v>
      </c>
      <c r="E883" s="10">
        <f t="shared" si="22"/>
        <v>4.8752736561655796</v>
      </c>
      <c r="F883" s="10">
        <f t="shared" si="23"/>
        <v>5.2413765760852264</v>
      </c>
      <c r="G883" s="10">
        <f t="shared" si="24"/>
        <v>5.7889504870260797</v>
      </c>
      <c r="J883" s="1">
        <v>1.76</v>
      </c>
      <c r="K883" s="1">
        <v>163.30000000000001</v>
      </c>
      <c r="L883" s="1">
        <v>142.93</v>
      </c>
      <c r="M883" s="1">
        <v>306.02</v>
      </c>
      <c r="N883" s="10">
        <f t="shared" ref="N883:N946" si="25">LN(K883)</f>
        <v>5.0955889999764192</v>
      </c>
      <c r="O883" s="10">
        <f t="shared" ref="O883:O946" si="26">LN(L883)</f>
        <v>4.9623549999210237</v>
      </c>
      <c r="P883" s="10">
        <f t="shared" ref="P883:P946" si="27">LN(M883)</f>
        <v>5.7236504592936672</v>
      </c>
      <c r="S883" s="1">
        <v>1.76</v>
      </c>
      <c r="T883" s="1">
        <v>185.16</v>
      </c>
      <c r="U883" s="1">
        <v>121.92</v>
      </c>
      <c r="V883" s="1">
        <v>295.68</v>
      </c>
    </row>
    <row r="884" spans="1:22" x14ac:dyDescent="0.2">
      <c r="A884" s="1">
        <v>1.76</v>
      </c>
      <c r="B884" s="1">
        <v>130.84</v>
      </c>
      <c r="C884" s="1">
        <v>189.27</v>
      </c>
      <c r="D884" s="1">
        <v>326.79000000000002</v>
      </c>
      <c r="E884" s="10">
        <f t="shared" si="22"/>
        <v>4.8739752026701835</v>
      </c>
      <c r="F884" s="10">
        <f t="shared" si="23"/>
        <v>5.2431745670508283</v>
      </c>
      <c r="G884" s="10">
        <f t="shared" si="24"/>
        <v>5.7893177627624635</v>
      </c>
      <c r="J884" s="1">
        <v>1.76</v>
      </c>
      <c r="K884" s="1">
        <v>163.08000000000001</v>
      </c>
      <c r="L884" s="1">
        <v>143.16999999999999</v>
      </c>
      <c r="M884" s="1">
        <v>306.10000000000002</v>
      </c>
      <c r="N884" s="10">
        <f t="shared" si="25"/>
        <v>5.0942408779510524</v>
      </c>
      <c r="O884" s="10">
        <f t="shared" si="26"/>
        <v>4.9640327353722364</v>
      </c>
      <c r="P884" s="10">
        <f t="shared" si="27"/>
        <v>5.7239118459513669</v>
      </c>
      <c r="S884" s="1">
        <v>1.76</v>
      </c>
      <c r="T884" s="1">
        <v>185.17</v>
      </c>
      <c r="U884" s="1">
        <v>121.92</v>
      </c>
      <c r="V884" s="1">
        <v>295.7</v>
      </c>
    </row>
    <row r="885" spans="1:22" x14ac:dyDescent="0.2">
      <c r="A885" s="1">
        <v>1.76</v>
      </c>
      <c r="B885" s="1">
        <v>130.68</v>
      </c>
      <c r="C885" s="1">
        <v>189.5</v>
      </c>
      <c r="D885" s="1">
        <v>326.88</v>
      </c>
      <c r="E885" s="10">
        <f t="shared" si="22"/>
        <v>4.8727515867328695</v>
      </c>
      <c r="F885" s="10">
        <f t="shared" si="23"/>
        <v>5.2443890245224809</v>
      </c>
      <c r="G885" s="10">
        <f t="shared" si="24"/>
        <v>5.7895931310693118</v>
      </c>
      <c r="J885" s="1">
        <v>1.76</v>
      </c>
      <c r="K885" s="1">
        <v>162.83000000000001</v>
      </c>
      <c r="L885" s="1">
        <v>143.41</v>
      </c>
      <c r="M885" s="1">
        <v>306.26</v>
      </c>
      <c r="N885" s="10">
        <f t="shared" si="25"/>
        <v>5.0927067117761293</v>
      </c>
      <c r="O885" s="10">
        <f t="shared" si="26"/>
        <v>4.9657076607411206</v>
      </c>
      <c r="P885" s="10">
        <f t="shared" si="27"/>
        <v>5.724434414387062</v>
      </c>
      <c r="S885" s="1">
        <v>1.76</v>
      </c>
      <c r="T885" s="1">
        <v>185.17</v>
      </c>
      <c r="U885" s="1">
        <v>121.88</v>
      </c>
      <c r="V885" s="1">
        <v>295.68</v>
      </c>
    </row>
    <row r="886" spans="1:22" x14ac:dyDescent="0.2">
      <c r="A886" s="1">
        <v>1.77</v>
      </c>
      <c r="B886" s="1">
        <v>130.52000000000001</v>
      </c>
      <c r="C886" s="1">
        <v>189.79</v>
      </c>
      <c r="D886" s="1">
        <v>326.99</v>
      </c>
      <c r="E886" s="10">
        <f t="shared" si="22"/>
        <v>4.8715264717251197</v>
      </c>
      <c r="F886" s="10">
        <f t="shared" si="23"/>
        <v>5.2459181977488285</v>
      </c>
      <c r="G886" s="10">
        <f t="shared" si="24"/>
        <v>5.7899295893898888</v>
      </c>
      <c r="J886" s="1">
        <v>1.77</v>
      </c>
      <c r="K886" s="1">
        <v>162.59</v>
      </c>
      <c r="L886" s="1">
        <v>143.69999999999999</v>
      </c>
      <c r="M886" s="1">
        <v>306.37</v>
      </c>
      <c r="N886" s="10">
        <f t="shared" si="25"/>
        <v>5.0912316946074636</v>
      </c>
      <c r="O886" s="10">
        <f t="shared" si="26"/>
        <v>4.967727793084979</v>
      </c>
      <c r="P886" s="10">
        <f t="shared" si="27"/>
        <v>5.7247935218456654</v>
      </c>
      <c r="S886" s="1">
        <v>1.77</v>
      </c>
      <c r="T886" s="1">
        <v>185.17</v>
      </c>
      <c r="U886" s="1">
        <v>121.88</v>
      </c>
      <c r="V886" s="1">
        <v>295.67</v>
      </c>
    </row>
    <row r="887" spans="1:22" x14ac:dyDescent="0.2">
      <c r="A887" s="1">
        <v>1.77</v>
      </c>
      <c r="B887" s="1">
        <v>130.36000000000001</v>
      </c>
      <c r="C887" s="1">
        <v>190.1</v>
      </c>
      <c r="D887" s="1">
        <v>327.12</v>
      </c>
      <c r="E887" s="10">
        <f t="shared" si="22"/>
        <v>4.8702998539693612</v>
      </c>
      <c r="F887" s="10">
        <f t="shared" si="23"/>
        <v>5.2475502494943838</v>
      </c>
      <c r="G887" s="10">
        <f t="shared" si="24"/>
        <v>5.7903270760563865</v>
      </c>
      <c r="J887" s="1">
        <v>1.77</v>
      </c>
      <c r="K887" s="1">
        <v>162.36000000000001</v>
      </c>
      <c r="L887" s="1">
        <v>143.97999999999999</v>
      </c>
      <c r="M887" s="1">
        <v>306.5</v>
      </c>
      <c r="N887" s="10">
        <f t="shared" si="25"/>
        <v>5.0898160919706967</v>
      </c>
      <c r="O887" s="10">
        <f t="shared" si="26"/>
        <v>4.9696744010411571</v>
      </c>
      <c r="P887" s="10">
        <f t="shared" si="27"/>
        <v>5.7252177553762662</v>
      </c>
      <c r="S887" s="1">
        <v>1.77</v>
      </c>
      <c r="T887" s="1">
        <v>185.17</v>
      </c>
      <c r="U887" s="1">
        <v>121.93</v>
      </c>
      <c r="V887" s="1">
        <v>295.69</v>
      </c>
    </row>
    <row r="888" spans="1:22" x14ac:dyDescent="0.2">
      <c r="A888" s="1">
        <v>1.77</v>
      </c>
      <c r="B888" s="1">
        <v>130.19999999999999</v>
      </c>
      <c r="C888" s="1">
        <v>190.33</v>
      </c>
      <c r="D888" s="1">
        <v>327.20999999999998</v>
      </c>
      <c r="E888" s="10">
        <f t="shared" si="22"/>
        <v>4.8690717297744683</v>
      </c>
      <c r="F888" s="10">
        <f t="shared" si="23"/>
        <v>5.2487594076996924</v>
      </c>
      <c r="G888" s="10">
        <f t="shared" si="24"/>
        <v>5.7906021666087613</v>
      </c>
      <c r="J888" s="1">
        <v>1.77</v>
      </c>
      <c r="K888" s="1">
        <v>162.11000000000001</v>
      </c>
      <c r="L888" s="1">
        <v>144.27000000000001</v>
      </c>
      <c r="M888" s="1">
        <v>306.62</v>
      </c>
      <c r="N888" s="10">
        <f t="shared" si="25"/>
        <v>5.0882751171534819</v>
      </c>
      <c r="O888" s="10">
        <f t="shared" si="26"/>
        <v>4.9716865439576807</v>
      </c>
      <c r="P888" s="10">
        <f t="shared" si="27"/>
        <v>5.7256091958823081</v>
      </c>
      <c r="S888" s="1">
        <v>1.77</v>
      </c>
      <c r="T888" s="1">
        <v>185.16</v>
      </c>
      <c r="U888" s="1">
        <v>121.88</v>
      </c>
      <c r="V888" s="1">
        <v>295.66000000000003</v>
      </c>
    </row>
    <row r="889" spans="1:22" x14ac:dyDescent="0.2">
      <c r="A889" s="1">
        <v>1.77</v>
      </c>
      <c r="B889" s="1">
        <v>130.02000000000001</v>
      </c>
      <c r="C889" s="1">
        <v>190.63</v>
      </c>
      <c r="D889" s="1">
        <v>327.33</v>
      </c>
      <c r="E889" s="10">
        <f t="shared" si="22"/>
        <v>4.8676882847763228</v>
      </c>
      <c r="F889" s="10">
        <f t="shared" si="23"/>
        <v>5.2503343765258856</v>
      </c>
      <c r="G889" s="10">
        <f t="shared" si="24"/>
        <v>5.7909688363351171</v>
      </c>
      <c r="J889" s="1">
        <v>1.77</v>
      </c>
      <c r="K889" s="1">
        <v>161.86000000000001</v>
      </c>
      <c r="L889" s="1">
        <v>144.57</v>
      </c>
      <c r="M889" s="1">
        <v>306.77999999999997</v>
      </c>
      <c r="N889" s="10">
        <f t="shared" si="25"/>
        <v>5.0867317640675562</v>
      </c>
      <c r="O889" s="10">
        <f t="shared" si="26"/>
        <v>4.9737638193203511</v>
      </c>
      <c r="P889" s="10">
        <f t="shared" si="27"/>
        <v>5.7261308783199629</v>
      </c>
      <c r="S889" s="1">
        <v>1.77</v>
      </c>
      <c r="T889" s="1">
        <v>185.17</v>
      </c>
      <c r="U889" s="1">
        <v>121.92</v>
      </c>
      <c r="V889" s="1">
        <v>295.7</v>
      </c>
    </row>
    <row r="890" spans="1:22" x14ac:dyDescent="0.2">
      <c r="A890" s="1">
        <v>1.77</v>
      </c>
      <c r="B890" s="1">
        <v>129.88</v>
      </c>
      <c r="C890" s="1">
        <v>190.94</v>
      </c>
      <c r="D890" s="1">
        <v>327.45</v>
      </c>
      <c r="E890" s="10">
        <f t="shared" si="22"/>
        <v>4.866610947234645</v>
      </c>
      <c r="F890" s="10">
        <f t="shared" si="23"/>
        <v>5.2519592425698871</v>
      </c>
      <c r="G890" s="10">
        <f t="shared" si="24"/>
        <v>5.7913353716640623</v>
      </c>
      <c r="J890" s="1">
        <v>1.77</v>
      </c>
      <c r="K890" s="1">
        <v>161.63</v>
      </c>
      <c r="L890" s="1">
        <v>144.88999999999999</v>
      </c>
      <c r="M890" s="1">
        <v>306.92</v>
      </c>
      <c r="N890" s="10">
        <f t="shared" si="25"/>
        <v>5.0853097724217173</v>
      </c>
      <c r="O890" s="10">
        <f t="shared" si="26"/>
        <v>4.9759748338326304</v>
      </c>
      <c r="P890" s="10">
        <f t="shared" si="27"/>
        <v>5.7265871273094646</v>
      </c>
      <c r="S890" s="1">
        <v>1.77</v>
      </c>
      <c r="T890" s="1">
        <v>185.16</v>
      </c>
      <c r="U890" s="1">
        <v>121.9</v>
      </c>
      <c r="V890" s="1">
        <v>295.69</v>
      </c>
    </row>
    <row r="891" spans="1:22" x14ac:dyDescent="0.2">
      <c r="A891" s="1">
        <v>1.78</v>
      </c>
      <c r="B891" s="1">
        <v>129.71</v>
      </c>
      <c r="C891" s="1">
        <v>191.22</v>
      </c>
      <c r="D891" s="1">
        <v>327.55</v>
      </c>
      <c r="E891" s="10">
        <f t="shared" si="22"/>
        <v>4.8653011893525822</v>
      </c>
      <c r="F891" s="10">
        <f t="shared" si="23"/>
        <v>5.2534245976573004</v>
      </c>
      <c r="G891" s="10">
        <f t="shared" si="24"/>
        <v>5.791640715177885</v>
      </c>
      <c r="J891" s="1">
        <v>1.78</v>
      </c>
      <c r="K891" s="1">
        <v>161.37</v>
      </c>
      <c r="L891" s="1">
        <v>145.15</v>
      </c>
      <c r="M891" s="1">
        <v>307.02999999999997</v>
      </c>
      <c r="N891" s="10">
        <f t="shared" si="25"/>
        <v>5.0836998649532612</v>
      </c>
      <c r="O891" s="10">
        <f t="shared" si="26"/>
        <v>4.9777676904706389</v>
      </c>
      <c r="P891" s="10">
        <f t="shared" si="27"/>
        <v>5.7269454626826288</v>
      </c>
      <c r="S891" s="1">
        <v>1.78</v>
      </c>
      <c r="T891" s="1">
        <v>185.17</v>
      </c>
      <c r="U891" s="1">
        <v>121.89</v>
      </c>
      <c r="V891" s="1">
        <v>295.66000000000003</v>
      </c>
    </row>
    <row r="892" spans="1:22" x14ac:dyDescent="0.2">
      <c r="A892" s="1">
        <v>1.78</v>
      </c>
      <c r="B892" s="1">
        <v>129.57</v>
      </c>
      <c r="C892" s="1">
        <v>191.52</v>
      </c>
      <c r="D892" s="1">
        <v>327.66000000000003</v>
      </c>
      <c r="E892" s="10">
        <f t="shared" ref="E892:E901" si="28">LN(B892)</f>
        <v>4.8642212756407197</v>
      </c>
      <c r="F892" s="10">
        <f t="shared" ref="F892:F901" si="29">LN(C892)</f>
        <v>5.2549922418096635</v>
      </c>
      <c r="G892" s="10">
        <f t="shared" ref="G892:G901" si="30">LN(D892)</f>
        <v>5.7919764853921176</v>
      </c>
      <c r="J892" s="1">
        <v>1.78</v>
      </c>
      <c r="K892" s="1">
        <v>161.12</v>
      </c>
      <c r="L892" s="1">
        <v>145.4</v>
      </c>
      <c r="M892" s="1">
        <v>307.17</v>
      </c>
      <c r="N892" s="10">
        <f t="shared" si="25"/>
        <v>5.0821494289702525</v>
      </c>
      <c r="O892" s="10">
        <f t="shared" si="26"/>
        <v>4.9794885650994187</v>
      </c>
      <c r="P892" s="10">
        <f t="shared" si="27"/>
        <v>5.7274013402548354</v>
      </c>
      <c r="S892" s="1">
        <v>1.78</v>
      </c>
      <c r="T892" s="1">
        <v>185.17</v>
      </c>
      <c r="U892" s="1">
        <v>121.9</v>
      </c>
      <c r="V892" s="1">
        <v>295.67</v>
      </c>
    </row>
    <row r="893" spans="1:22" x14ac:dyDescent="0.2">
      <c r="A893" s="1">
        <v>1.78</v>
      </c>
      <c r="B893" s="1">
        <v>129.41</v>
      </c>
      <c r="C893" s="1">
        <v>191.79</v>
      </c>
      <c r="D893" s="1">
        <v>327.79</v>
      </c>
      <c r="E893" s="10">
        <f t="shared" si="28"/>
        <v>4.8629856588335789</v>
      </c>
      <c r="F893" s="10">
        <f t="shared" si="29"/>
        <v>5.2564010234467453</v>
      </c>
      <c r="G893" s="10">
        <f t="shared" si="30"/>
        <v>5.7923731594380543</v>
      </c>
      <c r="J893" s="1">
        <v>1.78</v>
      </c>
      <c r="K893" s="1">
        <v>160.87</v>
      </c>
      <c r="L893" s="1">
        <v>145.75</v>
      </c>
      <c r="M893" s="1">
        <v>307.31</v>
      </c>
      <c r="N893" s="10">
        <f t="shared" si="25"/>
        <v>5.0805965854022164</v>
      </c>
      <c r="O893" s="10">
        <f t="shared" si="26"/>
        <v>4.9818928252306014</v>
      </c>
      <c r="P893" s="10">
        <f t="shared" si="27"/>
        <v>5.7278570100973765</v>
      </c>
      <c r="S893" s="1">
        <v>1.78</v>
      </c>
      <c r="T893" s="1">
        <v>185.17</v>
      </c>
      <c r="U893" s="1">
        <v>121.91</v>
      </c>
      <c r="V893" s="1">
        <v>295.69</v>
      </c>
    </row>
    <row r="894" spans="1:22" x14ac:dyDescent="0.2">
      <c r="A894" s="1">
        <v>1.78</v>
      </c>
      <c r="B894" s="1">
        <v>129.26</v>
      </c>
      <c r="C894" s="1">
        <v>192.02</v>
      </c>
      <c r="D894" s="1">
        <v>327.89</v>
      </c>
      <c r="E894" s="10">
        <f t="shared" si="28"/>
        <v>4.8618258798347496</v>
      </c>
      <c r="F894" s="10">
        <f t="shared" si="29"/>
        <v>5.2575995332694774</v>
      </c>
      <c r="G894" s="10">
        <f t="shared" si="30"/>
        <v>5.7926781862827816</v>
      </c>
      <c r="J894" s="1">
        <v>1.78</v>
      </c>
      <c r="K894" s="1">
        <v>160.63</v>
      </c>
      <c r="L894" s="1">
        <v>146.02000000000001</v>
      </c>
      <c r="M894" s="1">
        <v>307.45</v>
      </c>
      <c r="N894" s="10">
        <f t="shared" si="25"/>
        <v>5.0791035835696752</v>
      </c>
      <c r="O894" s="10">
        <f t="shared" si="26"/>
        <v>4.9837435986279397</v>
      </c>
      <c r="P894" s="10">
        <f t="shared" si="27"/>
        <v>5.7283124723994785</v>
      </c>
      <c r="S894" s="1">
        <v>1.78</v>
      </c>
      <c r="T894" s="1">
        <v>185.17</v>
      </c>
      <c r="U894" s="1">
        <v>121.9</v>
      </c>
      <c r="V894" s="1">
        <v>295.67</v>
      </c>
    </row>
    <row r="895" spans="1:22" x14ac:dyDescent="0.2">
      <c r="A895" s="1">
        <v>1.78</v>
      </c>
      <c r="B895" s="1">
        <v>129.12</v>
      </c>
      <c r="C895" s="1">
        <v>192.33</v>
      </c>
      <c r="D895" s="1">
        <v>328</v>
      </c>
      <c r="E895" s="10">
        <f t="shared" si="28"/>
        <v>4.8607422045216389</v>
      </c>
      <c r="F895" s="10">
        <f t="shared" si="29"/>
        <v>5.2592126466672759</v>
      </c>
      <c r="G895" s="10">
        <f t="shared" si="30"/>
        <v>5.7930136083841441</v>
      </c>
      <c r="J895" s="1">
        <v>1.78</v>
      </c>
      <c r="K895" s="1">
        <v>160.36000000000001</v>
      </c>
      <c r="L895" s="1">
        <v>146.29</v>
      </c>
      <c r="M895" s="1">
        <v>307.57</v>
      </c>
      <c r="N895" s="10">
        <f t="shared" si="25"/>
        <v>5.0774212877743059</v>
      </c>
      <c r="O895" s="10">
        <f t="shared" si="26"/>
        <v>4.9855909529899947</v>
      </c>
      <c r="P895" s="10">
        <f t="shared" si="27"/>
        <v>5.728702703616424</v>
      </c>
      <c r="S895" s="1">
        <v>1.78</v>
      </c>
      <c r="T895" s="1">
        <v>185.17</v>
      </c>
      <c r="U895" s="1">
        <v>121.93</v>
      </c>
      <c r="V895" s="1">
        <v>295.7</v>
      </c>
    </row>
    <row r="896" spans="1:22" x14ac:dyDescent="0.2">
      <c r="A896" s="1">
        <v>1.79</v>
      </c>
      <c r="B896" s="1">
        <v>128.96</v>
      </c>
      <c r="C896" s="1">
        <v>192.57</v>
      </c>
      <c r="D896" s="1">
        <v>328.12</v>
      </c>
      <c r="E896" s="10">
        <f t="shared" si="28"/>
        <v>4.8595022787583186</v>
      </c>
      <c r="F896" s="10">
        <f t="shared" si="29"/>
        <v>5.2604597239917963</v>
      </c>
      <c r="G896" s="10">
        <f t="shared" si="30"/>
        <v>5.7933793951345489</v>
      </c>
      <c r="J896" s="1">
        <v>1.79</v>
      </c>
      <c r="K896" s="1">
        <v>160.12</v>
      </c>
      <c r="L896" s="1">
        <v>146.57</v>
      </c>
      <c r="M896" s="1">
        <v>307.7</v>
      </c>
      <c r="N896" s="10">
        <f t="shared" si="25"/>
        <v>5.0759235341243727</v>
      </c>
      <c r="O896" s="10">
        <f t="shared" si="26"/>
        <v>4.987503130039209</v>
      </c>
      <c r="P896" s="10">
        <f t="shared" si="27"/>
        <v>5.7291252823279963</v>
      </c>
      <c r="S896" s="1">
        <v>1.79</v>
      </c>
      <c r="T896" s="1">
        <v>185.17</v>
      </c>
      <c r="U896" s="1">
        <v>121.92</v>
      </c>
      <c r="V896" s="1">
        <v>295.69</v>
      </c>
    </row>
    <row r="897" spans="1:22" x14ac:dyDescent="0.2">
      <c r="A897" s="1">
        <v>1.79</v>
      </c>
      <c r="B897" s="1">
        <v>128.83000000000001</v>
      </c>
      <c r="C897" s="1">
        <v>192.86</v>
      </c>
      <c r="D897" s="1">
        <v>328.21</v>
      </c>
      <c r="E897" s="10">
        <f t="shared" si="28"/>
        <v>4.8584937058034336</v>
      </c>
      <c r="F897" s="10">
        <f t="shared" si="29"/>
        <v>5.2619645370822381</v>
      </c>
      <c r="G897" s="10">
        <f t="shared" si="30"/>
        <v>5.7936536474178943</v>
      </c>
      <c r="J897" s="1">
        <v>1.79</v>
      </c>
      <c r="K897" s="1">
        <v>159.86000000000001</v>
      </c>
      <c r="L897" s="1">
        <v>146.88999999999999</v>
      </c>
      <c r="M897" s="1">
        <v>307.85000000000002</v>
      </c>
      <c r="N897" s="10">
        <f t="shared" si="25"/>
        <v>5.0742984321978728</v>
      </c>
      <c r="O897" s="10">
        <f t="shared" si="26"/>
        <v>4.9896840073433237</v>
      </c>
      <c r="P897" s="10">
        <f t="shared" si="27"/>
        <v>5.7296126513572192</v>
      </c>
      <c r="S897" s="1">
        <v>1.79</v>
      </c>
      <c r="T897" s="1">
        <v>185.16</v>
      </c>
      <c r="U897" s="1">
        <v>121.93</v>
      </c>
      <c r="V897" s="1">
        <v>295.68</v>
      </c>
    </row>
    <row r="898" spans="1:22" x14ac:dyDescent="0.2">
      <c r="A898" s="1">
        <v>1.79</v>
      </c>
      <c r="B898" s="1">
        <v>128.68</v>
      </c>
      <c r="C898" s="1">
        <v>193.1</v>
      </c>
      <c r="D898" s="1">
        <v>328.32</v>
      </c>
      <c r="E898" s="10">
        <f t="shared" si="28"/>
        <v>4.8573287023708254</v>
      </c>
      <c r="F898" s="10">
        <f t="shared" si="29"/>
        <v>5.2632081894344687</v>
      </c>
      <c r="G898" s="10">
        <f t="shared" si="30"/>
        <v>5.79398874254235</v>
      </c>
      <c r="J898" s="1">
        <v>1.79</v>
      </c>
      <c r="K898" s="1">
        <v>159.6</v>
      </c>
      <c r="L898" s="1">
        <v>147.21</v>
      </c>
      <c r="M898" s="1">
        <v>308.02</v>
      </c>
      <c r="N898" s="10">
        <f t="shared" si="25"/>
        <v>5.0726706850157086</v>
      </c>
      <c r="O898" s="10">
        <f t="shared" si="26"/>
        <v>4.9918601387699217</v>
      </c>
      <c r="P898" s="10">
        <f t="shared" si="27"/>
        <v>5.7301647159303197</v>
      </c>
      <c r="S898" s="1">
        <v>1.79</v>
      </c>
      <c r="T898" s="1">
        <v>185.16</v>
      </c>
      <c r="U898" s="1">
        <v>121.91</v>
      </c>
      <c r="V898" s="1">
        <v>295.68</v>
      </c>
    </row>
    <row r="899" spans="1:22" x14ac:dyDescent="0.2">
      <c r="A899" s="1">
        <v>1.79</v>
      </c>
      <c r="B899" s="1">
        <v>128.54</v>
      </c>
      <c r="C899" s="1">
        <v>193.34</v>
      </c>
      <c r="D899" s="1">
        <v>328.45</v>
      </c>
      <c r="E899" s="10">
        <f t="shared" si="28"/>
        <v>4.8562401399431403</v>
      </c>
      <c r="F899" s="10">
        <f t="shared" si="29"/>
        <v>5.2644502970364595</v>
      </c>
      <c r="G899" s="10">
        <f t="shared" si="30"/>
        <v>5.7943846193384818</v>
      </c>
      <c r="J899" s="1">
        <v>1.79</v>
      </c>
      <c r="K899" s="1">
        <v>159.34</v>
      </c>
      <c r="L899" s="1">
        <v>147.47</v>
      </c>
      <c r="M899" s="1">
        <v>308.13</v>
      </c>
      <c r="N899" s="10">
        <f t="shared" si="25"/>
        <v>5.07104028395222</v>
      </c>
      <c r="O899" s="10">
        <f t="shared" si="26"/>
        <v>4.9936247652628492</v>
      </c>
      <c r="P899" s="10">
        <f t="shared" si="27"/>
        <v>5.7305217718458223</v>
      </c>
      <c r="S899" s="1">
        <v>1.79</v>
      </c>
      <c r="T899" s="1">
        <v>185.16</v>
      </c>
      <c r="U899" s="1">
        <v>121.88</v>
      </c>
      <c r="V899" s="1">
        <v>295.69</v>
      </c>
    </row>
    <row r="900" spans="1:22" x14ac:dyDescent="0.2">
      <c r="A900" s="1">
        <v>1.79</v>
      </c>
      <c r="B900" s="1">
        <v>128.38999999999999</v>
      </c>
      <c r="C900" s="1">
        <v>193.61</v>
      </c>
      <c r="D900" s="1">
        <v>328.55</v>
      </c>
      <c r="E900" s="10">
        <f t="shared" si="28"/>
        <v>4.8550725066029923</v>
      </c>
      <c r="F900" s="10">
        <f t="shared" si="29"/>
        <v>5.2658458264010743</v>
      </c>
      <c r="G900" s="10">
        <f t="shared" si="30"/>
        <v>5.794689033343877</v>
      </c>
      <c r="J900" s="1">
        <v>1.79</v>
      </c>
      <c r="K900" s="1">
        <v>159.08000000000001</v>
      </c>
      <c r="L900" s="1">
        <v>147.80000000000001</v>
      </c>
      <c r="M900" s="1">
        <v>308.27999999999997</v>
      </c>
      <c r="N900" s="10">
        <f t="shared" si="25"/>
        <v>5.0694072203394898</v>
      </c>
      <c r="O900" s="10">
        <f t="shared" si="26"/>
        <v>4.9958600085141018</v>
      </c>
      <c r="P900" s="10">
        <f t="shared" si="27"/>
        <v>5.7310084609097922</v>
      </c>
      <c r="S900" s="1">
        <v>1.79</v>
      </c>
      <c r="T900" s="1">
        <v>185.16</v>
      </c>
      <c r="U900" s="1">
        <v>121.89</v>
      </c>
      <c r="V900" s="1">
        <v>295.68</v>
      </c>
    </row>
    <row r="901" spans="1:22" ht="24" x14ac:dyDescent="0.2">
      <c r="A901" s="3">
        <v>1.8</v>
      </c>
      <c r="B901" s="3">
        <v>128.31</v>
      </c>
      <c r="C901" s="3">
        <v>193.78</v>
      </c>
      <c r="D901" s="3">
        <v>328.67</v>
      </c>
      <c r="E901" s="9">
        <f t="shared" si="28"/>
        <v>4.8544492109069273</v>
      </c>
      <c r="F901" s="9">
        <f t="shared" si="29"/>
        <v>5.2667234949568584</v>
      </c>
      <c r="G901" s="9">
        <f t="shared" si="30"/>
        <v>5.7950542078709262</v>
      </c>
      <c r="H901" s="3" t="s">
        <v>6</v>
      </c>
      <c r="J901" s="1">
        <v>1.8</v>
      </c>
      <c r="K901" s="1">
        <v>158.81</v>
      </c>
      <c r="L901" s="1">
        <v>148.13</v>
      </c>
      <c r="M901" s="1">
        <v>308.42</v>
      </c>
      <c r="N901" s="10">
        <f t="shared" si="25"/>
        <v>5.0677085191225553</v>
      </c>
      <c r="O901" s="10">
        <f t="shared" si="26"/>
        <v>4.9980902665939606</v>
      </c>
      <c r="P901" s="10">
        <f t="shared" si="27"/>
        <v>5.7314624904295108</v>
      </c>
      <c r="S901" s="1">
        <v>1.8</v>
      </c>
      <c r="T901" s="1">
        <v>185.17</v>
      </c>
      <c r="U901" s="1">
        <v>121.92</v>
      </c>
      <c r="V901" s="1">
        <v>295.67</v>
      </c>
    </row>
    <row r="902" spans="1:22" x14ac:dyDescent="0.2">
      <c r="A902" s="1">
        <v>1.8</v>
      </c>
      <c r="B902" s="1">
        <v>128.33000000000001</v>
      </c>
      <c r="C902" s="1">
        <v>193.72</v>
      </c>
      <c r="D902" s="1">
        <v>328.74</v>
      </c>
      <c r="J902" s="1">
        <v>1.8</v>
      </c>
      <c r="K902" s="1">
        <v>158.54</v>
      </c>
      <c r="L902" s="1">
        <v>148.47999999999999</v>
      </c>
      <c r="M902" s="1">
        <v>308.57</v>
      </c>
      <c r="N902" s="10">
        <f t="shared" si="25"/>
        <v>5.0660069274090098</v>
      </c>
      <c r="O902" s="10">
        <f t="shared" si="26"/>
        <v>5.0004502690378905</v>
      </c>
      <c r="P902" s="10">
        <f t="shared" si="27"/>
        <v>5.7319487219825511</v>
      </c>
      <c r="S902" s="1">
        <v>1.8</v>
      </c>
      <c r="T902" s="1">
        <v>185.16</v>
      </c>
      <c r="U902" s="1">
        <v>121.9</v>
      </c>
      <c r="V902" s="1">
        <v>295.69</v>
      </c>
    </row>
    <row r="903" spans="1:22" x14ac:dyDescent="0.2">
      <c r="A903" s="1">
        <v>1.8</v>
      </c>
      <c r="B903" s="1">
        <v>128.34</v>
      </c>
      <c r="C903" s="1">
        <v>193.69</v>
      </c>
      <c r="D903" s="1">
        <v>328.83</v>
      </c>
      <c r="J903" s="1">
        <v>1.8</v>
      </c>
      <c r="K903" s="1">
        <v>158.27000000000001</v>
      </c>
      <c r="L903" s="1">
        <v>148.77000000000001</v>
      </c>
      <c r="M903" s="1">
        <v>308.72000000000003</v>
      </c>
      <c r="N903" s="10">
        <f t="shared" si="25"/>
        <v>5.0643024353451915</v>
      </c>
      <c r="O903" s="10">
        <f t="shared" si="26"/>
        <v>5.0024014891691522</v>
      </c>
      <c r="P903" s="10">
        <f t="shared" si="27"/>
        <v>5.7324347172293635</v>
      </c>
      <c r="S903" s="1">
        <v>1.8</v>
      </c>
      <c r="T903" s="1">
        <v>185.17</v>
      </c>
      <c r="U903" s="1">
        <v>121.91</v>
      </c>
      <c r="V903" s="1">
        <v>295.69</v>
      </c>
    </row>
    <row r="904" spans="1:22" x14ac:dyDescent="0.2">
      <c r="A904" s="1">
        <v>1.8</v>
      </c>
      <c r="B904" s="1">
        <v>128.32</v>
      </c>
      <c r="C904" s="1">
        <v>193.68</v>
      </c>
      <c r="D904" s="1">
        <v>328.91</v>
      </c>
      <c r="J904" s="1">
        <v>1.8</v>
      </c>
      <c r="K904" s="1">
        <v>158.01</v>
      </c>
      <c r="L904" s="1">
        <v>149.12</v>
      </c>
      <c r="M904" s="1">
        <v>308.89</v>
      </c>
      <c r="N904" s="10">
        <f t="shared" si="25"/>
        <v>5.0626583221634078</v>
      </c>
      <c r="O904" s="10">
        <f t="shared" si="26"/>
        <v>5.0047513509372807</v>
      </c>
      <c r="P904" s="10">
        <f t="shared" si="27"/>
        <v>5.7329852264642955</v>
      </c>
      <c r="S904" s="1">
        <v>1.8</v>
      </c>
      <c r="T904" s="1">
        <v>185.17</v>
      </c>
      <c r="U904" s="1">
        <v>121.89</v>
      </c>
      <c r="V904" s="1">
        <v>295.66000000000003</v>
      </c>
    </row>
    <row r="905" spans="1:22" x14ac:dyDescent="0.2">
      <c r="A905" s="1">
        <v>1.8</v>
      </c>
      <c r="B905" s="1">
        <v>128.33000000000001</v>
      </c>
      <c r="C905" s="1">
        <v>193.62</v>
      </c>
      <c r="D905" s="1">
        <v>328.98</v>
      </c>
      <c r="J905" s="1">
        <v>1.8</v>
      </c>
      <c r="K905" s="1">
        <v>157.74</v>
      </c>
      <c r="L905" s="1">
        <v>149.44999999999999</v>
      </c>
      <c r="M905" s="1">
        <v>309.02</v>
      </c>
      <c r="N905" s="10">
        <f t="shared" si="25"/>
        <v>5.0609481079698453</v>
      </c>
      <c r="O905" s="10">
        <f t="shared" si="26"/>
        <v>5.006961888729947</v>
      </c>
      <c r="P905" s="10">
        <f t="shared" si="27"/>
        <v>5.7334059997222724</v>
      </c>
      <c r="S905" s="1">
        <v>1.8</v>
      </c>
      <c r="T905" s="1">
        <v>185.15</v>
      </c>
      <c r="U905" s="1">
        <v>121.89</v>
      </c>
      <c r="V905" s="1">
        <v>295.68</v>
      </c>
    </row>
    <row r="906" spans="1:22" x14ac:dyDescent="0.2">
      <c r="A906" s="1">
        <v>1.81</v>
      </c>
      <c r="B906" s="1">
        <v>128.33000000000001</v>
      </c>
      <c r="C906" s="1">
        <v>193.59</v>
      </c>
      <c r="D906" s="1">
        <v>329.02</v>
      </c>
      <c r="J906" s="1">
        <v>1.81</v>
      </c>
      <c r="K906" s="1">
        <v>157.49</v>
      </c>
      <c r="L906" s="1">
        <v>149.74</v>
      </c>
      <c r="M906" s="1">
        <v>309.17</v>
      </c>
      <c r="N906" s="10">
        <f t="shared" si="25"/>
        <v>5.0593619641864898</v>
      </c>
      <c r="O906" s="10">
        <f t="shared" si="26"/>
        <v>5.0089004568025395</v>
      </c>
      <c r="P906" s="10">
        <f t="shared" si="27"/>
        <v>5.733891287426518</v>
      </c>
      <c r="S906" s="1">
        <v>1.81</v>
      </c>
      <c r="T906" s="1">
        <v>185.16</v>
      </c>
      <c r="U906" s="1">
        <v>121.93</v>
      </c>
      <c r="V906" s="1">
        <v>295.68</v>
      </c>
    </row>
    <row r="907" spans="1:22" x14ac:dyDescent="0.2">
      <c r="A907" s="1">
        <v>1.81</v>
      </c>
      <c r="B907" s="1">
        <v>128.32</v>
      </c>
      <c r="C907" s="1">
        <v>193.56</v>
      </c>
      <c r="D907" s="1">
        <v>329.08</v>
      </c>
      <c r="J907" s="1">
        <v>1.81</v>
      </c>
      <c r="K907" s="1">
        <v>157.21</v>
      </c>
      <c r="L907" s="1">
        <v>150.08000000000001</v>
      </c>
      <c r="M907" s="1">
        <v>309.31</v>
      </c>
      <c r="N907" s="10">
        <f t="shared" si="25"/>
        <v>5.0575824912034228</v>
      </c>
      <c r="O907" s="10">
        <f t="shared" si="26"/>
        <v>5.0111684852579144</v>
      </c>
      <c r="P907" s="10">
        <f t="shared" si="27"/>
        <v>5.7343440102385443</v>
      </c>
      <c r="S907" s="1">
        <v>1.81</v>
      </c>
      <c r="T907" s="1">
        <v>185.17</v>
      </c>
      <c r="U907" s="1">
        <v>121.9</v>
      </c>
      <c r="V907" s="1">
        <v>295.67</v>
      </c>
    </row>
    <row r="908" spans="1:22" x14ac:dyDescent="0.2">
      <c r="A908" s="1">
        <v>1.81</v>
      </c>
      <c r="B908" s="1">
        <v>128.32</v>
      </c>
      <c r="C908" s="1">
        <v>193.54</v>
      </c>
      <c r="D908" s="1">
        <v>329.13</v>
      </c>
      <c r="J908" s="1">
        <v>1.81</v>
      </c>
      <c r="K908" s="1">
        <v>156.94999999999999</v>
      </c>
      <c r="L908" s="1">
        <v>150.46</v>
      </c>
      <c r="M908" s="1">
        <v>309.47000000000003</v>
      </c>
      <c r="N908" s="10">
        <f t="shared" si="25"/>
        <v>5.0559272832879625</v>
      </c>
      <c r="O908" s="10">
        <f t="shared" si="26"/>
        <v>5.0136972681320753</v>
      </c>
      <c r="P908" s="10">
        <f t="shared" si="27"/>
        <v>5.7348611568934649</v>
      </c>
      <c r="S908" s="1">
        <v>1.81</v>
      </c>
      <c r="T908" s="1">
        <v>185.16</v>
      </c>
      <c r="U908" s="1">
        <v>121.92</v>
      </c>
      <c r="V908" s="1">
        <v>295.7</v>
      </c>
    </row>
    <row r="909" spans="1:22" x14ac:dyDescent="0.2">
      <c r="A909" s="1">
        <v>1.81</v>
      </c>
      <c r="B909" s="1">
        <v>128.33000000000001</v>
      </c>
      <c r="C909" s="1">
        <v>193.5</v>
      </c>
      <c r="D909" s="1">
        <v>329.2</v>
      </c>
      <c r="J909" s="1">
        <v>1.81</v>
      </c>
      <c r="K909" s="1">
        <v>156.68</v>
      </c>
      <c r="L909" s="1">
        <v>150.77000000000001</v>
      </c>
      <c r="M909" s="1">
        <v>309.63</v>
      </c>
      <c r="N909" s="10">
        <f t="shared" si="25"/>
        <v>5.0542055087976303</v>
      </c>
      <c r="O909" s="10">
        <f t="shared" si="26"/>
        <v>5.0157554967908276</v>
      </c>
      <c r="P909" s="10">
        <f t="shared" si="27"/>
        <v>5.7353780362459519</v>
      </c>
      <c r="S909" s="1">
        <v>1.81</v>
      </c>
      <c r="T909" s="1">
        <v>185.17</v>
      </c>
      <c r="U909" s="1">
        <v>121.91</v>
      </c>
      <c r="V909" s="1">
        <v>295.66000000000003</v>
      </c>
    </row>
    <row r="910" spans="1:22" x14ac:dyDescent="0.2">
      <c r="A910" s="1">
        <v>1.81</v>
      </c>
      <c r="B910" s="1">
        <v>128.32</v>
      </c>
      <c r="C910" s="1">
        <v>193.49</v>
      </c>
      <c r="D910" s="1">
        <v>329.21</v>
      </c>
      <c r="J910" s="1">
        <v>1.81</v>
      </c>
      <c r="K910" s="1">
        <v>156.41</v>
      </c>
      <c r="L910" s="1">
        <v>151.09</v>
      </c>
      <c r="M910" s="1">
        <v>309.77999999999997</v>
      </c>
      <c r="N910" s="10">
        <f t="shared" si="25"/>
        <v>5.05248076468615</v>
      </c>
      <c r="O910" s="10">
        <f t="shared" si="26"/>
        <v>5.0178756857517497</v>
      </c>
      <c r="P910" s="10">
        <f t="shared" si="27"/>
        <v>5.735862368119613</v>
      </c>
      <c r="S910" s="1">
        <v>1.81</v>
      </c>
      <c r="T910" s="1">
        <v>185.17</v>
      </c>
      <c r="U910" s="1">
        <v>121.92</v>
      </c>
      <c r="V910" s="1">
        <v>295.69</v>
      </c>
    </row>
    <row r="911" spans="1:22" x14ac:dyDescent="0.2">
      <c r="A911" s="1">
        <v>1.82</v>
      </c>
      <c r="B911" s="1">
        <v>128.33000000000001</v>
      </c>
      <c r="C911" s="1">
        <v>193.47</v>
      </c>
      <c r="D911" s="1">
        <v>329.28</v>
      </c>
      <c r="J911" s="1">
        <v>1.82</v>
      </c>
      <c r="K911" s="1">
        <v>156.15</v>
      </c>
      <c r="L911" s="1">
        <v>151.41</v>
      </c>
      <c r="M911" s="1">
        <v>309.92</v>
      </c>
      <c r="N911" s="10">
        <f t="shared" si="25"/>
        <v>5.050817083729088</v>
      </c>
      <c r="O911" s="10">
        <f t="shared" si="26"/>
        <v>5.019991389020281</v>
      </c>
      <c r="P911" s="10">
        <f t="shared" si="27"/>
        <v>5.7363141996586862</v>
      </c>
      <c r="S911" s="1">
        <v>1.82</v>
      </c>
      <c r="T911" s="1">
        <v>185.16</v>
      </c>
      <c r="U911" s="1">
        <v>121.92</v>
      </c>
      <c r="V911" s="1">
        <v>295.67</v>
      </c>
    </row>
    <row r="912" spans="1:22" x14ac:dyDescent="0.2">
      <c r="A912" s="1">
        <v>1.82</v>
      </c>
      <c r="B912" s="1">
        <v>128.33000000000001</v>
      </c>
      <c r="C912" s="1">
        <v>193.4</v>
      </c>
      <c r="D912" s="1">
        <v>329.29</v>
      </c>
      <c r="J912" s="1">
        <v>1.82</v>
      </c>
      <c r="K912" s="1">
        <v>155.87</v>
      </c>
      <c r="L912" s="1">
        <v>151.69999999999999</v>
      </c>
      <c r="M912" s="1">
        <v>310.08</v>
      </c>
      <c r="N912" s="10">
        <f t="shared" si="25"/>
        <v>5.0490223265009595</v>
      </c>
      <c r="O912" s="10">
        <f t="shared" si="26"/>
        <v>5.0219048863544868</v>
      </c>
      <c r="P912" s="10">
        <f t="shared" si="27"/>
        <v>5.7368303287024016</v>
      </c>
      <c r="S912" s="1">
        <v>1.82</v>
      </c>
      <c r="T912" s="1">
        <v>185.16</v>
      </c>
      <c r="U912" s="1">
        <v>121.88</v>
      </c>
      <c r="V912" s="1">
        <v>295.68</v>
      </c>
    </row>
    <row r="913" spans="1:22" x14ac:dyDescent="0.2">
      <c r="A913" s="1">
        <v>1.82</v>
      </c>
      <c r="B913" s="1">
        <v>128.33000000000001</v>
      </c>
      <c r="C913" s="1">
        <v>193.36</v>
      </c>
      <c r="D913" s="1">
        <v>329.31</v>
      </c>
      <c r="J913" s="1">
        <v>1.82</v>
      </c>
      <c r="K913" s="1">
        <v>155.61000000000001</v>
      </c>
      <c r="L913" s="1">
        <v>152.09</v>
      </c>
      <c r="M913" s="1">
        <v>310.26</v>
      </c>
      <c r="N913" s="10">
        <f t="shared" si="25"/>
        <v>5.0473528770314182</v>
      </c>
      <c r="O913" s="10">
        <f t="shared" si="26"/>
        <v>5.0244724508842777</v>
      </c>
      <c r="P913" s="10">
        <f t="shared" si="27"/>
        <v>5.737410655636185</v>
      </c>
      <c r="S913" s="1">
        <v>1.82</v>
      </c>
      <c r="T913" s="1">
        <v>185.17</v>
      </c>
      <c r="U913" s="1">
        <v>121.91</v>
      </c>
      <c r="V913" s="1">
        <v>295.7</v>
      </c>
    </row>
    <row r="914" spans="1:22" x14ac:dyDescent="0.2">
      <c r="A914" s="1">
        <v>1.82</v>
      </c>
      <c r="B914" s="1">
        <v>128.33000000000001</v>
      </c>
      <c r="C914" s="1">
        <v>193.31</v>
      </c>
      <c r="D914" s="1">
        <v>329.34</v>
      </c>
      <c r="J914" s="1">
        <v>1.82</v>
      </c>
      <c r="K914" s="1">
        <v>155.35</v>
      </c>
      <c r="L914" s="1">
        <v>152.41999999999999</v>
      </c>
      <c r="M914" s="1">
        <v>310.38</v>
      </c>
      <c r="N914" s="10">
        <f t="shared" si="25"/>
        <v>5.045680635839056</v>
      </c>
      <c r="O914" s="10">
        <f t="shared" si="26"/>
        <v>5.0266398682379716</v>
      </c>
      <c r="P914" s="10">
        <f t="shared" si="27"/>
        <v>5.7377973532434785</v>
      </c>
      <c r="S914" s="1">
        <v>1.82</v>
      </c>
      <c r="T914" s="1">
        <v>185.17</v>
      </c>
      <c r="U914" s="1">
        <v>121.92</v>
      </c>
      <c r="V914" s="1">
        <v>295.7</v>
      </c>
    </row>
    <row r="915" spans="1:22" x14ac:dyDescent="0.2">
      <c r="A915" s="1">
        <v>1.82</v>
      </c>
      <c r="B915" s="1">
        <v>128.33000000000001</v>
      </c>
      <c r="C915" s="1">
        <v>193.29</v>
      </c>
      <c r="D915" s="1">
        <v>329.36</v>
      </c>
      <c r="J915" s="1">
        <v>1.82</v>
      </c>
      <c r="K915" s="1">
        <v>155.1</v>
      </c>
      <c r="L915" s="1">
        <v>152.75</v>
      </c>
      <c r="M915" s="1">
        <v>310.55</v>
      </c>
      <c r="N915" s="10">
        <f t="shared" si="25"/>
        <v>5.0440700701824932</v>
      </c>
      <c r="O915" s="10">
        <f t="shared" si="26"/>
        <v>5.0288025980517048</v>
      </c>
      <c r="P915" s="10">
        <f t="shared" si="27"/>
        <v>5.7383449190053124</v>
      </c>
      <c r="S915" s="1">
        <v>1.82</v>
      </c>
      <c r="T915" s="1">
        <v>185.16</v>
      </c>
      <c r="U915" s="1">
        <v>121.91</v>
      </c>
      <c r="V915" s="1">
        <v>295.67</v>
      </c>
    </row>
    <row r="916" spans="1:22" x14ac:dyDescent="0.2">
      <c r="A916" s="1">
        <v>1.83</v>
      </c>
      <c r="B916" s="1">
        <v>128.32</v>
      </c>
      <c r="C916" s="1">
        <v>193.25</v>
      </c>
      <c r="D916" s="1">
        <v>329.37</v>
      </c>
      <c r="J916" s="1">
        <v>1.83</v>
      </c>
      <c r="K916" s="1">
        <v>154.81</v>
      </c>
      <c r="L916" s="1">
        <v>153.07</v>
      </c>
      <c r="M916" s="1">
        <v>310.7</v>
      </c>
      <c r="N916" s="10">
        <f t="shared" si="25"/>
        <v>5.0421985585523741</v>
      </c>
      <c r="O916" s="10">
        <f t="shared" si="26"/>
        <v>5.0308953331036159</v>
      </c>
      <c r="P916" s="10">
        <f t="shared" si="27"/>
        <v>5.7388278163990014</v>
      </c>
      <c r="S916" s="1">
        <v>1.83</v>
      </c>
      <c r="T916" s="1">
        <v>185.17</v>
      </c>
      <c r="U916" s="1">
        <v>121.89</v>
      </c>
      <c r="V916" s="1">
        <v>295.66000000000003</v>
      </c>
    </row>
    <row r="917" spans="1:22" x14ac:dyDescent="0.2">
      <c r="A917" s="1">
        <v>1.83</v>
      </c>
      <c r="B917" s="1">
        <v>128.33000000000001</v>
      </c>
      <c r="C917" s="1">
        <v>193.21</v>
      </c>
      <c r="D917" s="1">
        <v>329.38</v>
      </c>
      <c r="J917" s="1">
        <v>1.83</v>
      </c>
      <c r="K917" s="1">
        <v>154.56</v>
      </c>
      <c r="L917" s="1">
        <v>153.4</v>
      </c>
      <c r="M917" s="1">
        <v>310.87</v>
      </c>
      <c r="N917" s="10">
        <f t="shared" si="25"/>
        <v>5.0405823704642083</v>
      </c>
      <c r="O917" s="10">
        <f t="shared" si="26"/>
        <v>5.0330488889331555</v>
      </c>
      <c r="P917" s="10">
        <f t="shared" si="27"/>
        <v>5.7393748183593241</v>
      </c>
      <c r="S917" s="1">
        <v>1.83</v>
      </c>
      <c r="T917" s="1">
        <v>185.16</v>
      </c>
      <c r="U917" s="1">
        <v>121.89</v>
      </c>
      <c r="V917" s="1">
        <v>295.68</v>
      </c>
    </row>
    <row r="918" spans="1:22" x14ac:dyDescent="0.2">
      <c r="A918" s="1">
        <v>1.83</v>
      </c>
      <c r="B918" s="1">
        <v>128.32</v>
      </c>
      <c r="C918" s="1">
        <v>193.2</v>
      </c>
      <c r="D918" s="1">
        <v>329.42</v>
      </c>
      <c r="J918" s="1">
        <v>1.83</v>
      </c>
      <c r="K918" s="1">
        <v>154.31</v>
      </c>
      <c r="L918" s="1">
        <v>153.74</v>
      </c>
      <c r="M918" s="1">
        <v>311.02</v>
      </c>
      <c r="N918" s="10">
        <f t="shared" si="25"/>
        <v>5.0389635660831136</v>
      </c>
      <c r="O918" s="10">
        <f t="shared" si="26"/>
        <v>5.0352628639209858</v>
      </c>
      <c r="P918" s="10">
        <f t="shared" si="27"/>
        <v>5.7398572187931913</v>
      </c>
      <c r="S918" s="1">
        <v>1.83</v>
      </c>
      <c r="T918" s="1">
        <v>185.17</v>
      </c>
      <c r="U918" s="1">
        <v>121.92</v>
      </c>
      <c r="V918" s="1">
        <v>295.68</v>
      </c>
    </row>
    <row r="919" spans="1:22" x14ac:dyDescent="0.2">
      <c r="A919" s="1">
        <v>1.83</v>
      </c>
      <c r="B919" s="1">
        <v>128.32</v>
      </c>
      <c r="C919" s="1">
        <v>193.13</v>
      </c>
      <c r="D919" s="1">
        <v>329.38</v>
      </c>
      <c r="J919" s="1">
        <v>1.83</v>
      </c>
      <c r="K919" s="1">
        <v>154.06</v>
      </c>
      <c r="L919" s="1">
        <v>154.09</v>
      </c>
      <c r="M919" s="1">
        <v>311.18</v>
      </c>
      <c r="N919" s="10">
        <f t="shared" si="25"/>
        <v>5.0373421369248197</v>
      </c>
      <c r="O919" s="10">
        <f t="shared" si="26"/>
        <v>5.0375368472937616</v>
      </c>
      <c r="P919" s="10">
        <f t="shared" si="27"/>
        <v>5.7403715228868171</v>
      </c>
      <c r="S919" s="1">
        <v>1.83</v>
      </c>
      <c r="T919" s="1">
        <v>185.16</v>
      </c>
      <c r="U919" s="1">
        <v>121.94</v>
      </c>
      <c r="V919" s="1">
        <v>295.68</v>
      </c>
    </row>
    <row r="920" spans="1:22" x14ac:dyDescent="0.2">
      <c r="A920" s="1">
        <v>1.83</v>
      </c>
      <c r="B920" s="1">
        <v>128.32</v>
      </c>
      <c r="C920" s="1">
        <v>193.15</v>
      </c>
      <c r="D920" s="1">
        <v>329.44</v>
      </c>
      <c r="J920" s="1">
        <v>1.83</v>
      </c>
      <c r="K920" s="1">
        <v>153.81</v>
      </c>
      <c r="L920" s="1">
        <v>154.41</v>
      </c>
      <c r="M920" s="1">
        <v>311.33</v>
      </c>
      <c r="N920" s="10">
        <f t="shared" si="25"/>
        <v>5.0357180744637189</v>
      </c>
      <c r="O920" s="10">
        <f t="shared" si="26"/>
        <v>5.0396114023327732</v>
      </c>
      <c r="P920" s="10">
        <f t="shared" si="27"/>
        <v>5.7408534428653004</v>
      </c>
      <c r="S920" s="1">
        <v>1.83</v>
      </c>
      <c r="T920" s="1">
        <v>185.16</v>
      </c>
      <c r="U920" s="1">
        <v>121.89</v>
      </c>
      <c r="V920" s="1">
        <v>295.67</v>
      </c>
    </row>
    <row r="921" spans="1:22" x14ac:dyDescent="0.2">
      <c r="A921" s="1">
        <v>1.84</v>
      </c>
      <c r="B921" s="1">
        <v>128.32</v>
      </c>
      <c r="C921" s="1">
        <v>193.1</v>
      </c>
      <c r="D921" s="1">
        <v>329.44</v>
      </c>
      <c r="J921" s="1">
        <v>1.84</v>
      </c>
      <c r="K921" s="1">
        <v>153.53</v>
      </c>
      <c r="L921" s="1">
        <v>154.72</v>
      </c>
      <c r="M921" s="1">
        <v>311.47000000000003</v>
      </c>
      <c r="N921" s="10">
        <f t="shared" si="25"/>
        <v>5.0338959876708076</v>
      </c>
      <c r="O921" s="10">
        <f t="shared" si="26"/>
        <v>5.041617031704984</v>
      </c>
      <c r="P921" s="10">
        <f t="shared" si="27"/>
        <v>5.741303025403381</v>
      </c>
      <c r="S921" s="1">
        <v>1.84</v>
      </c>
      <c r="T921" s="1">
        <v>185.17</v>
      </c>
      <c r="U921" s="1">
        <v>121.92</v>
      </c>
      <c r="V921" s="1">
        <v>295.68</v>
      </c>
    </row>
    <row r="922" spans="1:22" x14ac:dyDescent="0.2">
      <c r="A922" s="1">
        <v>1.84</v>
      </c>
      <c r="B922" s="1">
        <v>128.32</v>
      </c>
      <c r="C922" s="1">
        <v>193.02</v>
      </c>
      <c r="D922" s="1">
        <v>329.41</v>
      </c>
      <c r="J922" s="1">
        <v>1.84</v>
      </c>
      <c r="K922" s="1">
        <v>153.29</v>
      </c>
      <c r="L922" s="1">
        <v>155.07</v>
      </c>
      <c r="M922" s="1">
        <v>311.63</v>
      </c>
      <c r="N922" s="10">
        <f t="shared" si="25"/>
        <v>5.0323315521780163</v>
      </c>
      <c r="O922" s="10">
        <f t="shared" si="26"/>
        <v>5.0438766278760578</v>
      </c>
      <c r="P922" s="10">
        <f t="shared" si="27"/>
        <v>5.7418165866407955</v>
      </c>
      <c r="S922" s="1">
        <v>1.84</v>
      </c>
      <c r="T922" s="1">
        <v>185.17</v>
      </c>
      <c r="U922" s="1">
        <v>121.94</v>
      </c>
      <c r="V922" s="1">
        <v>295.7</v>
      </c>
    </row>
    <row r="923" spans="1:22" x14ac:dyDescent="0.2">
      <c r="A923" s="1">
        <v>1.84</v>
      </c>
      <c r="B923" s="1">
        <v>128.33000000000001</v>
      </c>
      <c r="C923" s="1">
        <v>193.05</v>
      </c>
      <c r="D923" s="1">
        <v>329.44</v>
      </c>
      <c r="J923" s="1">
        <v>1.84</v>
      </c>
      <c r="K923" s="1">
        <v>153.05000000000001</v>
      </c>
      <c r="L923" s="1">
        <v>155.35</v>
      </c>
      <c r="M923" s="1">
        <v>311.79000000000002</v>
      </c>
      <c r="N923" s="10">
        <f t="shared" si="25"/>
        <v>5.0307646653914215</v>
      </c>
      <c r="O923" s="10">
        <f t="shared" si="26"/>
        <v>5.045680635839056</v>
      </c>
      <c r="P923" s="10">
        <f t="shared" si="27"/>
        <v>5.7423298842684405</v>
      </c>
      <c r="S923" s="1">
        <v>1.84</v>
      </c>
      <c r="T923" s="1">
        <v>185.17</v>
      </c>
      <c r="U923" s="1">
        <v>121.89</v>
      </c>
      <c r="V923" s="1">
        <v>295.67</v>
      </c>
    </row>
    <row r="924" spans="1:22" x14ac:dyDescent="0.2">
      <c r="A924" s="1">
        <v>1.84</v>
      </c>
      <c r="B924" s="1">
        <v>128.32</v>
      </c>
      <c r="C924" s="1">
        <v>192.96</v>
      </c>
      <c r="D924" s="1">
        <v>329.45</v>
      </c>
      <c r="J924" s="1">
        <v>1.84</v>
      </c>
      <c r="K924" s="1">
        <v>152.81</v>
      </c>
      <c r="L924" s="1">
        <v>155.66</v>
      </c>
      <c r="M924" s="1">
        <v>311.92</v>
      </c>
      <c r="N924" s="10">
        <f t="shared" si="25"/>
        <v>5.0291953196171661</v>
      </c>
      <c r="O924" s="10">
        <f t="shared" si="26"/>
        <v>5.0476741415312425</v>
      </c>
      <c r="P924" s="10">
        <f t="shared" si="27"/>
        <v>5.7427467446743421</v>
      </c>
      <c r="S924" s="1">
        <v>1.84</v>
      </c>
      <c r="T924" s="1">
        <v>185.17</v>
      </c>
      <c r="U924" s="1">
        <v>121.9</v>
      </c>
      <c r="V924" s="1">
        <v>295.69</v>
      </c>
    </row>
    <row r="925" spans="1:22" x14ac:dyDescent="0.2">
      <c r="A925" s="1">
        <v>1.84</v>
      </c>
      <c r="B925" s="1">
        <v>128.34</v>
      </c>
      <c r="C925" s="1">
        <v>192.96</v>
      </c>
      <c r="D925" s="1">
        <v>329.45</v>
      </c>
      <c r="J925" s="1">
        <v>1.84</v>
      </c>
      <c r="K925" s="1">
        <v>152.55000000000001</v>
      </c>
      <c r="L925" s="1">
        <v>156.02000000000001</v>
      </c>
      <c r="M925" s="1">
        <v>312.11</v>
      </c>
      <c r="N925" s="10">
        <f t="shared" si="25"/>
        <v>5.0274924111626786</v>
      </c>
      <c r="O925" s="10">
        <f t="shared" si="26"/>
        <v>5.0499842041601672</v>
      </c>
      <c r="P925" s="10">
        <f t="shared" si="27"/>
        <v>5.7433556897759273</v>
      </c>
      <c r="S925" s="1">
        <v>1.84</v>
      </c>
      <c r="T925" s="1">
        <v>185.17</v>
      </c>
      <c r="U925" s="1">
        <v>121.9</v>
      </c>
      <c r="V925" s="1">
        <v>295.67</v>
      </c>
    </row>
    <row r="926" spans="1:22" x14ac:dyDescent="0.2">
      <c r="A926" s="1">
        <v>1.85</v>
      </c>
      <c r="B926" s="1">
        <v>128.34</v>
      </c>
      <c r="C926" s="1">
        <v>192.9</v>
      </c>
      <c r="D926" s="1">
        <v>329.45</v>
      </c>
      <c r="J926" s="1">
        <v>1.85</v>
      </c>
      <c r="K926" s="1">
        <v>152.31</v>
      </c>
      <c r="L926" s="1">
        <v>156.33000000000001</v>
      </c>
      <c r="M926" s="1">
        <v>312.27</v>
      </c>
      <c r="N926" s="10">
        <f t="shared" si="25"/>
        <v>5.0259179176274129</v>
      </c>
      <c r="O926" s="10">
        <f t="shared" si="26"/>
        <v>5.0519691575892329</v>
      </c>
      <c r="P926" s="10">
        <f t="shared" si="27"/>
        <v>5.7438681981954867</v>
      </c>
      <c r="S926" s="1">
        <v>1.85</v>
      </c>
      <c r="T926" s="1">
        <v>185.16</v>
      </c>
      <c r="U926" s="1">
        <v>121.94</v>
      </c>
      <c r="V926" s="1">
        <v>295.7</v>
      </c>
    </row>
    <row r="927" spans="1:22" x14ac:dyDescent="0.2">
      <c r="A927" s="1">
        <v>1.85</v>
      </c>
      <c r="B927" s="1">
        <v>128.32</v>
      </c>
      <c r="C927" s="1">
        <v>192.85</v>
      </c>
      <c r="D927" s="1">
        <v>329.43</v>
      </c>
      <c r="J927" s="1">
        <v>1.85</v>
      </c>
      <c r="K927" s="1">
        <v>152.08000000000001</v>
      </c>
      <c r="L927" s="1">
        <v>156.63999999999999</v>
      </c>
      <c r="M927" s="1">
        <v>312.43</v>
      </c>
      <c r="N927" s="10">
        <f t="shared" si="25"/>
        <v>5.024406698180174</v>
      </c>
      <c r="O927" s="10">
        <f t="shared" si="26"/>
        <v>5.0539501787822001</v>
      </c>
      <c r="P927" s="10">
        <f t="shared" si="27"/>
        <v>5.744380444084709</v>
      </c>
      <c r="S927" s="1">
        <v>1.85</v>
      </c>
      <c r="T927" s="1">
        <v>185.17</v>
      </c>
      <c r="U927" s="1">
        <v>121.9</v>
      </c>
      <c r="V927" s="1">
        <v>295.68</v>
      </c>
    </row>
    <row r="928" spans="1:22" x14ac:dyDescent="0.2">
      <c r="A928" s="1">
        <v>1.85</v>
      </c>
      <c r="B928" s="1">
        <v>128.33000000000001</v>
      </c>
      <c r="C928" s="1">
        <v>192.88</v>
      </c>
      <c r="D928" s="1">
        <v>329.44</v>
      </c>
      <c r="J928" s="1">
        <v>1.85</v>
      </c>
      <c r="K928" s="1">
        <v>151.83000000000001</v>
      </c>
      <c r="L928" s="1">
        <v>156.97</v>
      </c>
      <c r="M928" s="1">
        <v>312.58999999999997</v>
      </c>
      <c r="N928" s="10">
        <f t="shared" si="25"/>
        <v>5.0227614738940964</v>
      </c>
      <c r="O928" s="10">
        <f t="shared" si="26"/>
        <v>5.0560547042871153</v>
      </c>
      <c r="P928" s="10">
        <f t="shared" si="27"/>
        <v>5.7448924277124167</v>
      </c>
      <c r="S928" s="1">
        <v>1.85</v>
      </c>
      <c r="T928" s="1">
        <v>185.16</v>
      </c>
      <c r="U928" s="1">
        <v>121.92</v>
      </c>
      <c r="V928" s="1">
        <v>295.68</v>
      </c>
    </row>
    <row r="929" spans="1:22" x14ac:dyDescent="0.2">
      <c r="A929" s="1">
        <v>1.85</v>
      </c>
      <c r="B929" s="1">
        <v>128.33000000000001</v>
      </c>
      <c r="C929" s="1">
        <v>192.83</v>
      </c>
      <c r="D929" s="1">
        <v>329.45</v>
      </c>
      <c r="J929" s="1">
        <v>1.85</v>
      </c>
      <c r="K929" s="1">
        <v>151.6</v>
      </c>
      <c r="L929" s="1">
        <v>157.25</v>
      </c>
      <c r="M929" s="1">
        <v>312.73</v>
      </c>
      <c r="N929" s="10">
        <f t="shared" si="25"/>
        <v>5.0212454732082712</v>
      </c>
      <c r="O929" s="10">
        <f t="shared" si="26"/>
        <v>5.0578368955805502</v>
      </c>
      <c r="P929" s="10">
        <f t="shared" si="27"/>
        <v>5.7453401984612791</v>
      </c>
      <c r="S929" s="1">
        <v>1.85</v>
      </c>
      <c r="T929" s="1">
        <v>185.17</v>
      </c>
      <c r="U929" s="1">
        <v>121.9</v>
      </c>
      <c r="V929" s="1">
        <v>295.7</v>
      </c>
    </row>
    <row r="930" spans="1:22" x14ac:dyDescent="0.2">
      <c r="A930" s="1">
        <v>1.85</v>
      </c>
      <c r="B930" s="1">
        <v>128.33000000000001</v>
      </c>
      <c r="C930" s="1">
        <v>192.79</v>
      </c>
      <c r="D930" s="1">
        <v>329.43</v>
      </c>
      <c r="J930" s="1">
        <v>1.85</v>
      </c>
      <c r="K930" s="1">
        <v>151.36000000000001</v>
      </c>
      <c r="L930" s="1">
        <v>157.54</v>
      </c>
      <c r="M930" s="1">
        <v>312.89</v>
      </c>
      <c r="N930" s="10">
        <f t="shared" si="25"/>
        <v>5.0196611053035678</v>
      </c>
      <c r="O930" s="10">
        <f t="shared" si="26"/>
        <v>5.0596793942751779</v>
      </c>
      <c r="P930" s="10">
        <f t="shared" si="27"/>
        <v>5.7458516910717723</v>
      </c>
      <c r="S930" s="1">
        <v>1.85</v>
      </c>
      <c r="T930" s="1">
        <v>185.16</v>
      </c>
      <c r="U930" s="1">
        <v>121.91</v>
      </c>
      <c r="V930" s="1">
        <v>295.7</v>
      </c>
    </row>
    <row r="931" spans="1:22" x14ac:dyDescent="0.2">
      <c r="A931" s="1">
        <v>1.86</v>
      </c>
      <c r="B931" s="1">
        <v>128.32</v>
      </c>
      <c r="C931" s="1">
        <v>192.78</v>
      </c>
      <c r="D931" s="1">
        <v>329.44</v>
      </c>
      <c r="J931" s="1">
        <v>1.86</v>
      </c>
      <c r="K931" s="1">
        <v>151.13</v>
      </c>
      <c r="L931" s="1">
        <v>157.87</v>
      </c>
      <c r="M931" s="1">
        <v>313.02999999999997</v>
      </c>
      <c r="N931" s="10">
        <f t="shared" si="25"/>
        <v>5.018140393582029</v>
      </c>
      <c r="O931" s="10">
        <f t="shared" si="26"/>
        <v>5.0617719095436353</v>
      </c>
      <c r="P931" s="10">
        <f t="shared" si="27"/>
        <v>5.7462990325925247</v>
      </c>
      <c r="S931" s="1">
        <v>1.86</v>
      </c>
      <c r="T931" s="1">
        <v>185.17</v>
      </c>
      <c r="U931" s="1">
        <v>121.91</v>
      </c>
      <c r="V931" s="1">
        <v>295.7</v>
      </c>
    </row>
    <row r="932" spans="1:22" x14ac:dyDescent="0.2">
      <c r="A932" s="1">
        <v>1.86</v>
      </c>
      <c r="B932" s="1">
        <v>128.32</v>
      </c>
      <c r="C932" s="1">
        <v>192.76</v>
      </c>
      <c r="D932" s="1">
        <v>329.43</v>
      </c>
      <c r="J932" s="1">
        <v>1.86</v>
      </c>
      <c r="K932" s="1">
        <v>150.91</v>
      </c>
      <c r="L932" s="1">
        <v>158.18</v>
      </c>
      <c r="M932" s="1">
        <v>313.19</v>
      </c>
      <c r="N932" s="10">
        <f t="shared" si="25"/>
        <v>5.0166836326304587</v>
      </c>
      <c r="O932" s="10">
        <f t="shared" si="26"/>
        <v>5.0637336250912712</v>
      </c>
      <c r="P932" s="10">
        <f t="shared" si="27"/>
        <v>5.7468100351267193</v>
      </c>
      <c r="S932" s="1">
        <v>1.86</v>
      </c>
      <c r="T932" s="1">
        <v>185.16</v>
      </c>
      <c r="U932" s="1">
        <v>121.86</v>
      </c>
      <c r="V932" s="1">
        <v>295.67</v>
      </c>
    </row>
    <row r="933" spans="1:22" x14ac:dyDescent="0.2">
      <c r="A933" s="1">
        <v>1.86</v>
      </c>
      <c r="B933" s="1">
        <v>128.32</v>
      </c>
      <c r="C933" s="1">
        <v>192.74</v>
      </c>
      <c r="D933" s="1">
        <v>329.42</v>
      </c>
      <c r="J933" s="1">
        <v>1.86</v>
      </c>
      <c r="K933" s="1">
        <v>150.69999999999999</v>
      </c>
      <c r="L933" s="1">
        <v>158.49</v>
      </c>
      <c r="M933" s="1">
        <v>313.33999999999997</v>
      </c>
      <c r="N933" s="10">
        <f t="shared" si="25"/>
        <v>5.0152911056324498</v>
      </c>
      <c r="O933" s="10">
        <f t="shared" si="26"/>
        <v>5.0656914998443341</v>
      </c>
      <c r="P933" s="10">
        <f t="shared" si="27"/>
        <v>5.7472888629653411</v>
      </c>
      <c r="S933" s="1">
        <v>1.86</v>
      </c>
      <c r="T933" s="1">
        <v>185.17</v>
      </c>
      <c r="U933" s="1">
        <v>121.92</v>
      </c>
      <c r="V933" s="1">
        <v>295.7</v>
      </c>
    </row>
    <row r="934" spans="1:22" x14ac:dyDescent="0.2">
      <c r="A934" s="1">
        <v>1.86</v>
      </c>
      <c r="B934" s="1">
        <v>128.32</v>
      </c>
      <c r="C934" s="1">
        <v>192.65</v>
      </c>
      <c r="D934" s="1">
        <v>329.41</v>
      </c>
      <c r="J934" s="1">
        <v>1.86</v>
      </c>
      <c r="K934" s="1">
        <v>150.46</v>
      </c>
      <c r="L934" s="1">
        <v>158.76</v>
      </c>
      <c r="M934" s="1">
        <v>313.48</v>
      </c>
      <c r="N934" s="10">
        <f t="shared" si="25"/>
        <v>5.0136972681320753</v>
      </c>
      <c r="O934" s="10">
        <f t="shared" si="26"/>
        <v>5.0673936279148641</v>
      </c>
      <c r="P934" s="10">
        <f t="shared" si="27"/>
        <v>5.7477355621846637</v>
      </c>
      <c r="S934" s="1">
        <v>1.86</v>
      </c>
      <c r="T934" s="1">
        <v>185.17</v>
      </c>
      <c r="U934" s="1">
        <v>121.92</v>
      </c>
      <c r="V934" s="1">
        <v>295.70999999999998</v>
      </c>
    </row>
    <row r="935" spans="1:22" x14ac:dyDescent="0.2">
      <c r="A935" s="1">
        <v>1.86</v>
      </c>
      <c r="B935" s="1">
        <v>128.33000000000001</v>
      </c>
      <c r="C935" s="1">
        <v>192.65</v>
      </c>
      <c r="D935" s="1">
        <v>329.41</v>
      </c>
      <c r="J935" s="1">
        <v>1.86</v>
      </c>
      <c r="K935" s="1">
        <v>150.26</v>
      </c>
      <c r="L935" s="1">
        <v>159.07</v>
      </c>
      <c r="M935" s="1">
        <v>313.61</v>
      </c>
      <c r="N935" s="10">
        <f t="shared" si="25"/>
        <v>5.0123671269410144</v>
      </c>
      <c r="O935" s="10">
        <f t="shared" si="26"/>
        <v>5.0693443569102694</v>
      </c>
      <c r="P935" s="10">
        <f t="shared" si="27"/>
        <v>5.7481501757229516</v>
      </c>
      <c r="S935" s="1">
        <v>1.86</v>
      </c>
      <c r="T935" s="1">
        <v>185.17</v>
      </c>
      <c r="U935" s="1">
        <v>121.91</v>
      </c>
      <c r="V935" s="1">
        <v>295.69</v>
      </c>
    </row>
    <row r="936" spans="1:22" x14ac:dyDescent="0.2">
      <c r="A936" s="1">
        <v>1.87</v>
      </c>
      <c r="B936" s="1">
        <v>128.32</v>
      </c>
      <c r="C936" s="1">
        <v>192.56</v>
      </c>
      <c r="D936" s="1">
        <v>329.39</v>
      </c>
      <c r="J936" s="1">
        <v>1.87</v>
      </c>
      <c r="K936" s="1">
        <v>150.02000000000001</v>
      </c>
      <c r="L936" s="1">
        <v>159.33000000000001</v>
      </c>
      <c r="M936" s="1">
        <v>313.77</v>
      </c>
      <c r="N936" s="10">
        <f t="shared" si="25"/>
        <v>5.0107686185414906</v>
      </c>
      <c r="O936" s="10">
        <f t="shared" si="26"/>
        <v>5.0709775231024175</v>
      </c>
      <c r="P936" s="10">
        <f t="shared" si="27"/>
        <v>5.7486602334342862</v>
      </c>
      <c r="S936" s="1">
        <v>1.87</v>
      </c>
      <c r="T936" s="1">
        <v>185.16</v>
      </c>
      <c r="U936" s="1">
        <v>121.89</v>
      </c>
      <c r="V936" s="1">
        <v>295.67</v>
      </c>
    </row>
    <row r="937" spans="1:22" x14ac:dyDescent="0.2">
      <c r="A937" s="1">
        <v>1.87</v>
      </c>
      <c r="B937" s="1">
        <v>128.32</v>
      </c>
      <c r="C937" s="1">
        <v>192.59</v>
      </c>
      <c r="D937" s="1">
        <v>329.41</v>
      </c>
      <c r="J937" s="1">
        <v>1.87</v>
      </c>
      <c r="K937" s="1">
        <v>149.83000000000001</v>
      </c>
      <c r="L937" s="1">
        <v>159.62</v>
      </c>
      <c r="M937" s="1">
        <v>313.92</v>
      </c>
      <c r="N937" s="10">
        <f t="shared" si="25"/>
        <v>5.0095013180550527</v>
      </c>
      <c r="O937" s="10">
        <f t="shared" si="26"/>
        <v>5.0727959904478626</v>
      </c>
      <c r="P937" s="10">
        <f t="shared" si="27"/>
        <v>5.7491381763769986</v>
      </c>
      <c r="S937" s="1">
        <v>1.87</v>
      </c>
      <c r="T937" s="1">
        <v>185.15</v>
      </c>
      <c r="U937" s="1">
        <v>121.9</v>
      </c>
      <c r="V937" s="1">
        <v>295.69</v>
      </c>
    </row>
    <row r="938" spans="1:22" x14ac:dyDescent="0.2">
      <c r="A938" s="1">
        <v>1.87</v>
      </c>
      <c r="B938" s="1">
        <v>128.33000000000001</v>
      </c>
      <c r="C938" s="1">
        <v>192.55</v>
      </c>
      <c r="D938" s="1">
        <v>329.4</v>
      </c>
      <c r="J938" s="1">
        <v>1.87</v>
      </c>
      <c r="K938" s="1">
        <v>149.62</v>
      </c>
      <c r="L938" s="1">
        <v>159.9</v>
      </c>
      <c r="M938" s="1">
        <v>314.05</v>
      </c>
      <c r="N938" s="10">
        <f t="shared" si="25"/>
        <v>5.0080987464442588</v>
      </c>
      <c r="O938" s="10">
        <f t="shared" si="26"/>
        <v>5.0745486198399083</v>
      </c>
      <c r="P938" s="10">
        <f t="shared" si="27"/>
        <v>5.7495522089003899</v>
      </c>
      <c r="S938" s="1">
        <v>1.87</v>
      </c>
      <c r="T938" s="1">
        <v>185.16</v>
      </c>
      <c r="U938" s="1">
        <v>121.89</v>
      </c>
      <c r="V938" s="1">
        <v>295.7</v>
      </c>
    </row>
    <row r="939" spans="1:22" x14ac:dyDescent="0.2">
      <c r="A939" s="1">
        <v>1.87</v>
      </c>
      <c r="B939" s="1">
        <v>128.33000000000001</v>
      </c>
      <c r="C939" s="1">
        <v>192.52</v>
      </c>
      <c r="D939" s="1">
        <v>329.4</v>
      </c>
      <c r="J939" s="1">
        <v>1.87</v>
      </c>
      <c r="K939" s="1">
        <v>149.4</v>
      </c>
      <c r="L939" s="1">
        <v>160.16999999999999</v>
      </c>
      <c r="M939" s="1">
        <v>314.20999999999998</v>
      </c>
      <c r="N939" s="10">
        <f t="shared" si="25"/>
        <v>5.0066272726987169</v>
      </c>
      <c r="O939" s="10">
        <f t="shared" si="26"/>
        <v>5.0762357511802048</v>
      </c>
      <c r="P939" s="10">
        <f t="shared" si="27"/>
        <v>5.7500615521769287</v>
      </c>
      <c r="S939" s="1">
        <v>1.87</v>
      </c>
      <c r="T939" s="1">
        <v>185.17</v>
      </c>
      <c r="U939" s="1">
        <v>121.88</v>
      </c>
      <c r="V939" s="1">
        <v>295.66000000000003</v>
      </c>
    </row>
    <row r="940" spans="1:22" x14ac:dyDescent="0.2">
      <c r="A940" s="1">
        <v>1.87</v>
      </c>
      <c r="B940" s="1">
        <v>128.33000000000001</v>
      </c>
      <c r="C940" s="1">
        <v>192.49</v>
      </c>
      <c r="D940" s="1">
        <v>329.37</v>
      </c>
      <c r="J940" s="1">
        <v>1.87</v>
      </c>
      <c r="K940" s="1">
        <v>149.19999999999999</v>
      </c>
      <c r="L940" s="1">
        <v>160.43</v>
      </c>
      <c r="M940" s="1">
        <v>314.35000000000002</v>
      </c>
      <c r="N940" s="10">
        <f t="shared" si="25"/>
        <v>5.0052876877696608</v>
      </c>
      <c r="O940" s="10">
        <f t="shared" si="26"/>
        <v>5.0778577103629843</v>
      </c>
      <c r="P940" s="10">
        <f t="shared" si="27"/>
        <v>5.7505070148290702</v>
      </c>
      <c r="S940" s="1">
        <v>1.87</v>
      </c>
      <c r="T940" s="1">
        <v>185.16</v>
      </c>
      <c r="U940" s="1">
        <v>121.87</v>
      </c>
      <c r="V940" s="1">
        <v>295.66000000000003</v>
      </c>
    </row>
    <row r="941" spans="1:22" x14ac:dyDescent="0.2">
      <c r="A941" s="1">
        <v>1.88</v>
      </c>
      <c r="B941" s="1">
        <v>128.32</v>
      </c>
      <c r="C941" s="1">
        <v>192.47</v>
      </c>
      <c r="D941" s="1">
        <v>329.37</v>
      </c>
      <c r="J941" s="1">
        <v>1.88</v>
      </c>
      <c r="K941" s="1">
        <v>148.99</v>
      </c>
      <c r="L941" s="1">
        <v>160.72</v>
      </c>
      <c r="M941" s="1">
        <v>314.49</v>
      </c>
      <c r="N941" s="10">
        <f t="shared" si="25"/>
        <v>5.0038791895992478</v>
      </c>
      <c r="O941" s="10">
        <f t="shared" si="26"/>
        <v>5.0796637205066792</v>
      </c>
      <c r="P941" s="10">
        <f t="shared" si="27"/>
        <v>5.7509522791325907</v>
      </c>
      <c r="S941" s="1">
        <v>1.88</v>
      </c>
      <c r="T941" s="1">
        <v>185.17</v>
      </c>
      <c r="U941" s="1">
        <v>121.91</v>
      </c>
      <c r="V941" s="1">
        <v>295.69</v>
      </c>
    </row>
    <row r="942" spans="1:22" x14ac:dyDescent="0.2">
      <c r="A942" s="1">
        <v>1.88</v>
      </c>
      <c r="B942" s="1">
        <v>128.32</v>
      </c>
      <c r="C942" s="1">
        <v>192.42</v>
      </c>
      <c r="D942" s="1">
        <v>329.34</v>
      </c>
      <c r="J942" s="1">
        <v>1.88</v>
      </c>
      <c r="K942" s="1">
        <v>148.79</v>
      </c>
      <c r="L942" s="1">
        <v>161.01</v>
      </c>
      <c r="M942" s="1">
        <v>314.63</v>
      </c>
      <c r="N942" s="10">
        <f t="shared" si="25"/>
        <v>5.0025359158396059</v>
      </c>
      <c r="O942" s="10">
        <f t="shared" si="26"/>
        <v>5.081466474856847</v>
      </c>
      <c r="P942" s="10">
        <f t="shared" si="27"/>
        <v>5.7513973452640474</v>
      </c>
      <c r="S942" s="1">
        <v>1.88</v>
      </c>
      <c r="T942" s="1">
        <v>185.16</v>
      </c>
      <c r="U942" s="1">
        <v>121.89</v>
      </c>
      <c r="V942" s="1">
        <v>295.68</v>
      </c>
    </row>
    <row r="943" spans="1:22" x14ac:dyDescent="0.2">
      <c r="A943" s="1">
        <v>1.88</v>
      </c>
      <c r="B943" s="1">
        <v>128.33000000000001</v>
      </c>
      <c r="C943" s="1">
        <v>192.42</v>
      </c>
      <c r="D943" s="1">
        <v>329.35</v>
      </c>
      <c r="J943" s="1">
        <v>1.88</v>
      </c>
      <c r="K943" s="1">
        <v>148.59</v>
      </c>
      <c r="L943" s="1">
        <v>161.26</v>
      </c>
      <c r="M943" s="1">
        <v>314.77</v>
      </c>
      <c r="N943" s="10">
        <f t="shared" si="25"/>
        <v>5.0011908352682557</v>
      </c>
      <c r="O943" s="10">
        <f t="shared" si="26"/>
        <v>5.0830179692568755</v>
      </c>
      <c r="P943" s="10">
        <f t="shared" si="27"/>
        <v>5.7518422133997609</v>
      </c>
      <c r="S943" s="1">
        <v>1.88</v>
      </c>
      <c r="T943" s="1">
        <v>185.16</v>
      </c>
      <c r="U943" s="1">
        <v>121.93</v>
      </c>
      <c r="V943" s="1">
        <v>295.69</v>
      </c>
    </row>
    <row r="944" spans="1:22" x14ac:dyDescent="0.2">
      <c r="A944" s="1">
        <v>1.88</v>
      </c>
      <c r="B944" s="1">
        <v>128.32</v>
      </c>
      <c r="C944" s="1">
        <v>192.35</v>
      </c>
      <c r="D944" s="1">
        <v>329.32</v>
      </c>
      <c r="J944" s="1">
        <v>1.88</v>
      </c>
      <c r="K944" s="1">
        <v>148.38999999999999</v>
      </c>
      <c r="L944" s="1">
        <v>161.53</v>
      </c>
      <c r="M944" s="1">
        <v>314.88</v>
      </c>
      <c r="N944" s="10">
        <f t="shared" si="25"/>
        <v>4.9998439430180346</v>
      </c>
      <c r="O944" s="10">
        <f t="shared" si="26"/>
        <v>5.084690883925667</v>
      </c>
      <c r="P944" s="10">
        <f t="shared" si="27"/>
        <v>5.7521916138638884</v>
      </c>
      <c r="S944" s="1">
        <v>1.88</v>
      </c>
      <c r="T944" s="1">
        <v>185.16</v>
      </c>
      <c r="U944" s="1">
        <v>121.91</v>
      </c>
      <c r="V944" s="1">
        <v>295.68</v>
      </c>
    </row>
    <row r="945" spans="1:22" x14ac:dyDescent="0.2">
      <c r="A945" s="1">
        <v>1.88</v>
      </c>
      <c r="B945" s="1">
        <v>128.33000000000001</v>
      </c>
      <c r="C945" s="1">
        <v>192.33</v>
      </c>
      <c r="D945" s="1">
        <v>329.32</v>
      </c>
      <c r="J945" s="1">
        <v>1.88</v>
      </c>
      <c r="K945" s="1">
        <v>148.21</v>
      </c>
      <c r="L945" s="1">
        <v>161.79</v>
      </c>
      <c r="M945" s="1">
        <v>315.02</v>
      </c>
      <c r="N945" s="10">
        <f t="shared" si="25"/>
        <v>4.9986301869688239</v>
      </c>
      <c r="O945" s="10">
        <f t="shared" si="26"/>
        <v>5.0862991980172456</v>
      </c>
      <c r="P945" s="10">
        <f t="shared" si="27"/>
        <v>5.752636128873589</v>
      </c>
      <c r="S945" s="1">
        <v>1.88</v>
      </c>
      <c r="T945" s="1">
        <v>185.16</v>
      </c>
      <c r="U945" s="1">
        <v>121.93</v>
      </c>
      <c r="V945" s="1">
        <v>295.69</v>
      </c>
    </row>
    <row r="946" spans="1:22" x14ac:dyDescent="0.2">
      <c r="A946" s="1">
        <v>1.89</v>
      </c>
      <c r="B946" s="1">
        <v>128.33000000000001</v>
      </c>
      <c r="C946" s="1">
        <v>192.29</v>
      </c>
      <c r="D946" s="1">
        <v>329.3</v>
      </c>
      <c r="J946" s="1">
        <v>1.89</v>
      </c>
      <c r="K946" s="1">
        <v>148.01</v>
      </c>
      <c r="L946" s="1">
        <v>162.09</v>
      </c>
      <c r="M946" s="1">
        <v>315.17</v>
      </c>
      <c r="N946" s="10">
        <f t="shared" si="25"/>
        <v>4.9972798390490976</v>
      </c>
      <c r="O946" s="10">
        <f t="shared" si="26"/>
        <v>5.0881517365240843</v>
      </c>
      <c r="P946" s="10">
        <f t="shared" si="27"/>
        <v>5.7531121757890684</v>
      </c>
      <c r="S946" s="1">
        <v>1.89</v>
      </c>
      <c r="T946" s="1">
        <v>185.16</v>
      </c>
      <c r="U946" s="1">
        <v>121.91</v>
      </c>
      <c r="V946" s="1">
        <v>295.69</v>
      </c>
    </row>
    <row r="947" spans="1:22" x14ac:dyDescent="0.2">
      <c r="A947" s="1">
        <v>1.89</v>
      </c>
      <c r="B947" s="1">
        <v>128.32</v>
      </c>
      <c r="C947" s="1">
        <v>192.23</v>
      </c>
      <c r="D947" s="1">
        <v>329.3</v>
      </c>
      <c r="J947" s="1">
        <v>1.89</v>
      </c>
      <c r="K947" s="1">
        <v>147.81</v>
      </c>
      <c r="L947" s="1">
        <v>162.35</v>
      </c>
      <c r="M947" s="1">
        <v>315.32</v>
      </c>
      <c r="N947" s="10">
        <f t="shared" ref="N947:N1010" si="31">LN(K947)</f>
        <v>4.9959276652239817</v>
      </c>
      <c r="O947" s="10">
        <f t="shared" ref="O947:O1010" si="32">LN(L947)</f>
        <v>5.0897544985488548</v>
      </c>
      <c r="P947" s="10">
        <f t="shared" ref="P947:P1010" si="33">LN(M947)</f>
        <v>5.7535879961917074</v>
      </c>
      <c r="S947" s="1">
        <v>1.89</v>
      </c>
      <c r="T947" s="1">
        <v>185.16</v>
      </c>
      <c r="U947" s="1">
        <v>121.92</v>
      </c>
      <c r="V947" s="1">
        <v>295.66000000000003</v>
      </c>
    </row>
    <row r="948" spans="1:22" x14ac:dyDescent="0.2">
      <c r="A948" s="1">
        <v>1.89</v>
      </c>
      <c r="B948" s="1">
        <v>128.32</v>
      </c>
      <c r="C948" s="1">
        <v>192.26</v>
      </c>
      <c r="D948" s="1">
        <v>329.3</v>
      </c>
      <c r="J948" s="1">
        <v>1.89</v>
      </c>
      <c r="K948" s="1">
        <v>147.62</v>
      </c>
      <c r="L948" s="1">
        <v>162.6</v>
      </c>
      <c r="M948" s="1">
        <v>315.44</v>
      </c>
      <c r="N948" s="10">
        <f t="shared" si="31"/>
        <v>4.9946414043419063</v>
      </c>
      <c r="O948" s="10">
        <f t="shared" si="32"/>
        <v>5.0912931971137105</v>
      </c>
      <c r="P948" s="10">
        <f t="shared" si="33"/>
        <v>5.7539684895693721</v>
      </c>
      <c r="S948" s="1">
        <v>1.89</v>
      </c>
      <c r="T948" s="1">
        <v>185.17</v>
      </c>
      <c r="U948" s="1">
        <v>121.95</v>
      </c>
      <c r="V948" s="1">
        <v>295.67</v>
      </c>
    </row>
    <row r="949" spans="1:22" x14ac:dyDescent="0.2">
      <c r="A949" s="1">
        <v>1.89</v>
      </c>
      <c r="B949" s="1">
        <v>128.32</v>
      </c>
      <c r="C949" s="1">
        <v>192.17</v>
      </c>
      <c r="D949" s="1">
        <v>329.26</v>
      </c>
      <c r="J949" s="1">
        <v>1.89</v>
      </c>
      <c r="K949" s="1">
        <v>147.43</v>
      </c>
      <c r="L949" s="1">
        <v>162.87</v>
      </c>
      <c r="M949" s="1">
        <v>315.57</v>
      </c>
      <c r="N949" s="10">
        <f t="shared" si="31"/>
        <v>4.9933534868617286</v>
      </c>
      <c r="O949" s="10">
        <f t="shared" si="32"/>
        <v>5.0929523365854692</v>
      </c>
      <c r="P949" s="10">
        <f t="shared" si="33"/>
        <v>5.7543805274192925</v>
      </c>
      <c r="S949" s="1">
        <v>1.89</v>
      </c>
      <c r="T949" s="1">
        <v>185.16</v>
      </c>
      <c r="U949" s="1">
        <v>121.9</v>
      </c>
      <c r="V949" s="1">
        <v>295.64999999999998</v>
      </c>
    </row>
    <row r="950" spans="1:22" x14ac:dyDescent="0.2">
      <c r="A950" s="1">
        <v>1.89</v>
      </c>
      <c r="B950" s="1">
        <v>128.32</v>
      </c>
      <c r="C950" s="1">
        <v>192.17</v>
      </c>
      <c r="D950" s="1">
        <v>329.27</v>
      </c>
      <c r="J950" s="1">
        <v>1.89</v>
      </c>
      <c r="K950" s="1">
        <v>147.24</v>
      </c>
      <c r="L950" s="1">
        <v>163.11000000000001</v>
      </c>
      <c r="M950" s="1">
        <v>315.69</v>
      </c>
      <c r="N950" s="10">
        <f t="shared" si="31"/>
        <v>4.9920639085108203</v>
      </c>
      <c r="O950" s="10">
        <f t="shared" si="32"/>
        <v>5.0944248198259388</v>
      </c>
      <c r="P950" s="10">
        <f t="shared" si="33"/>
        <v>5.7547607194208306</v>
      </c>
      <c r="S950" s="1">
        <v>1.89</v>
      </c>
      <c r="T950" s="1">
        <v>185.16</v>
      </c>
      <c r="U950" s="1">
        <v>121.89</v>
      </c>
      <c r="V950" s="1">
        <v>295.66000000000003</v>
      </c>
    </row>
    <row r="951" spans="1:22" x14ac:dyDescent="0.2">
      <c r="A951" s="1">
        <v>1.9</v>
      </c>
      <c r="B951" s="1">
        <v>128.33000000000001</v>
      </c>
      <c r="C951" s="1">
        <v>192.2</v>
      </c>
      <c r="D951" s="1">
        <v>329.27</v>
      </c>
      <c r="J951" s="1">
        <v>1.9</v>
      </c>
      <c r="K951" s="1">
        <v>147.05000000000001</v>
      </c>
      <c r="L951" s="1">
        <v>163.36000000000001</v>
      </c>
      <c r="M951" s="1">
        <v>315.81</v>
      </c>
      <c r="N951" s="10">
        <f t="shared" si="31"/>
        <v>4.9907726650000042</v>
      </c>
      <c r="O951" s="10">
        <f t="shared" si="32"/>
        <v>5.0959563544163551</v>
      </c>
      <c r="P951" s="10">
        <f t="shared" si="33"/>
        <v>5.7551407669313432</v>
      </c>
      <c r="S951" s="1">
        <v>1.9</v>
      </c>
      <c r="T951" s="1">
        <v>185.16</v>
      </c>
      <c r="U951" s="1">
        <v>121.89</v>
      </c>
      <c r="V951" s="1">
        <v>295.67</v>
      </c>
    </row>
    <row r="952" spans="1:22" x14ac:dyDescent="0.2">
      <c r="A952" s="1">
        <v>1.9</v>
      </c>
      <c r="B952" s="1">
        <v>128.33000000000001</v>
      </c>
      <c r="C952" s="1">
        <v>192.14</v>
      </c>
      <c r="D952" s="1">
        <v>329.24</v>
      </c>
      <c r="J952" s="1">
        <v>1.9</v>
      </c>
      <c r="K952" s="1">
        <v>146.86000000000001</v>
      </c>
      <c r="L952" s="1">
        <v>163.66999999999999</v>
      </c>
      <c r="M952" s="1">
        <v>315.95999999999998</v>
      </c>
      <c r="N952" s="10">
        <f t="shared" si="31"/>
        <v>4.9894797520234642</v>
      </c>
      <c r="O952" s="10">
        <f t="shared" si="32"/>
        <v>5.0978522055177926</v>
      </c>
      <c r="P952" s="10">
        <f t="shared" si="33"/>
        <v>5.7556156232962179</v>
      </c>
      <c r="S952" s="1">
        <v>1.9</v>
      </c>
      <c r="T952" s="1">
        <v>185.16</v>
      </c>
      <c r="U952" s="1">
        <v>121.89</v>
      </c>
      <c r="V952" s="1">
        <v>295.66000000000003</v>
      </c>
    </row>
    <row r="953" spans="1:22" x14ac:dyDescent="0.2">
      <c r="A953" s="1">
        <v>1.9</v>
      </c>
      <c r="B953" s="1">
        <v>128.33000000000001</v>
      </c>
      <c r="C953" s="1">
        <v>192.12</v>
      </c>
      <c r="D953" s="1">
        <v>329.24</v>
      </c>
      <c r="J953" s="1">
        <v>1.9</v>
      </c>
      <c r="K953" s="1">
        <v>146.66</v>
      </c>
      <c r="L953" s="1">
        <v>163.91</v>
      </c>
      <c r="M953" s="1">
        <v>316.08999999999997</v>
      </c>
      <c r="N953" s="10">
        <f t="shared" si="31"/>
        <v>4.9881169826656535</v>
      </c>
      <c r="O953" s="10">
        <f t="shared" si="32"/>
        <v>5.0993174967012687</v>
      </c>
      <c r="P953" s="10">
        <f t="shared" si="33"/>
        <v>5.7560269831627897</v>
      </c>
      <c r="S953" s="1">
        <v>1.9</v>
      </c>
      <c r="T953" s="1">
        <v>185.16</v>
      </c>
      <c r="U953" s="1">
        <v>121.92</v>
      </c>
      <c r="V953" s="1">
        <v>295.68</v>
      </c>
    </row>
    <row r="954" spans="1:22" x14ac:dyDescent="0.2">
      <c r="A954" s="1">
        <v>1.9</v>
      </c>
      <c r="B954" s="1">
        <v>128.32</v>
      </c>
      <c r="C954" s="1">
        <v>192.09</v>
      </c>
      <c r="D954" s="1">
        <v>329.23</v>
      </c>
      <c r="J954" s="1">
        <v>1.9</v>
      </c>
      <c r="K954" s="1">
        <v>146.47</v>
      </c>
      <c r="L954" s="1">
        <v>164.19</v>
      </c>
      <c r="M954" s="1">
        <v>316.2</v>
      </c>
      <c r="N954" s="10">
        <f t="shared" si="31"/>
        <v>4.9868206293302162</v>
      </c>
      <c r="O954" s="10">
        <f t="shared" si="32"/>
        <v>5.1010242938239365</v>
      </c>
      <c r="P954" s="10">
        <f t="shared" si="33"/>
        <v>5.7563749247753719</v>
      </c>
      <c r="S954" s="1">
        <v>1.9</v>
      </c>
      <c r="T954" s="1">
        <v>185.17</v>
      </c>
      <c r="U954" s="1">
        <v>121.9</v>
      </c>
      <c r="V954" s="1">
        <v>295.68</v>
      </c>
    </row>
    <row r="955" spans="1:22" x14ac:dyDescent="0.2">
      <c r="A955" s="1">
        <v>1.9</v>
      </c>
      <c r="B955" s="1">
        <v>128.33000000000001</v>
      </c>
      <c r="C955" s="1">
        <v>192.06</v>
      </c>
      <c r="D955" s="1">
        <v>329.22</v>
      </c>
      <c r="J955" s="1">
        <v>1.9</v>
      </c>
      <c r="K955" s="1">
        <v>146.30000000000001</v>
      </c>
      <c r="L955" s="1">
        <v>164.46</v>
      </c>
      <c r="M955" s="1">
        <v>316.33</v>
      </c>
      <c r="N955" s="10">
        <f t="shared" si="31"/>
        <v>4.9856593080260785</v>
      </c>
      <c r="O955" s="10">
        <f t="shared" si="32"/>
        <v>5.1026673795427495</v>
      </c>
      <c r="P955" s="10">
        <f t="shared" si="33"/>
        <v>5.756785972478502</v>
      </c>
      <c r="S955" s="1">
        <v>1.9</v>
      </c>
      <c r="T955" s="1">
        <v>185.16</v>
      </c>
      <c r="U955" s="1">
        <v>121.9</v>
      </c>
      <c r="V955" s="1">
        <v>295.69</v>
      </c>
    </row>
    <row r="956" spans="1:22" x14ac:dyDescent="0.2">
      <c r="A956" s="1">
        <v>1.91</v>
      </c>
      <c r="B956" s="1">
        <v>128.32</v>
      </c>
      <c r="C956" s="1">
        <v>192.02</v>
      </c>
      <c r="D956" s="1">
        <v>329.2</v>
      </c>
      <c r="J956" s="1">
        <v>1.91</v>
      </c>
      <c r="K956" s="1">
        <v>146.1</v>
      </c>
      <c r="L956" s="1">
        <v>164.68</v>
      </c>
      <c r="M956" s="1">
        <v>316.45</v>
      </c>
      <c r="N956" s="10">
        <f t="shared" si="31"/>
        <v>4.9842913187566538</v>
      </c>
      <c r="O956" s="10">
        <f t="shared" si="32"/>
        <v>5.1040041969017036</v>
      </c>
      <c r="P956" s="10">
        <f t="shared" si="33"/>
        <v>5.7571652512213145</v>
      </c>
      <c r="S956" s="1">
        <v>1.91</v>
      </c>
      <c r="T956" s="1">
        <v>185.15</v>
      </c>
      <c r="U956" s="1">
        <v>121.9</v>
      </c>
      <c r="V956" s="1">
        <v>295.69</v>
      </c>
    </row>
    <row r="957" spans="1:22" x14ac:dyDescent="0.2">
      <c r="A957" s="1">
        <v>1.91</v>
      </c>
      <c r="B957" s="1">
        <v>128.33000000000001</v>
      </c>
      <c r="C957" s="1">
        <v>192</v>
      </c>
      <c r="D957" s="1">
        <v>329.17</v>
      </c>
      <c r="J957" s="1">
        <v>1.91</v>
      </c>
      <c r="K957" s="1">
        <v>145.91999999999999</v>
      </c>
      <c r="L957" s="1">
        <v>164.95</v>
      </c>
      <c r="M957" s="1">
        <v>316.57</v>
      </c>
      <c r="N957" s="10">
        <f t="shared" si="31"/>
        <v>4.9830585263260208</v>
      </c>
      <c r="O957" s="10">
        <f t="shared" si="32"/>
        <v>5.1056423976745906</v>
      </c>
      <c r="P957" s="10">
        <f t="shared" si="33"/>
        <v>5.7575443861663</v>
      </c>
      <c r="S957" s="1">
        <v>1.91</v>
      </c>
      <c r="T957" s="1">
        <v>185.16</v>
      </c>
      <c r="U957" s="1">
        <v>121.9</v>
      </c>
      <c r="V957" s="1">
        <v>295.68</v>
      </c>
    </row>
    <row r="958" spans="1:22" x14ac:dyDescent="0.2">
      <c r="A958" s="1">
        <v>1.91</v>
      </c>
      <c r="B958" s="1">
        <v>128.33000000000001</v>
      </c>
      <c r="C958" s="1">
        <v>192.01</v>
      </c>
      <c r="D958" s="1">
        <v>329.18</v>
      </c>
      <c r="J958" s="1">
        <v>1.91</v>
      </c>
      <c r="K958" s="1">
        <v>145.72</v>
      </c>
      <c r="L958" s="1">
        <v>165.22</v>
      </c>
      <c r="M958" s="1">
        <v>316.7</v>
      </c>
      <c r="N958" s="10">
        <f t="shared" si="31"/>
        <v>4.9816869721403627</v>
      </c>
      <c r="O958" s="10">
        <f t="shared" si="32"/>
        <v>5.1072779191343596</v>
      </c>
      <c r="P958" s="10">
        <f t="shared" si="33"/>
        <v>5.7579549535445942</v>
      </c>
      <c r="S958" s="1">
        <v>1.91</v>
      </c>
      <c r="T958" s="1">
        <v>185.16</v>
      </c>
      <c r="U958" s="1">
        <v>121.92</v>
      </c>
      <c r="V958" s="1">
        <v>295.67</v>
      </c>
    </row>
    <row r="959" spans="1:22" x14ac:dyDescent="0.2">
      <c r="A959" s="1">
        <v>1.91</v>
      </c>
      <c r="B959" s="1">
        <v>128.33000000000001</v>
      </c>
      <c r="C959" s="1">
        <v>191.99</v>
      </c>
      <c r="D959" s="1">
        <v>329.18</v>
      </c>
      <c r="J959" s="1">
        <v>1.91</v>
      </c>
      <c r="K959" s="1">
        <v>145.54</v>
      </c>
      <c r="L959" s="1">
        <v>165.48</v>
      </c>
      <c r="M959" s="1">
        <v>316.82</v>
      </c>
      <c r="N959" s="10">
        <f t="shared" si="31"/>
        <v>4.9804509629189404</v>
      </c>
      <c r="O959" s="10">
        <f t="shared" si="32"/>
        <v>5.1088503415932109</v>
      </c>
      <c r="P959" s="10">
        <f t="shared" si="33"/>
        <v>5.7583337892607043</v>
      </c>
      <c r="S959" s="1">
        <v>1.91</v>
      </c>
      <c r="T959" s="1">
        <v>185.16</v>
      </c>
      <c r="U959" s="1">
        <v>121.89</v>
      </c>
      <c r="V959" s="1">
        <v>295.64999999999998</v>
      </c>
    </row>
    <row r="960" spans="1:22" x14ac:dyDescent="0.2">
      <c r="A960" s="1">
        <v>1.91</v>
      </c>
      <c r="B960" s="1">
        <v>128.33000000000001</v>
      </c>
      <c r="C960" s="1">
        <v>191.9</v>
      </c>
      <c r="D960" s="1">
        <v>329.15</v>
      </c>
      <c r="J960" s="1">
        <v>1.91</v>
      </c>
      <c r="K960" s="1">
        <v>145.36000000000001</v>
      </c>
      <c r="L960" s="1">
        <v>165.78</v>
      </c>
      <c r="M960" s="1">
        <v>316.95999999999998</v>
      </c>
      <c r="N960" s="10">
        <f t="shared" si="31"/>
        <v>4.9792134240879156</v>
      </c>
      <c r="O960" s="10">
        <f t="shared" si="32"/>
        <v>5.1106616081633804</v>
      </c>
      <c r="P960" s="10">
        <f t="shared" si="33"/>
        <v>5.7587755829502409</v>
      </c>
      <c r="S960" s="1">
        <v>1.91</v>
      </c>
      <c r="T960" s="1">
        <v>185.16</v>
      </c>
      <c r="U960" s="1">
        <v>121.9</v>
      </c>
      <c r="V960" s="1">
        <v>295.67</v>
      </c>
    </row>
    <row r="961" spans="1:26" x14ac:dyDescent="0.2">
      <c r="A961" s="1">
        <v>1.92</v>
      </c>
      <c r="B961" s="1">
        <v>128.32</v>
      </c>
      <c r="C961" s="1">
        <v>191.91</v>
      </c>
      <c r="D961" s="1">
        <v>329.13</v>
      </c>
      <c r="J961" s="1">
        <v>1.92</v>
      </c>
      <c r="K961" s="1">
        <v>145.19</v>
      </c>
      <c r="L961" s="1">
        <v>166.06</v>
      </c>
      <c r="M961" s="1">
        <v>317.08</v>
      </c>
      <c r="N961" s="10">
        <f t="shared" si="31"/>
        <v>4.9780432294955963</v>
      </c>
      <c r="O961" s="10">
        <f t="shared" si="32"/>
        <v>5.1123491688338847</v>
      </c>
      <c r="P961" s="10">
        <f t="shared" si="33"/>
        <v>5.7591541079689552</v>
      </c>
      <c r="S961" s="1">
        <v>1.92</v>
      </c>
      <c r="T961" s="1">
        <v>185.15</v>
      </c>
      <c r="U961" s="1">
        <v>121.89</v>
      </c>
      <c r="V961" s="1">
        <v>295.68</v>
      </c>
    </row>
    <row r="962" spans="1:26" x14ac:dyDescent="0.2">
      <c r="A962" s="1">
        <v>1.92</v>
      </c>
      <c r="B962" s="1">
        <v>128.33000000000001</v>
      </c>
      <c r="C962" s="1">
        <v>191.89</v>
      </c>
      <c r="D962" s="1">
        <v>329.12</v>
      </c>
      <c r="J962" s="1">
        <v>1.92</v>
      </c>
      <c r="K962" s="1">
        <v>144.99</v>
      </c>
      <c r="L962" s="1">
        <v>166.3</v>
      </c>
      <c r="M962" s="1">
        <v>317.19</v>
      </c>
      <c r="N962" s="10">
        <f t="shared" si="31"/>
        <v>4.9766647745251023</v>
      </c>
      <c r="O962" s="10">
        <f t="shared" si="32"/>
        <v>5.113793386198882</v>
      </c>
      <c r="P962" s="10">
        <f t="shared" si="33"/>
        <v>5.7595009634125445</v>
      </c>
      <c r="S962" s="1">
        <v>1.92</v>
      </c>
      <c r="T962" s="1">
        <v>185.15</v>
      </c>
      <c r="U962" s="1">
        <v>121.92</v>
      </c>
      <c r="V962" s="1">
        <v>295.69</v>
      </c>
    </row>
    <row r="963" spans="1:26" x14ac:dyDescent="0.2">
      <c r="A963" s="1">
        <v>1.92</v>
      </c>
      <c r="B963" s="1">
        <v>128.33000000000001</v>
      </c>
      <c r="C963" s="1">
        <v>191.87</v>
      </c>
      <c r="D963" s="1">
        <v>329.13</v>
      </c>
      <c r="J963" s="1">
        <v>1.92</v>
      </c>
      <c r="K963" s="1">
        <v>144.81</v>
      </c>
      <c r="L963" s="1">
        <v>166.59</v>
      </c>
      <c r="M963" s="1">
        <v>317.31</v>
      </c>
      <c r="N963" s="10">
        <f t="shared" si="31"/>
        <v>4.9754225383405108</v>
      </c>
      <c r="O963" s="10">
        <f t="shared" si="32"/>
        <v>5.1155357039216254</v>
      </c>
      <c r="P963" s="10">
        <f t="shared" si="33"/>
        <v>5.7598792140080715</v>
      </c>
      <c r="S963" s="1">
        <v>1.92</v>
      </c>
      <c r="T963" s="1">
        <v>185.16</v>
      </c>
      <c r="U963" s="1">
        <v>121.94</v>
      </c>
      <c r="V963" s="1">
        <v>295.69</v>
      </c>
    </row>
    <row r="964" spans="1:26" x14ac:dyDescent="0.2">
      <c r="A964" s="1">
        <v>1.92</v>
      </c>
      <c r="B964" s="1">
        <v>128.32</v>
      </c>
      <c r="C964" s="1">
        <v>191.83</v>
      </c>
      <c r="D964" s="1">
        <v>329.1</v>
      </c>
      <c r="J964" s="1">
        <v>1.92</v>
      </c>
      <c r="K964" s="1">
        <v>144.63</v>
      </c>
      <c r="L964" s="1">
        <v>166.85</v>
      </c>
      <c r="M964" s="1">
        <v>317.42</v>
      </c>
      <c r="N964" s="10">
        <f t="shared" si="31"/>
        <v>4.9741787570856406</v>
      </c>
      <c r="O964" s="10">
        <f t="shared" si="32"/>
        <v>5.1170952051973826</v>
      </c>
      <c r="P964" s="10">
        <f t="shared" si="33"/>
        <v>5.7602258180794124</v>
      </c>
      <c r="S964" s="1">
        <v>1.92</v>
      </c>
      <c r="T964" s="1">
        <v>185.16</v>
      </c>
      <c r="U964" s="1">
        <v>121.96</v>
      </c>
      <c r="V964" s="1">
        <v>295.68</v>
      </c>
    </row>
    <row r="965" spans="1:26" x14ac:dyDescent="0.2">
      <c r="A965" s="1">
        <v>1.92</v>
      </c>
      <c r="B965" s="1">
        <v>128.32</v>
      </c>
      <c r="C965" s="1">
        <v>191.79</v>
      </c>
      <c r="D965" s="1">
        <v>329.1</v>
      </c>
      <c r="J965" s="1">
        <v>1.92</v>
      </c>
      <c r="K965" s="1">
        <v>144.43</v>
      </c>
      <c r="L965" s="1">
        <v>167.09</v>
      </c>
      <c r="M965" s="1">
        <v>317.52</v>
      </c>
      <c r="N965" s="10">
        <f t="shared" si="31"/>
        <v>4.9727949611130757</v>
      </c>
      <c r="O965" s="10">
        <f t="shared" si="32"/>
        <v>5.118532589406052</v>
      </c>
      <c r="P965" s="10">
        <f t="shared" si="33"/>
        <v>5.7605408084748095</v>
      </c>
      <c r="S965" s="1">
        <v>1.92</v>
      </c>
      <c r="T965" s="1">
        <v>185.16</v>
      </c>
      <c r="U965" s="1">
        <v>121.94</v>
      </c>
      <c r="V965" s="1">
        <v>295.68</v>
      </c>
    </row>
    <row r="966" spans="1:26" x14ac:dyDescent="0.2">
      <c r="A966" s="1">
        <v>1.93</v>
      </c>
      <c r="B966" s="1">
        <v>128.32</v>
      </c>
      <c r="C966" s="1">
        <v>191.79</v>
      </c>
      <c r="D966" s="1">
        <v>329.08</v>
      </c>
      <c r="J966" s="1">
        <v>1.93</v>
      </c>
      <c r="K966" s="1">
        <v>144.24</v>
      </c>
      <c r="L966" s="1">
        <v>167.33</v>
      </c>
      <c r="M966" s="1">
        <v>317.66000000000003</v>
      </c>
      <c r="N966" s="10">
        <f t="shared" si="31"/>
        <v>4.971478578895062</v>
      </c>
      <c r="O966" s="10">
        <f t="shared" si="32"/>
        <v>5.1199679105064826</v>
      </c>
      <c r="P966" s="10">
        <f t="shared" si="33"/>
        <v>5.7609816284070092</v>
      </c>
      <c r="S966" s="1">
        <v>1.93</v>
      </c>
      <c r="T966" s="1">
        <v>185.16</v>
      </c>
      <c r="U966" s="1">
        <v>121.93</v>
      </c>
      <c r="V966" s="1">
        <v>295.66000000000003</v>
      </c>
    </row>
    <row r="967" spans="1:26" ht="21" x14ac:dyDescent="0.2">
      <c r="A967" s="1">
        <v>1.93</v>
      </c>
      <c r="B967" s="1">
        <v>128.33000000000001</v>
      </c>
      <c r="C967" s="1">
        <v>191.79</v>
      </c>
      <c r="D967" s="1">
        <v>329.07</v>
      </c>
      <c r="J967" s="1">
        <v>1.93</v>
      </c>
      <c r="K967" s="1">
        <v>144.06</v>
      </c>
      <c r="L967" s="1">
        <v>167.67</v>
      </c>
      <c r="M967" s="1">
        <v>317.82</v>
      </c>
      <c r="N967" s="10">
        <f t="shared" si="31"/>
        <v>4.9702298794612165</v>
      </c>
      <c r="O967" s="10">
        <f t="shared" si="32"/>
        <v>5.1219977619497161</v>
      </c>
      <c r="P967" s="10">
        <f t="shared" si="33"/>
        <v>5.7614851847844903</v>
      </c>
      <c r="S967" s="1">
        <v>1.93</v>
      </c>
      <c r="T967" s="1">
        <v>185.16</v>
      </c>
      <c r="U967" s="1">
        <v>121.92</v>
      </c>
      <c r="V967" s="1">
        <v>295.67</v>
      </c>
      <c r="W967" s="13" t="s">
        <v>12</v>
      </c>
      <c r="X967" s="13" t="s">
        <v>13</v>
      </c>
      <c r="Y967" s="13" t="s">
        <v>14</v>
      </c>
    </row>
    <row r="968" spans="1:26" ht="24" x14ac:dyDescent="0.2">
      <c r="A968" s="1">
        <v>1.93</v>
      </c>
      <c r="B968" s="1">
        <v>128.32</v>
      </c>
      <c r="C968" s="1">
        <v>191.71</v>
      </c>
      <c r="D968" s="1">
        <v>329.04</v>
      </c>
      <c r="J968" s="1">
        <v>1.93</v>
      </c>
      <c r="K968" s="1">
        <v>143.87</v>
      </c>
      <c r="L968" s="1">
        <v>167.91</v>
      </c>
      <c r="M968" s="1">
        <v>317.93</v>
      </c>
      <c r="N968" s="10">
        <f t="shared" si="31"/>
        <v>4.968910114048942</v>
      </c>
      <c r="O968" s="10">
        <f t="shared" si="32"/>
        <v>5.1234281215713775</v>
      </c>
      <c r="P968" s="10">
        <f t="shared" si="33"/>
        <v>5.7618312327627761</v>
      </c>
      <c r="S968" s="3">
        <v>1.93</v>
      </c>
      <c r="T968" s="3">
        <v>185.16</v>
      </c>
      <c r="U968" s="3">
        <v>121.97</v>
      </c>
      <c r="V968" s="3">
        <v>295.67</v>
      </c>
      <c r="W968" s="9">
        <f>LN(T968)</f>
        <v>5.2212203161630697</v>
      </c>
      <c r="X968" s="9">
        <f>LN(U968)</f>
        <v>4.8037751128551465</v>
      </c>
      <c r="Y968" s="9">
        <f>LN(V968)</f>
        <v>5.6892439675350781</v>
      </c>
      <c r="Z968" s="3" t="s">
        <v>7</v>
      </c>
    </row>
    <row r="969" spans="1:26" x14ac:dyDescent="0.2">
      <c r="A969" s="1">
        <v>1.93</v>
      </c>
      <c r="B969" s="1">
        <v>128.32</v>
      </c>
      <c r="C969" s="1">
        <v>191.69</v>
      </c>
      <c r="D969" s="1">
        <v>329.05</v>
      </c>
      <c r="J969" s="1">
        <v>1.93</v>
      </c>
      <c r="K969" s="1">
        <v>143.69</v>
      </c>
      <c r="L969" s="1">
        <v>168.18</v>
      </c>
      <c r="M969" s="1">
        <v>318.05</v>
      </c>
      <c r="N969" s="10">
        <f t="shared" si="31"/>
        <v>4.9676582012411155</v>
      </c>
      <c r="O969" s="10">
        <f t="shared" si="32"/>
        <v>5.1250348344047518</v>
      </c>
      <c r="P969" s="10">
        <f t="shared" si="33"/>
        <v>5.7622086031248134</v>
      </c>
      <c r="S969" s="1">
        <v>1.93</v>
      </c>
      <c r="T969" s="1">
        <v>185.14</v>
      </c>
      <c r="U969" s="1">
        <v>121.97</v>
      </c>
      <c r="V969" s="1">
        <v>295.69</v>
      </c>
      <c r="W969" s="10">
        <f t="shared" ref="W969:W1032" si="34">LN(T969)</f>
        <v>5.221112295639065</v>
      </c>
      <c r="X969" s="10">
        <f t="shared" ref="X969:X1032" si="35">LN(U969)</f>
        <v>4.8037751128551465</v>
      </c>
      <c r="Y969" s="10">
        <f t="shared" ref="Y969:Y1032" si="36">LN(V969)</f>
        <v>5.6893116082277446</v>
      </c>
    </row>
    <row r="970" spans="1:26" x14ac:dyDescent="0.2">
      <c r="A970" s="1">
        <v>1.93</v>
      </c>
      <c r="B970" s="1">
        <v>128.32</v>
      </c>
      <c r="C970" s="1">
        <v>191.66</v>
      </c>
      <c r="D970" s="1">
        <v>329.04</v>
      </c>
      <c r="J970" s="1">
        <v>1.93</v>
      </c>
      <c r="K970" s="1">
        <v>143.49</v>
      </c>
      <c r="L970" s="1">
        <v>168.44</v>
      </c>
      <c r="M970" s="1">
        <v>318.14</v>
      </c>
      <c r="N970" s="10">
        <f t="shared" si="31"/>
        <v>4.9662653463603155</v>
      </c>
      <c r="O970" s="10">
        <f t="shared" si="32"/>
        <v>5.1265796032937274</v>
      </c>
      <c r="P970" s="10">
        <f t="shared" si="33"/>
        <v>5.7624915374702148</v>
      </c>
      <c r="S970" s="1">
        <v>1.93</v>
      </c>
      <c r="T970" s="1">
        <v>185.15</v>
      </c>
      <c r="U970" s="1">
        <v>121.96</v>
      </c>
      <c r="V970" s="1">
        <v>295.69</v>
      </c>
      <c r="W970" s="10">
        <f t="shared" si="34"/>
        <v>5.2211663073596215</v>
      </c>
      <c r="X970" s="10">
        <f t="shared" si="35"/>
        <v>4.8036931221200536</v>
      </c>
      <c r="Y970" s="10">
        <f t="shared" si="36"/>
        <v>5.6893116082277446</v>
      </c>
    </row>
    <row r="971" spans="1:26" x14ac:dyDescent="0.2">
      <c r="A971" s="1">
        <v>1.94</v>
      </c>
      <c r="B971" s="1">
        <v>128.32</v>
      </c>
      <c r="C971" s="1">
        <v>191.63</v>
      </c>
      <c r="D971" s="1">
        <v>329</v>
      </c>
      <c r="J971" s="1">
        <v>1.94</v>
      </c>
      <c r="K971" s="1">
        <v>143.31</v>
      </c>
      <c r="L971" s="1">
        <v>168.71</v>
      </c>
      <c r="M971" s="1">
        <v>318.27</v>
      </c>
      <c r="N971" s="10">
        <f t="shared" si="31"/>
        <v>4.9650101160699798</v>
      </c>
      <c r="O971" s="10">
        <f t="shared" si="32"/>
        <v>5.1281812646178837</v>
      </c>
      <c r="P971" s="10">
        <f t="shared" si="33"/>
        <v>5.7629000791392899</v>
      </c>
      <c r="S971" s="1">
        <v>1.94</v>
      </c>
      <c r="T971" s="1">
        <v>185.15</v>
      </c>
      <c r="U971" s="1">
        <v>121.93</v>
      </c>
      <c r="V971" s="1">
        <v>295.69</v>
      </c>
      <c r="W971" s="10">
        <f t="shared" si="34"/>
        <v>5.2211663073596215</v>
      </c>
      <c r="X971" s="10">
        <f t="shared" si="35"/>
        <v>4.8034471095721738</v>
      </c>
      <c r="Y971" s="10">
        <f t="shared" si="36"/>
        <v>5.6893116082277446</v>
      </c>
    </row>
    <row r="972" spans="1:26" x14ac:dyDescent="0.2">
      <c r="A972" s="1">
        <v>1.94</v>
      </c>
      <c r="B972" s="1">
        <v>128.33000000000001</v>
      </c>
      <c r="C972" s="1">
        <v>191.61</v>
      </c>
      <c r="D972" s="1">
        <v>329.01</v>
      </c>
      <c r="J972" s="1">
        <v>1.94</v>
      </c>
      <c r="K972" s="1">
        <v>143.11000000000001</v>
      </c>
      <c r="L972" s="1">
        <v>168.98</v>
      </c>
      <c r="M972" s="1">
        <v>318.38</v>
      </c>
      <c r="N972" s="10">
        <f t="shared" si="31"/>
        <v>4.9636135653227846</v>
      </c>
      <c r="O972" s="10">
        <f t="shared" si="32"/>
        <v>5.1297803647246987</v>
      </c>
      <c r="P972" s="10">
        <f t="shared" si="33"/>
        <v>5.7632456379269899</v>
      </c>
      <c r="S972" s="1">
        <v>1.94</v>
      </c>
      <c r="T972" s="1">
        <v>185.14</v>
      </c>
      <c r="U972" s="1">
        <v>121.93</v>
      </c>
      <c r="V972" s="1">
        <v>295.68</v>
      </c>
      <c r="W972" s="10">
        <f t="shared" si="34"/>
        <v>5.221112295639065</v>
      </c>
      <c r="X972" s="10">
        <f t="shared" si="35"/>
        <v>4.8034471095721738</v>
      </c>
      <c r="Y972" s="10">
        <f t="shared" si="36"/>
        <v>5.6892777884533192</v>
      </c>
    </row>
    <row r="973" spans="1:26" x14ac:dyDescent="0.2">
      <c r="A973" s="1">
        <v>1.94</v>
      </c>
      <c r="B973" s="1">
        <v>128.32</v>
      </c>
      <c r="C973" s="1">
        <v>191.6</v>
      </c>
      <c r="D973" s="1">
        <v>328.99</v>
      </c>
      <c r="J973" s="1">
        <v>1.94</v>
      </c>
      <c r="K973" s="1">
        <v>142.94</v>
      </c>
      <c r="L973" s="1">
        <v>169.24</v>
      </c>
      <c r="M973" s="1">
        <v>318.52</v>
      </c>
      <c r="N973" s="10">
        <f t="shared" si="31"/>
        <v>4.9624249617918323</v>
      </c>
      <c r="O973" s="10">
        <f t="shared" si="32"/>
        <v>5.131317825851867</v>
      </c>
      <c r="P973" s="10">
        <f t="shared" si="33"/>
        <v>5.7636852673892438</v>
      </c>
      <c r="S973" s="1">
        <v>1.94</v>
      </c>
      <c r="T973" s="1">
        <v>185.15</v>
      </c>
      <c r="U973" s="1">
        <v>121.95</v>
      </c>
      <c r="V973" s="1">
        <v>295.69</v>
      </c>
      <c r="W973" s="10">
        <f t="shared" si="34"/>
        <v>5.2211663073596215</v>
      </c>
      <c r="X973" s="10">
        <f t="shared" si="35"/>
        <v>4.8036111246619297</v>
      </c>
      <c r="Y973" s="10">
        <f t="shared" si="36"/>
        <v>5.6893116082277446</v>
      </c>
    </row>
    <row r="974" spans="1:26" x14ac:dyDescent="0.2">
      <c r="A974" s="1">
        <v>1.94</v>
      </c>
      <c r="B974" s="1">
        <v>128.32</v>
      </c>
      <c r="C974" s="1">
        <v>191.56</v>
      </c>
      <c r="D974" s="1">
        <v>328.96</v>
      </c>
      <c r="J974" s="1">
        <v>1.94</v>
      </c>
      <c r="K974" s="1">
        <v>142.75</v>
      </c>
      <c r="L974" s="1">
        <v>169.57</v>
      </c>
      <c r="M974" s="1">
        <v>318.64</v>
      </c>
      <c r="N974" s="10">
        <f t="shared" si="31"/>
        <v>4.9610948485361197</v>
      </c>
      <c r="O974" s="10">
        <f t="shared" si="32"/>
        <v>5.1332658209190356</v>
      </c>
      <c r="P974" s="10">
        <f t="shared" si="33"/>
        <v>5.7640619388733887</v>
      </c>
      <c r="S974" s="1">
        <v>1.94</v>
      </c>
      <c r="T974" s="1">
        <v>185.16</v>
      </c>
      <c r="U974" s="1">
        <v>121.94</v>
      </c>
      <c r="V974" s="1">
        <v>295.7</v>
      </c>
      <c r="W974" s="10">
        <f t="shared" si="34"/>
        <v>5.2212203161630697</v>
      </c>
      <c r="X974" s="10">
        <f t="shared" si="35"/>
        <v>4.80352912047967</v>
      </c>
      <c r="Y974" s="10">
        <f t="shared" si="36"/>
        <v>5.6893454268584316</v>
      </c>
    </row>
    <row r="975" spans="1:26" x14ac:dyDescent="0.2">
      <c r="A975" s="1">
        <v>1.94</v>
      </c>
      <c r="B975" s="1">
        <v>128.31</v>
      </c>
      <c r="C975" s="1">
        <v>191.55</v>
      </c>
      <c r="D975" s="1">
        <v>328.97</v>
      </c>
      <c r="J975" s="1">
        <v>1.94</v>
      </c>
      <c r="K975" s="1">
        <v>142.56</v>
      </c>
      <c r="L975" s="1">
        <v>169.86</v>
      </c>
      <c r="M975" s="1">
        <v>318.79000000000002</v>
      </c>
      <c r="N975" s="10">
        <f t="shared" si="31"/>
        <v>4.9597629637224996</v>
      </c>
      <c r="O975" s="10">
        <f t="shared" si="32"/>
        <v>5.1349745683518631</v>
      </c>
      <c r="P975" s="10">
        <f t="shared" si="33"/>
        <v>5.7645325787954782</v>
      </c>
      <c r="S975" s="1">
        <v>1.94</v>
      </c>
      <c r="T975" s="1">
        <v>185.14</v>
      </c>
      <c r="U975" s="1">
        <v>121.94</v>
      </c>
      <c r="V975" s="1">
        <v>295.68</v>
      </c>
      <c r="W975" s="10">
        <f t="shared" si="34"/>
        <v>5.221112295639065</v>
      </c>
      <c r="X975" s="10">
        <f t="shared" si="35"/>
        <v>4.80352912047967</v>
      </c>
      <c r="Y975" s="10">
        <f t="shared" si="36"/>
        <v>5.6892777884533192</v>
      </c>
    </row>
    <row r="976" spans="1:26" x14ac:dyDescent="0.2">
      <c r="A976" s="1">
        <v>1.95</v>
      </c>
      <c r="B976" s="1">
        <v>128.33000000000001</v>
      </c>
      <c r="C976" s="1">
        <v>191.52</v>
      </c>
      <c r="D976" s="1">
        <v>328.96</v>
      </c>
      <c r="J976" s="1">
        <v>1.95</v>
      </c>
      <c r="K976" s="1">
        <v>142.37</v>
      </c>
      <c r="L976" s="1">
        <v>170.13</v>
      </c>
      <c r="M976" s="1">
        <v>318.88</v>
      </c>
      <c r="N976" s="10">
        <f t="shared" si="31"/>
        <v>4.9584293026256541</v>
      </c>
      <c r="O976" s="10">
        <f t="shared" si="32"/>
        <v>5.1365628506940464</v>
      </c>
      <c r="P976" s="10">
        <f t="shared" si="33"/>
        <v>5.7648148564644845</v>
      </c>
      <c r="S976" s="1">
        <v>1.95</v>
      </c>
      <c r="T976" s="1">
        <v>185.14</v>
      </c>
      <c r="U976" s="1">
        <v>121.97</v>
      </c>
      <c r="V976" s="1">
        <v>295.66000000000003</v>
      </c>
      <c r="W976" s="10">
        <f t="shared" si="34"/>
        <v>5.221112295639065</v>
      </c>
      <c r="X976" s="10">
        <f t="shared" si="35"/>
        <v>4.8037751128551465</v>
      </c>
      <c r="Y976" s="10">
        <f t="shared" si="36"/>
        <v>5.689210145472944</v>
      </c>
    </row>
    <row r="977" spans="1:25" x14ac:dyDescent="0.2">
      <c r="A977" s="1">
        <v>1.95</v>
      </c>
      <c r="B977" s="1">
        <v>128.32</v>
      </c>
      <c r="C977" s="1">
        <v>191.47</v>
      </c>
      <c r="D977" s="1">
        <v>328.94</v>
      </c>
      <c r="J977" s="1">
        <v>1.95</v>
      </c>
      <c r="K977" s="1">
        <v>142.16999999999999</v>
      </c>
      <c r="L977" s="1">
        <v>170.4</v>
      </c>
      <c r="M977" s="1">
        <v>319</v>
      </c>
      <c r="N977" s="10">
        <f t="shared" si="31"/>
        <v>4.9570235246476066</v>
      </c>
      <c r="O977" s="10">
        <f t="shared" si="32"/>
        <v>5.1381486143952158</v>
      </c>
      <c r="P977" s="10">
        <f t="shared" si="33"/>
        <v>5.7651911027848444</v>
      </c>
      <c r="S977" s="1">
        <v>1.95</v>
      </c>
      <c r="T977" s="1">
        <v>185.14</v>
      </c>
      <c r="U977" s="1">
        <v>121.93</v>
      </c>
      <c r="V977" s="1">
        <v>295.66000000000003</v>
      </c>
      <c r="W977" s="10">
        <f t="shared" si="34"/>
        <v>5.221112295639065</v>
      </c>
      <c r="X977" s="10">
        <f t="shared" si="35"/>
        <v>4.8034471095721738</v>
      </c>
      <c r="Y977" s="10">
        <f t="shared" si="36"/>
        <v>5.689210145472944</v>
      </c>
    </row>
    <row r="978" spans="1:25" x14ac:dyDescent="0.2">
      <c r="A978" s="1">
        <v>1.95</v>
      </c>
      <c r="B978" s="1">
        <v>128.33000000000001</v>
      </c>
      <c r="C978" s="1">
        <v>191.48</v>
      </c>
      <c r="D978" s="1">
        <v>328.95</v>
      </c>
      <c r="J978" s="1">
        <v>1.95</v>
      </c>
      <c r="K978" s="1">
        <v>141.97999999999999</v>
      </c>
      <c r="L978" s="1">
        <v>170.67</v>
      </c>
      <c r="M978" s="1">
        <v>319.12</v>
      </c>
      <c r="N978" s="10">
        <f t="shared" si="31"/>
        <v>4.9556862026112398</v>
      </c>
      <c r="O978" s="10">
        <f t="shared" si="32"/>
        <v>5.1397318674306653</v>
      </c>
      <c r="P978" s="10">
        <f t="shared" si="33"/>
        <v>5.7655672075971509</v>
      </c>
      <c r="S978" s="1">
        <v>1.95</v>
      </c>
      <c r="T978" s="1">
        <v>185.16</v>
      </c>
      <c r="U978" s="1">
        <v>121.94</v>
      </c>
      <c r="V978" s="1">
        <v>295.68</v>
      </c>
      <c r="W978" s="10">
        <f t="shared" si="34"/>
        <v>5.2212203161630697</v>
      </c>
      <c r="X978" s="10">
        <f t="shared" si="35"/>
        <v>4.80352912047967</v>
      </c>
      <c r="Y978" s="10">
        <f t="shared" si="36"/>
        <v>5.6892777884533192</v>
      </c>
    </row>
    <row r="979" spans="1:25" x14ac:dyDescent="0.2">
      <c r="A979" s="1">
        <v>1.95</v>
      </c>
      <c r="B979" s="1">
        <v>128.32</v>
      </c>
      <c r="C979" s="1">
        <v>191.43</v>
      </c>
      <c r="D979" s="1">
        <v>328.93</v>
      </c>
      <c r="J979" s="1">
        <v>1.95</v>
      </c>
      <c r="K979" s="1">
        <v>141.80000000000001</v>
      </c>
      <c r="L979" s="1">
        <v>170.95</v>
      </c>
      <c r="M979" s="1">
        <v>319.24</v>
      </c>
      <c r="N979" s="10">
        <f t="shared" si="31"/>
        <v>4.9544176140980269</v>
      </c>
      <c r="O979" s="10">
        <f t="shared" si="32"/>
        <v>5.1413711160853106</v>
      </c>
      <c r="P979" s="10">
        <f t="shared" si="33"/>
        <v>5.765943171007808</v>
      </c>
      <c r="S979" s="1">
        <v>1.95</v>
      </c>
      <c r="T979" s="1">
        <v>185.15</v>
      </c>
      <c r="U979" s="1">
        <v>121.94</v>
      </c>
      <c r="V979" s="1">
        <v>295.68</v>
      </c>
      <c r="W979" s="10">
        <f t="shared" si="34"/>
        <v>5.2211663073596215</v>
      </c>
      <c r="X979" s="10">
        <f t="shared" si="35"/>
        <v>4.80352912047967</v>
      </c>
      <c r="Y979" s="10">
        <f t="shared" si="36"/>
        <v>5.6892777884533192</v>
      </c>
    </row>
    <row r="980" spans="1:25" x14ac:dyDescent="0.2">
      <c r="A980" s="1">
        <v>1.95</v>
      </c>
      <c r="B980" s="1">
        <v>128.32</v>
      </c>
      <c r="C980" s="1">
        <v>191.41</v>
      </c>
      <c r="D980" s="1">
        <v>328.91</v>
      </c>
      <c r="J980" s="1">
        <v>1.95</v>
      </c>
      <c r="K980" s="1">
        <v>141.6</v>
      </c>
      <c r="L980" s="1">
        <v>171.2</v>
      </c>
      <c r="M980" s="1">
        <v>319.35000000000002</v>
      </c>
      <c r="N980" s="10">
        <f t="shared" si="31"/>
        <v>4.9530061812596191</v>
      </c>
      <c r="O980" s="10">
        <f t="shared" si="32"/>
        <v>5.1428324637076415</v>
      </c>
      <c r="P980" s="10">
        <f t="shared" si="33"/>
        <v>5.7662876800075979</v>
      </c>
      <c r="S980" s="1">
        <v>1.95</v>
      </c>
      <c r="T980" s="1">
        <v>185.15</v>
      </c>
      <c r="U980" s="1">
        <v>121.93</v>
      </c>
      <c r="V980" s="1">
        <v>295.67</v>
      </c>
      <c r="W980" s="10">
        <f t="shared" si="34"/>
        <v>5.2211663073596215</v>
      </c>
      <c r="X980" s="10">
        <f t="shared" si="35"/>
        <v>4.8034471095721738</v>
      </c>
      <c r="Y980" s="10">
        <f t="shared" si="36"/>
        <v>5.6892439675350781</v>
      </c>
    </row>
    <row r="981" spans="1:25" x14ac:dyDescent="0.2">
      <c r="A981" s="1">
        <v>1.96</v>
      </c>
      <c r="B981" s="1">
        <v>128.32</v>
      </c>
      <c r="C981" s="1">
        <v>191.38</v>
      </c>
      <c r="D981" s="1">
        <v>328.92</v>
      </c>
      <c r="J981" s="1">
        <v>1.96</v>
      </c>
      <c r="K981" s="1">
        <v>141.41999999999999</v>
      </c>
      <c r="L981" s="1">
        <v>171.49</v>
      </c>
      <c r="M981" s="1">
        <v>319.47000000000003</v>
      </c>
      <c r="N981" s="10">
        <f t="shared" si="31"/>
        <v>4.9517341861760951</v>
      </c>
      <c r="O981" s="10">
        <f t="shared" si="32"/>
        <v>5.1445249558680555</v>
      </c>
      <c r="P981" s="10">
        <f t="shared" si="33"/>
        <v>5.766663372695402</v>
      </c>
      <c r="S981" s="1">
        <v>1.96</v>
      </c>
      <c r="T981" s="1">
        <v>185.15</v>
      </c>
      <c r="U981" s="1">
        <v>121.94</v>
      </c>
      <c r="V981" s="1">
        <v>295.69</v>
      </c>
      <c r="W981" s="10">
        <f t="shared" si="34"/>
        <v>5.2211663073596215</v>
      </c>
      <c r="X981" s="10">
        <f t="shared" si="35"/>
        <v>4.80352912047967</v>
      </c>
      <c r="Y981" s="10">
        <f t="shared" si="36"/>
        <v>5.6893116082277446</v>
      </c>
    </row>
    <row r="982" spans="1:25" x14ac:dyDescent="0.2">
      <c r="A982" s="1">
        <v>1.96</v>
      </c>
      <c r="B982" s="1">
        <v>128.33000000000001</v>
      </c>
      <c r="C982" s="1">
        <v>191.36</v>
      </c>
      <c r="D982" s="1">
        <v>328.88</v>
      </c>
      <c r="J982" s="1">
        <v>1.96</v>
      </c>
      <c r="K982" s="1">
        <v>141.21</v>
      </c>
      <c r="L982" s="1">
        <v>171.83</v>
      </c>
      <c r="M982" s="1">
        <v>319.62</v>
      </c>
      <c r="N982" s="10">
        <f t="shared" si="31"/>
        <v>4.9502481440811605</v>
      </c>
      <c r="O982" s="10">
        <f t="shared" si="32"/>
        <v>5.1465056159586542</v>
      </c>
      <c r="P982" s="10">
        <f t="shared" si="33"/>
        <v>5.7671327901569631</v>
      </c>
      <c r="S982" s="1">
        <v>1.96</v>
      </c>
      <c r="T982" s="1">
        <v>185.14</v>
      </c>
      <c r="U982" s="1">
        <v>121.94</v>
      </c>
      <c r="V982" s="1">
        <v>295.68</v>
      </c>
      <c r="W982" s="10">
        <f t="shared" si="34"/>
        <v>5.221112295639065</v>
      </c>
      <c r="X982" s="10">
        <f t="shared" si="35"/>
        <v>4.80352912047967</v>
      </c>
      <c r="Y982" s="10">
        <f t="shared" si="36"/>
        <v>5.6892777884533192</v>
      </c>
    </row>
    <row r="983" spans="1:25" x14ac:dyDescent="0.2">
      <c r="A983" s="1">
        <v>1.96</v>
      </c>
      <c r="B983" s="1">
        <v>128.32</v>
      </c>
      <c r="C983" s="1">
        <v>191.32</v>
      </c>
      <c r="D983" s="1">
        <v>328.85</v>
      </c>
      <c r="J983" s="1">
        <v>1.96</v>
      </c>
      <c r="K983" s="1">
        <v>141.01</v>
      </c>
      <c r="L983" s="1">
        <v>172.16</v>
      </c>
      <c r="M983" s="1">
        <v>319.74</v>
      </c>
      <c r="N983" s="10">
        <f t="shared" si="31"/>
        <v>4.9488308098491389</v>
      </c>
      <c r="O983" s="10">
        <f t="shared" si="32"/>
        <v>5.1484242769734196</v>
      </c>
      <c r="P983" s="10">
        <f t="shared" si="33"/>
        <v>5.7675081655367455</v>
      </c>
      <c r="S983" s="1">
        <v>1.96</v>
      </c>
      <c r="T983" s="1">
        <v>185.14</v>
      </c>
      <c r="U983" s="1">
        <v>121.93</v>
      </c>
      <c r="V983" s="1">
        <v>295.67</v>
      </c>
      <c r="W983" s="10">
        <f t="shared" si="34"/>
        <v>5.221112295639065</v>
      </c>
      <c r="X983" s="10">
        <f t="shared" si="35"/>
        <v>4.8034471095721738</v>
      </c>
      <c r="Y983" s="10">
        <f t="shared" si="36"/>
        <v>5.6892439675350781</v>
      </c>
    </row>
    <row r="984" spans="1:25" x14ac:dyDescent="0.2">
      <c r="A984" s="1">
        <v>1.96</v>
      </c>
      <c r="B984" s="1">
        <v>128.33000000000001</v>
      </c>
      <c r="C984" s="1">
        <v>191.31</v>
      </c>
      <c r="D984" s="1">
        <v>328.88</v>
      </c>
      <c r="J984" s="1">
        <v>1.96</v>
      </c>
      <c r="K984" s="1">
        <v>140.82</v>
      </c>
      <c r="L984" s="1">
        <v>172.42</v>
      </c>
      <c r="M984" s="1">
        <v>319.83999999999997</v>
      </c>
      <c r="N984" s="10">
        <f t="shared" si="31"/>
        <v>4.9474824790909873</v>
      </c>
      <c r="O984" s="10">
        <f t="shared" si="32"/>
        <v>5.1499333607817785</v>
      </c>
      <c r="P984" s="10">
        <f t="shared" si="33"/>
        <v>5.7678208707520895</v>
      </c>
      <c r="S984" s="1">
        <v>1.96</v>
      </c>
      <c r="T984" s="1">
        <v>185.13</v>
      </c>
      <c r="U984" s="1">
        <v>121.9</v>
      </c>
      <c r="V984" s="1">
        <v>295.67</v>
      </c>
      <c r="W984" s="10">
        <f t="shared" si="34"/>
        <v>5.2210582810010848</v>
      </c>
      <c r="X984" s="10">
        <f t="shared" si="35"/>
        <v>4.8032010364872262</v>
      </c>
      <c r="Y984" s="10">
        <f t="shared" si="36"/>
        <v>5.6892439675350781</v>
      </c>
    </row>
    <row r="985" spans="1:25" x14ac:dyDescent="0.2">
      <c r="A985" s="1">
        <v>1.96</v>
      </c>
      <c r="B985" s="1">
        <v>128.32</v>
      </c>
      <c r="C985" s="1">
        <v>191.3</v>
      </c>
      <c r="D985" s="1">
        <v>328.88</v>
      </c>
      <c r="J985" s="1">
        <v>1.96</v>
      </c>
      <c r="K985" s="1">
        <v>140.63999999999999</v>
      </c>
      <c r="L985" s="1">
        <v>172.75</v>
      </c>
      <c r="M985" s="1">
        <v>319.97000000000003</v>
      </c>
      <c r="N985" s="10">
        <f t="shared" si="31"/>
        <v>4.9462034339368666</v>
      </c>
      <c r="O985" s="10">
        <f t="shared" si="32"/>
        <v>5.1518454626477794</v>
      </c>
      <c r="P985" s="10">
        <f t="shared" si="33"/>
        <v>5.7682272413989661</v>
      </c>
      <c r="S985" s="1">
        <v>1.96</v>
      </c>
      <c r="T985" s="1">
        <v>185.14</v>
      </c>
      <c r="U985" s="1">
        <v>121.95</v>
      </c>
      <c r="V985" s="1">
        <v>295.68</v>
      </c>
      <c r="W985" s="10">
        <f t="shared" si="34"/>
        <v>5.221112295639065</v>
      </c>
      <c r="X985" s="10">
        <f t="shared" si="35"/>
        <v>4.8036111246619297</v>
      </c>
      <c r="Y985" s="10">
        <f t="shared" si="36"/>
        <v>5.6892777884533192</v>
      </c>
    </row>
    <row r="986" spans="1:25" x14ac:dyDescent="0.2">
      <c r="A986" s="1">
        <v>1.97</v>
      </c>
      <c r="B986" s="1">
        <v>128.33000000000001</v>
      </c>
      <c r="C986" s="1">
        <v>191.29</v>
      </c>
      <c r="D986" s="1">
        <v>328.87</v>
      </c>
      <c r="J986" s="1">
        <v>1.97</v>
      </c>
      <c r="K986" s="1">
        <v>140.43</v>
      </c>
      <c r="L986" s="1">
        <v>173.01</v>
      </c>
      <c r="M986" s="1">
        <v>320.10000000000002</v>
      </c>
      <c r="N986" s="10">
        <f t="shared" si="31"/>
        <v>4.9447091439800888</v>
      </c>
      <c r="O986" s="10">
        <f t="shared" si="32"/>
        <v>5.1533493962954307</v>
      </c>
      <c r="P986" s="10">
        <f t="shared" si="33"/>
        <v>5.7686334469758176</v>
      </c>
      <c r="S986" s="1">
        <v>1.97</v>
      </c>
      <c r="T986" s="1">
        <v>185.14</v>
      </c>
      <c r="U986" s="1">
        <v>121.95</v>
      </c>
      <c r="V986" s="1">
        <v>295.69</v>
      </c>
      <c r="W986" s="10">
        <f t="shared" si="34"/>
        <v>5.221112295639065</v>
      </c>
      <c r="X986" s="10">
        <f t="shared" si="35"/>
        <v>4.8036111246619297</v>
      </c>
      <c r="Y986" s="10">
        <f t="shared" si="36"/>
        <v>5.6893116082277446</v>
      </c>
    </row>
    <row r="987" spans="1:25" x14ac:dyDescent="0.2">
      <c r="A987" s="1">
        <v>1.97</v>
      </c>
      <c r="B987" s="1">
        <v>128.33000000000001</v>
      </c>
      <c r="C987" s="1">
        <v>191.23</v>
      </c>
      <c r="D987" s="1">
        <v>328.85</v>
      </c>
      <c r="J987" s="1">
        <v>1.97</v>
      </c>
      <c r="K987" s="1">
        <v>140.25</v>
      </c>
      <c r="L987" s="1">
        <v>173.34</v>
      </c>
      <c r="M987" s="1">
        <v>320.2</v>
      </c>
      <c r="N987" s="10">
        <f t="shared" si="31"/>
        <v>4.943426544402806</v>
      </c>
      <c r="O987" s="10">
        <f t="shared" si="32"/>
        <v>5.1552549837061985</v>
      </c>
      <c r="P987" s="10">
        <f t="shared" si="33"/>
        <v>5.768945800562614</v>
      </c>
      <c r="S987" s="1">
        <v>1.97</v>
      </c>
      <c r="T987" s="1">
        <v>185.14</v>
      </c>
      <c r="U987" s="1">
        <v>121.97</v>
      </c>
      <c r="V987" s="1">
        <v>295.70999999999998</v>
      </c>
      <c r="W987" s="10">
        <f t="shared" si="34"/>
        <v>5.221112295639065</v>
      </c>
      <c r="X987" s="10">
        <f t="shared" si="35"/>
        <v>4.8037751128551465</v>
      </c>
      <c r="Y987" s="10">
        <f t="shared" si="36"/>
        <v>5.6893792443454574</v>
      </c>
    </row>
    <row r="988" spans="1:25" x14ac:dyDescent="0.2">
      <c r="A988" s="1">
        <v>1.97</v>
      </c>
      <c r="B988" s="1">
        <v>128.32</v>
      </c>
      <c r="C988" s="1">
        <v>191.2</v>
      </c>
      <c r="D988" s="1">
        <v>328.82</v>
      </c>
      <c r="J988" s="1">
        <v>1.97</v>
      </c>
      <c r="K988" s="1">
        <v>140.04</v>
      </c>
      <c r="L988" s="1">
        <v>173.64</v>
      </c>
      <c r="M988" s="1">
        <v>320.35000000000002</v>
      </c>
      <c r="N988" s="10">
        <f t="shared" si="31"/>
        <v>4.9419280960864649</v>
      </c>
      <c r="O988" s="10">
        <f t="shared" si="32"/>
        <v>5.1569841904313929</v>
      </c>
      <c r="P988" s="10">
        <f t="shared" si="33"/>
        <v>5.7694141480850307</v>
      </c>
      <c r="S988" s="1">
        <v>1.97</v>
      </c>
      <c r="T988" s="1">
        <v>185.13</v>
      </c>
      <c r="U988" s="1">
        <v>121.91</v>
      </c>
      <c r="V988" s="1">
        <v>295.69</v>
      </c>
      <c r="W988" s="10">
        <f t="shared" si="34"/>
        <v>5.2210582810010848</v>
      </c>
      <c r="X988" s="10">
        <f t="shared" si="35"/>
        <v>4.8032830675770546</v>
      </c>
      <c r="Y988" s="10">
        <f t="shared" si="36"/>
        <v>5.6893116082277446</v>
      </c>
    </row>
    <row r="989" spans="1:25" x14ac:dyDescent="0.2">
      <c r="A989" s="1">
        <v>1.97</v>
      </c>
      <c r="B989" s="1">
        <v>128.32</v>
      </c>
      <c r="C989" s="1">
        <v>191.22</v>
      </c>
      <c r="D989" s="1">
        <v>328.83</v>
      </c>
      <c r="J989" s="1">
        <v>1.97</v>
      </c>
      <c r="K989" s="1">
        <v>139.85</v>
      </c>
      <c r="L989" s="1">
        <v>173.94</v>
      </c>
      <c r="M989" s="1">
        <v>320.45</v>
      </c>
      <c r="N989" s="10">
        <f t="shared" si="31"/>
        <v>4.9405704196479689</v>
      </c>
      <c r="O989" s="10">
        <f t="shared" si="32"/>
        <v>5.1587104121616187</v>
      </c>
      <c r="P989" s="10">
        <f t="shared" si="33"/>
        <v>5.7697262579502357</v>
      </c>
      <c r="S989" s="1">
        <v>1.97</v>
      </c>
      <c r="T989" s="1">
        <v>185.14</v>
      </c>
      <c r="U989" s="1">
        <v>121.93</v>
      </c>
      <c r="V989" s="1">
        <v>295.69</v>
      </c>
      <c r="W989" s="10">
        <f t="shared" si="34"/>
        <v>5.221112295639065</v>
      </c>
      <c r="X989" s="10">
        <f t="shared" si="35"/>
        <v>4.8034471095721738</v>
      </c>
      <c r="Y989" s="10">
        <f t="shared" si="36"/>
        <v>5.6893116082277446</v>
      </c>
    </row>
    <row r="990" spans="1:25" x14ac:dyDescent="0.2">
      <c r="A990" s="1">
        <v>1.97</v>
      </c>
      <c r="B990" s="1">
        <v>128.33000000000001</v>
      </c>
      <c r="C990" s="1">
        <v>191.14</v>
      </c>
      <c r="D990" s="1">
        <v>328.82</v>
      </c>
      <c r="J990" s="1">
        <v>1.97</v>
      </c>
      <c r="K990" s="1">
        <v>139.65</v>
      </c>
      <c r="L990" s="1">
        <v>174.24</v>
      </c>
      <c r="M990" s="1">
        <v>320.60000000000002</v>
      </c>
      <c r="N990" s="10">
        <f t="shared" si="31"/>
        <v>4.9391392923911859</v>
      </c>
      <c r="O990" s="10">
        <f t="shared" si="32"/>
        <v>5.1604336591846502</v>
      </c>
      <c r="P990" s="10">
        <f t="shared" si="33"/>
        <v>5.7701942401754529</v>
      </c>
      <c r="S990" s="1">
        <v>1.97</v>
      </c>
      <c r="T990" s="1">
        <v>185.14</v>
      </c>
      <c r="U990" s="1">
        <v>121.96</v>
      </c>
      <c r="V990" s="1">
        <v>295.70999999999998</v>
      </c>
      <c r="W990" s="10">
        <f t="shared" si="34"/>
        <v>5.221112295639065</v>
      </c>
      <c r="X990" s="10">
        <f t="shared" si="35"/>
        <v>4.8036931221200536</v>
      </c>
      <c r="Y990" s="10">
        <f t="shared" si="36"/>
        <v>5.6893792443454574</v>
      </c>
    </row>
    <row r="991" spans="1:25" x14ac:dyDescent="0.2">
      <c r="A991" s="1">
        <v>1.98</v>
      </c>
      <c r="B991" s="1">
        <v>128.32</v>
      </c>
      <c r="C991" s="1">
        <v>191.14</v>
      </c>
      <c r="D991" s="1">
        <v>328.81</v>
      </c>
      <c r="J991" s="1">
        <v>1.98</v>
      </c>
      <c r="K991" s="1">
        <v>139.46</v>
      </c>
      <c r="L991" s="1">
        <v>174.53</v>
      </c>
      <c r="M991" s="1">
        <v>320.70999999999998</v>
      </c>
      <c r="N991" s="10">
        <f t="shared" si="31"/>
        <v>4.9377778217928645</v>
      </c>
      <c r="O991" s="10">
        <f t="shared" si="32"/>
        <v>5.1620966466367451</v>
      </c>
      <c r="P991" s="10">
        <f t="shared" si="33"/>
        <v>5.7705372880028021</v>
      </c>
      <c r="S991" s="1">
        <v>1.98</v>
      </c>
      <c r="T991" s="1">
        <v>185.13</v>
      </c>
      <c r="U991" s="1">
        <v>121.95</v>
      </c>
      <c r="V991" s="1">
        <v>295.69</v>
      </c>
      <c r="W991" s="10">
        <f t="shared" si="34"/>
        <v>5.2210582810010848</v>
      </c>
      <c r="X991" s="10">
        <f t="shared" si="35"/>
        <v>4.8036111246619297</v>
      </c>
      <c r="Y991" s="10">
        <f t="shared" si="36"/>
        <v>5.6893116082277446</v>
      </c>
    </row>
    <row r="992" spans="1:25" x14ac:dyDescent="0.2">
      <c r="A992" s="1">
        <v>1.98</v>
      </c>
      <c r="B992" s="1">
        <v>128.33000000000001</v>
      </c>
      <c r="C992" s="1">
        <v>191.14</v>
      </c>
      <c r="D992" s="1">
        <v>328.82</v>
      </c>
      <c r="J992" s="1">
        <v>1.98</v>
      </c>
      <c r="K992" s="1">
        <v>139.26</v>
      </c>
      <c r="L992" s="1">
        <v>174.84</v>
      </c>
      <c r="M992" s="1">
        <v>320.82</v>
      </c>
      <c r="N992" s="10">
        <f t="shared" si="31"/>
        <v>4.9363426895144009</v>
      </c>
      <c r="O992" s="10">
        <f t="shared" si="32"/>
        <v>5.1638712699951137</v>
      </c>
      <c r="P992" s="10">
        <f t="shared" si="33"/>
        <v>5.7708802181886956</v>
      </c>
      <c r="S992" s="1">
        <v>1.98</v>
      </c>
      <c r="T992" s="1">
        <v>185.14</v>
      </c>
      <c r="U992" s="1">
        <v>121.95</v>
      </c>
      <c r="V992" s="1">
        <v>295.70999999999998</v>
      </c>
      <c r="W992" s="10">
        <f t="shared" si="34"/>
        <v>5.221112295639065</v>
      </c>
      <c r="X992" s="10">
        <f t="shared" si="35"/>
        <v>4.8036111246619297</v>
      </c>
      <c r="Y992" s="10">
        <f t="shared" si="36"/>
        <v>5.6893792443454574</v>
      </c>
    </row>
    <row r="993" spans="1:25" x14ac:dyDescent="0.2">
      <c r="A993" s="1">
        <v>1.98</v>
      </c>
      <c r="B993" s="1">
        <v>128.32</v>
      </c>
      <c r="C993" s="1">
        <v>191.08</v>
      </c>
      <c r="D993" s="1">
        <v>328.79</v>
      </c>
      <c r="J993" s="1">
        <v>1.98</v>
      </c>
      <c r="K993" s="1">
        <v>139.07</v>
      </c>
      <c r="L993" s="1">
        <v>175.15</v>
      </c>
      <c r="M993" s="1">
        <v>320.95</v>
      </c>
      <c r="N993" s="10">
        <f t="shared" si="31"/>
        <v>4.9349774034905192</v>
      </c>
      <c r="O993" s="10">
        <f t="shared" si="32"/>
        <v>5.1656427496434958</v>
      </c>
      <c r="P993" s="10">
        <f t="shared" si="33"/>
        <v>5.7712853477577868</v>
      </c>
      <c r="S993" s="1">
        <v>1.98</v>
      </c>
      <c r="T993" s="1">
        <v>185.12</v>
      </c>
      <c r="U993" s="1">
        <v>121.98</v>
      </c>
      <c r="V993" s="1">
        <v>295.7</v>
      </c>
      <c r="W993" s="10">
        <f t="shared" si="34"/>
        <v>5.2210042634453666</v>
      </c>
      <c r="X993" s="10">
        <f t="shared" si="35"/>
        <v>4.8038570968683105</v>
      </c>
      <c r="Y993" s="10">
        <f t="shared" si="36"/>
        <v>5.6893454268584316</v>
      </c>
    </row>
    <row r="994" spans="1:25" x14ac:dyDescent="0.2">
      <c r="A994" s="1">
        <v>1.98</v>
      </c>
      <c r="B994" s="1">
        <v>128.32</v>
      </c>
      <c r="C994" s="1">
        <v>191.06</v>
      </c>
      <c r="D994" s="1">
        <v>328.78</v>
      </c>
      <c r="J994" s="1">
        <v>1.98</v>
      </c>
      <c r="K994" s="1">
        <v>138.86000000000001</v>
      </c>
      <c r="L994" s="1">
        <v>175.52</v>
      </c>
      <c r="M994" s="1">
        <v>321.10000000000002</v>
      </c>
      <c r="N994" s="10">
        <f t="shared" si="31"/>
        <v>4.9334662313251272</v>
      </c>
      <c r="O994" s="10">
        <f t="shared" si="32"/>
        <v>5.1677529965269198</v>
      </c>
      <c r="P994" s="10">
        <f t="shared" si="33"/>
        <v>5.7717526010954687</v>
      </c>
      <c r="S994" s="1">
        <v>1.98</v>
      </c>
      <c r="T994" s="1">
        <v>185.14</v>
      </c>
      <c r="U994" s="1">
        <v>121.92</v>
      </c>
      <c r="V994" s="1">
        <v>295.67</v>
      </c>
      <c r="W994" s="10">
        <f t="shared" si="34"/>
        <v>5.221112295639065</v>
      </c>
      <c r="X994" s="10">
        <f t="shared" si="35"/>
        <v>4.8033650919383364</v>
      </c>
      <c r="Y994" s="10">
        <f t="shared" si="36"/>
        <v>5.6892439675350781</v>
      </c>
    </row>
    <row r="995" spans="1:25" x14ac:dyDescent="0.2">
      <c r="A995" s="1">
        <v>1.98</v>
      </c>
      <c r="B995" s="1">
        <v>128.33000000000001</v>
      </c>
      <c r="C995" s="1">
        <v>191.02</v>
      </c>
      <c r="D995" s="1">
        <v>328.77</v>
      </c>
      <c r="J995" s="1">
        <v>1.98</v>
      </c>
      <c r="K995" s="1">
        <v>138.65</v>
      </c>
      <c r="L995" s="1">
        <v>175.83</v>
      </c>
      <c r="M995" s="1">
        <v>321.22000000000003</v>
      </c>
      <c r="N995" s="10">
        <f t="shared" si="31"/>
        <v>4.9319527720617868</v>
      </c>
      <c r="O995" s="10">
        <f t="shared" si="32"/>
        <v>5.1695176191564478</v>
      </c>
      <c r="P995" s="10">
        <f t="shared" si="33"/>
        <v>5.7721262466347509</v>
      </c>
      <c r="S995" s="1">
        <v>1.98</v>
      </c>
      <c r="T995" s="1">
        <v>185.13</v>
      </c>
      <c r="U995" s="1">
        <v>121.92</v>
      </c>
      <c r="V995" s="1">
        <v>295.68</v>
      </c>
      <c r="W995" s="10">
        <f t="shared" si="34"/>
        <v>5.2210582810010848</v>
      </c>
      <c r="X995" s="10">
        <f t="shared" si="35"/>
        <v>4.8033650919383364</v>
      </c>
      <c r="Y995" s="10">
        <f t="shared" si="36"/>
        <v>5.6892777884533192</v>
      </c>
    </row>
    <row r="996" spans="1:25" x14ac:dyDescent="0.2">
      <c r="A996" s="1">
        <v>1.99</v>
      </c>
      <c r="B996" s="1">
        <v>128.33000000000001</v>
      </c>
      <c r="C996" s="1">
        <v>191.01</v>
      </c>
      <c r="D996" s="1">
        <v>328.78</v>
      </c>
      <c r="J996" s="1">
        <v>1.99</v>
      </c>
      <c r="K996" s="1">
        <v>138.46</v>
      </c>
      <c r="L996" s="1">
        <v>176.14</v>
      </c>
      <c r="M996" s="1">
        <v>321.36</v>
      </c>
      <c r="N996" s="10">
        <f t="shared" si="31"/>
        <v>4.9305814752498796</v>
      </c>
      <c r="O996" s="10">
        <f t="shared" si="32"/>
        <v>5.1712791333773129</v>
      </c>
      <c r="P996" s="10">
        <f t="shared" si="33"/>
        <v>5.7725619900510265</v>
      </c>
      <c r="S996" s="1">
        <v>1.99</v>
      </c>
      <c r="T996" s="1">
        <v>185.12</v>
      </c>
      <c r="U996" s="1">
        <v>121.96</v>
      </c>
      <c r="V996" s="1">
        <v>295.7</v>
      </c>
      <c r="W996" s="10">
        <f t="shared" si="34"/>
        <v>5.2210042634453666</v>
      </c>
      <c r="X996" s="10">
        <f t="shared" si="35"/>
        <v>4.8036931221200536</v>
      </c>
      <c r="Y996" s="10">
        <f t="shared" si="36"/>
        <v>5.6893454268584316</v>
      </c>
    </row>
    <row r="997" spans="1:25" x14ac:dyDescent="0.2">
      <c r="A997" s="1">
        <v>1.99</v>
      </c>
      <c r="B997" s="1">
        <v>128.32</v>
      </c>
      <c r="C997" s="1">
        <v>190.97</v>
      </c>
      <c r="D997" s="1">
        <v>328.75</v>
      </c>
      <c r="J997" s="1">
        <v>1.99</v>
      </c>
      <c r="K997" s="1">
        <v>138.26</v>
      </c>
      <c r="L997" s="1">
        <v>176.45</v>
      </c>
      <c r="M997" s="1">
        <v>321.48</v>
      </c>
      <c r="N997" s="10">
        <f t="shared" si="31"/>
        <v>4.9291359705171187</v>
      </c>
      <c r="O997" s="10">
        <f t="shared" si="32"/>
        <v>5.1730375501212791</v>
      </c>
      <c r="P997" s="10">
        <f t="shared" si="33"/>
        <v>5.7729353333445177</v>
      </c>
      <c r="S997" s="1">
        <v>1.99</v>
      </c>
      <c r="T997" s="1">
        <v>185.13</v>
      </c>
      <c r="U997" s="1">
        <v>121.94</v>
      </c>
      <c r="V997" s="1">
        <v>295.7</v>
      </c>
      <c r="W997" s="10">
        <f t="shared" si="34"/>
        <v>5.2210582810010848</v>
      </c>
      <c r="X997" s="10">
        <f t="shared" si="35"/>
        <v>4.80352912047967</v>
      </c>
      <c r="Y997" s="10">
        <f t="shared" si="36"/>
        <v>5.6893454268584316</v>
      </c>
    </row>
    <row r="998" spans="1:25" x14ac:dyDescent="0.2">
      <c r="A998" s="1">
        <v>1.99</v>
      </c>
      <c r="B998" s="1">
        <v>128.33000000000001</v>
      </c>
      <c r="C998" s="1">
        <v>191.01</v>
      </c>
      <c r="D998" s="1">
        <v>328.75</v>
      </c>
      <c r="J998" s="1">
        <v>1.99</v>
      </c>
      <c r="K998" s="1">
        <v>138.05000000000001</v>
      </c>
      <c r="L998" s="1">
        <v>176.77</v>
      </c>
      <c r="M998" s="1">
        <v>321.63</v>
      </c>
      <c r="N998" s="10">
        <f t="shared" si="31"/>
        <v>4.9276159383761637</v>
      </c>
      <c r="O998" s="10">
        <f t="shared" si="32"/>
        <v>5.1748494525477922</v>
      </c>
      <c r="P998" s="10">
        <f t="shared" si="33"/>
        <v>5.7734018165362579</v>
      </c>
      <c r="S998" s="1">
        <v>1.99</v>
      </c>
      <c r="T998" s="1">
        <v>185.12</v>
      </c>
      <c r="U998" s="1">
        <v>121.96</v>
      </c>
      <c r="V998" s="1">
        <v>295.70999999999998</v>
      </c>
      <c r="W998" s="10">
        <f t="shared" si="34"/>
        <v>5.2210042634453666</v>
      </c>
      <c r="X998" s="10">
        <f t="shared" si="35"/>
        <v>4.8036931221200536</v>
      </c>
      <c r="Y998" s="10">
        <f t="shared" si="36"/>
        <v>5.6893792443454574</v>
      </c>
    </row>
    <row r="999" spans="1:25" x14ac:dyDescent="0.2">
      <c r="A999" s="1">
        <v>1.99</v>
      </c>
      <c r="B999" s="1">
        <v>128.32</v>
      </c>
      <c r="C999" s="1">
        <v>190.94</v>
      </c>
      <c r="D999" s="1">
        <v>328.74</v>
      </c>
      <c r="J999" s="1">
        <v>1.99</v>
      </c>
      <c r="K999" s="1">
        <v>137.85</v>
      </c>
      <c r="L999" s="1">
        <v>177.09</v>
      </c>
      <c r="M999" s="1">
        <v>321.77999999999997</v>
      </c>
      <c r="N999" s="10">
        <f t="shared" si="31"/>
        <v>4.9261661374698056</v>
      </c>
      <c r="O999" s="10">
        <f t="shared" si="32"/>
        <v>5.1766580779207079</v>
      </c>
      <c r="P999" s="10">
        <f t="shared" si="33"/>
        <v>5.7738680822228892</v>
      </c>
      <c r="S999" s="1">
        <v>1.99</v>
      </c>
      <c r="T999" s="1">
        <v>185.12</v>
      </c>
      <c r="U999" s="1">
        <v>121.99</v>
      </c>
      <c r="V999" s="1">
        <v>295.70999999999998</v>
      </c>
      <c r="W999" s="10">
        <f t="shared" si="34"/>
        <v>5.2210042634453666</v>
      </c>
      <c r="X999" s="10">
        <f t="shared" si="35"/>
        <v>4.8039390741606462</v>
      </c>
      <c r="Y999" s="10">
        <f t="shared" si="36"/>
        <v>5.6893792443454574</v>
      </c>
    </row>
    <row r="1000" spans="1:25" x14ac:dyDescent="0.2">
      <c r="A1000" s="1">
        <v>1.99</v>
      </c>
      <c r="B1000" s="1">
        <v>128.32</v>
      </c>
      <c r="C1000" s="1">
        <v>190.93</v>
      </c>
      <c r="D1000" s="1">
        <v>328.74</v>
      </c>
      <c r="J1000" s="1">
        <v>1.99</v>
      </c>
      <c r="K1000" s="1">
        <v>137.65</v>
      </c>
      <c r="L1000" s="1">
        <v>177.44</v>
      </c>
      <c r="M1000" s="1">
        <v>321.89999999999998</v>
      </c>
      <c r="N1000" s="10">
        <f t="shared" si="31"/>
        <v>4.9247142315886165</v>
      </c>
      <c r="O1000" s="10">
        <f t="shared" si="32"/>
        <v>5.1786325236020572</v>
      </c>
      <c r="P1000" s="10">
        <f t="shared" si="33"/>
        <v>5.7742409383047626</v>
      </c>
      <c r="S1000" s="1">
        <v>1.99</v>
      </c>
      <c r="T1000" s="1">
        <v>185.11</v>
      </c>
      <c r="U1000" s="1">
        <v>121.97</v>
      </c>
      <c r="V1000" s="1">
        <v>295.66000000000003</v>
      </c>
      <c r="W1000" s="10">
        <f t="shared" si="34"/>
        <v>5.2209502429715942</v>
      </c>
      <c r="X1000" s="10">
        <f t="shared" si="35"/>
        <v>4.8037751128551465</v>
      </c>
      <c r="Y1000" s="10">
        <f t="shared" si="36"/>
        <v>5.689210145472944</v>
      </c>
    </row>
    <row r="1001" spans="1:25" x14ac:dyDescent="0.2">
      <c r="A1001" s="1">
        <v>2</v>
      </c>
      <c r="B1001" s="1">
        <v>128.33000000000001</v>
      </c>
      <c r="C1001" s="1">
        <v>190.91</v>
      </c>
      <c r="D1001" s="1">
        <v>328.72</v>
      </c>
      <c r="J1001" s="1">
        <v>2</v>
      </c>
      <c r="K1001" s="1">
        <v>137.46</v>
      </c>
      <c r="L1001" s="1">
        <v>177.77</v>
      </c>
      <c r="M1001" s="1">
        <v>322.05</v>
      </c>
      <c r="N1001" s="10">
        <f t="shared" si="31"/>
        <v>4.9233329656934588</v>
      </c>
      <c r="O1001" s="10">
        <f t="shared" si="32"/>
        <v>5.1804905799345944</v>
      </c>
      <c r="P1001" s="10">
        <f t="shared" si="33"/>
        <v>5.7747068129928998</v>
      </c>
      <c r="S1001" s="1">
        <v>2</v>
      </c>
      <c r="T1001" s="1">
        <v>185.12</v>
      </c>
      <c r="U1001" s="1">
        <v>121.96</v>
      </c>
      <c r="V1001" s="1">
        <v>295.67</v>
      </c>
      <c r="W1001" s="10">
        <f t="shared" si="34"/>
        <v>5.2210042634453666</v>
      </c>
      <c r="X1001" s="10">
        <f t="shared" si="35"/>
        <v>4.8036931221200536</v>
      </c>
      <c r="Y1001" s="10">
        <f t="shared" si="36"/>
        <v>5.6892439675350781</v>
      </c>
    </row>
    <row r="1002" spans="1:25" x14ac:dyDescent="0.2">
      <c r="A1002" s="1">
        <v>2</v>
      </c>
      <c r="B1002" s="1">
        <v>128.32</v>
      </c>
      <c r="C1002" s="1">
        <v>190.88</v>
      </c>
      <c r="D1002" s="1">
        <v>328.72</v>
      </c>
      <c r="J1002" s="1">
        <v>2</v>
      </c>
      <c r="K1002" s="1">
        <v>137.26</v>
      </c>
      <c r="L1002" s="1">
        <v>178.07</v>
      </c>
      <c r="M1002" s="1">
        <v>322.14</v>
      </c>
      <c r="N1002" s="10">
        <f t="shared" si="31"/>
        <v>4.9218769374804889</v>
      </c>
      <c r="O1002" s="10">
        <f t="shared" si="32"/>
        <v>5.1821767314132234</v>
      </c>
      <c r="P1002" s="10">
        <f t="shared" si="33"/>
        <v>5.7749862336625331</v>
      </c>
      <c r="S1002" s="1">
        <v>2</v>
      </c>
      <c r="T1002" s="1">
        <v>185.11</v>
      </c>
      <c r="U1002" s="1">
        <v>121.96</v>
      </c>
      <c r="V1002" s="1">
        <v>295.69</v>
      </c>
      <c r="W1002" s="10">
        <f t="shared" si="34"/>
        <v>5.2209502429715942</v>
      </c>
      <c r="X1002" s="10">
        <f t="shared" si="35"/>
        <v>4.8036931221200536</v>
      </c>
      <c r="Y1002" s="10">
        <f t="shared" si="36"/>
        <v>5.6893116082277446</v>
      </c>
    </row>
    <row r="1003" spans="1:25" x14ac:dyDescent="0.2">
      <c r="A1003" s="1">
        <v>2</v>
      </c>
      <c r="B1003" s="1">
        <v>128.32</v>
      </c>
      <c r="C1003" s="1">
        <v>190.82</v>
      </c>
      <c r="D1003" s="1">
        <v>328.71</v>
      </c>
      <c r="J1003" s="1">
        <v>2</v>
      </c>
      <c r="K1003" s="1">
        <v>137.05000000000001</v>
      </c>
      <c r="L1003" s="1">
        <v>178.36</v>
      </c>
      <c r="M1003" s="1">
        <v>322.27</v>
      </c>
      <c r="N1003" s="10">
        <f t="shared" si="31"/>
        <v>4.9203458227487946</v>
      </c>
      <c r="O1003" s="10">
        <f t="shared" si="32"/>
        <v>5.1838039797592756</v>
      </c>
      <c r="P1003" s="10">
        <f t="shared" si="33"/>
        <v>5.7753897035086359</v>
      </c>
      <c r="S1003" s="1">
        <v>2</v>
      </c>
      <c r="T1003" s="1">
        <v>185.11</v>
      </c>
      <c r="U1003" s="1">
        <v>121.97</v>
      </c>
      <c r="V1003" s="1">
        <v>295.70999999999998</v>
      </c>
      <c r="W1003" s="10">
        <f t="shared" si="34"/>
        <v>5.2209502429715942</v>
      </c>
      <c r="X1003" s="10">
        <f t="shared" si="35"/>
        <v>4.8037751128551465</v>
      </c>
      <c r="Y1003" s="10">
        <f t="shared" si="36"/>
        <v>5.6893792443454574</v>
      </c>
    </row>
    <row r="1004" spans="1:25" x14ac:dyDescent="0.2">
      <c r="A1004" s="1">
        <v>2</v>
      </c>
      <c r="B1004" s="1">
        <v>128.33000000000001</v>
      </c>
      <c r="C1004" s="1">
        <v>190.81</v>
      </c>
      <c r="D1004" s="1">
        <v>328.7</v>
      </c>
      <c r="J1004" s="1">
        <v>2</v>
      </c>
      <c r="K1004" s="1">
        <v>136.86000000000001</v>
      </c>
      <c r="L1004" s="1">
        <v>178.7</v>
      </c>
      <c r="M1004" s="1">
        <v>322.39999999999998</v>
      </c>
      <c r="N1004" s="10">
        <f t="shared" si="31"/>
        <v>4.9189585055243521</v>
      </c>
      <c r="O1004" s="10">
        <f t="shared" si="32"/>
        <v>5.1857084221653826</v>
      </c>
      <c r="P1004" s="10">
        <f t="shared" si="33"/>
        <v>5.7757930106324729</v>
      </c>
      <c r="S1004" s="1">
        <v>2</v>
      </c>
      <c r="T1004" s="1">
        <v>185.11</v>
      </c>
      <c r="U1004" s="1">
        <v>122</v>
      </c>
      <c r="V1004" s="1">
        <v>295.70999999999998</v>
      </c>
      <c r="W1004" s="10">
        <f t="shared" si="34"/>
        <v>5.2209502429715942</v>
      </c>
      <c r="X1004" s="10">
        <f t="shared" si="35"/>
        <v>4.8040210447332568</v>
      </c>
      <c r="Y1004" s="10">
        <f t="shared" si="36"/>
        <v>5.6893792443454574</v>
      </c>
    </row>
    <row r="1005" spans="1:25" x14ac:dyDescent="0.2">
      <c r="A1005" s="1">
        <v>2</v>
      </c>
      <c r="B1005" s="1">
        <v>128.32</v>
      </c>
      <c r="C1005" s="1">
        <v>190.8</v>
      </c>
      <c r="D1005" s="1">
        <v>328.7</v>
      </c>
      <c r="J1005" s="1">
        <v>2</v>
      </c>
      <c r="K1005" s="1">
        <v>136.65</v>
      </c>
      <c r="L1005" s="1">
        <v>178.99</v>
      </c>
      <c r="M1005" s="1">
        <v>322.52999999999997</v>
      </c>
      <c r="N1005" s="10">
        <f t="shared" si="31"/>
        <v>4.9174229123740769</v>
      </c>
      <c r="O1005" s="10">
        <f t="shared" si="32"/>
        <v>5.1873299383584088</v>
      </c>
      <c r="P1005" s="10">
        <f t="shared" si="33"/>
        <v>5.7761961551652465</v>
      </c>
      <c r="S1005" s="1">
        <v>2</v>
      </c>
      <c r="T1005" s="1">
        <v>185.1</v>
      </c>
      <c r="U1005" s="1">
        <v>122</v>
      </c>
      <c r="V1005" s="1">
        <v>295.72000000000003</v>
      </c>
      <c r="W1005" s="10">
        <f t="shared" si="34"/>
        <v>5.2208962195794522</v>
      </c>
      <c r="X1005" s="10">
        <f t="shared" si="35"/>
        <v>4.8040210447332568</v>
      </c>
      <c r="Y1005" s="10">
        <f t="shared" si="36"/>
        <v>5.6894130606888993</v>
      </c>
    </row>
    <row r="1006" spans="1:25" x14ac:dyDescent="0.2">
      <c r="A1006" s="1">
        <v>2.0099999999999998</v>
      </c>
      <c r="B1006" s="1">
        <v>128.33000000000001</v>
      </c>
      <c r="C1006" s="1">
        <v>190.76</v>
      </c>
      <c r="D1006" s="1">
        <v>328.69</v>
      </c>
      <c r="J1006" s="1">
        <v>2.0099999999999998</v>
      </c>
      <c r="K1006" s="1">
        <v>136.46</v>
      </c>
      <c r="L1006" s="1">
        <v>179.37</v>
      </c>
      <c r="M1006" s="1">
        <v>322.67</v>
      </c>
      <c r="N1006" s="10">
        <f t="shared" si="31"/>
        <v>4.9160315313872776</v>
      </c>
      <c r="O1006" s="10">
        <f t="shared" si="32"/>
        <v>5.189450711560923</v>
      </c>
      <c r="P1006" s="10">
        <f t="shared" si="33"/>
        <v>5.7766301291336193</v>
      </c>
      <c r="S1006" s="1">
        <v>2.0099999999999998</v>
      </c>
      <c r="T1006" s="1">
        <v>185.11</v>
      </c>
      <c r="U1006" s="1">
        <v>121.93</v>
      </c>
      <c r="V1006" s="1">
        <v>295.69</v>
      </c>
      <c r="W1006" s="10">
        <f t="shared" si="34"/>
        <v>5.2209502429715942</v>
      </c>
      <c r="X1006" s="10">
        <f t="shared" si="35"/>
        <v>4.8034471095721738</v>
      </c>
      <c r="Y1006" s="10">
        <f t="shared" si="36"/>
        <v>5.6893116082277446</v>
      </c>
    </row>
    <row r="1007" spans="1:25" x14ac:dyDescent="0.2">
      <c r="A1007" s="1">
        <v>2.0099999999999998</v>
      </c>
      <c r="B1007" s="1">
        <v>128.31</v>
      </c>
      <c r="C1007" s="1">
        <v>190.74</v>
      </c>
      <c r="D1007" s="1">
        <v>328.67</v>
      </c>
      <c r="J1007" s="1">
        <v>2.0099999999999998</v>
      </c>
      <c r="K1007" s="1">
        <v>136.25</v>
      </c>
      <c r="L1007" s="1">
        <v>179.68</v>
      </c>
      <c r="M1007" s="1">
        <v>322.79000000000002</v>
      </c>
      <c r="N1007" s="10">
        <f t="shared" si="31"/>
        <v>4.9144914335433532</v>
      </c>
      <c r="O1007" s="10">
        <f t="shared" si="32"/>
        <v>5.1911774909901327</v>
      </c>
      <c r="P1007" s="10">
        <f t="shared" si="33"/>
        <v>5.7770019569816125</v>
      </c>
      <c r="S1007" s="1">
        <v>2.0099999999999998</v>
      </c>
      <c r="T1007" s="1">
        <v>185.1</v>
      </c>
      <c r="U1007" s="1">
        <v>121.96</v>
      </c>
      <c r="V1007" s="1">
        <v>295.72000000000003</v>
      </c>
      <c r="W1007" s="10">
        <f t="shared" si="34"/>
        <v>5.2208962195794522</v>
      </c>
      <c r="X1007" s="10">
        <f t="shared" si="35"/>
        <v>4.8036931221200536</v>
      </c>
      <c r="Y1007" s="10">
        <f t="shared" si="36"/>
        <v>5.6894130606888993</v>
      </c>
    </row>
    <row r="1008" spans="1:25" x14ac:dyDescent="0.2">
      <c r="A1008" s="1">
        <v>2.0099999999999998</v>
      </c>
      <c r="B1008" s="1">
        <v>128.33000000000001</v>
      </c>
      <c r="C1008" s="1">
        <v>190.7</v>
      </c>
      <c r="D1008" s="1">
        <v>328.66</v>
      </c>
      <c r="J1008" s="1">
        <v>2.0099999999999998</v>
      </c>
      <c r="K1008" s="1">
        <v>136.06</v>
      </c>
      <c r="L1008" s="1">
        <v>180.01</v>
      </c>
      <c r="M1008" s="1">
        <v>322.94</v>
      </c>
      <c r="N1008" s="10">
        <f t="shared" si="31"/>
        <v>4.9130959649169146</v>
      </c>
      <c r="O1008" s="10">
        <f t="shared" si="32"/>
        <v>5.1930124049026132</v>
      </c>
      <c r="P1008" s="10">
        <f t="shared" si="33"/>
        <v>5.777466547453475</v>
      </c>
      <c r="S1008" s="1">
        <v>2.0099999999999998</v>
      </c>
      <c r="T1008" s="1">
        <v>185.11</v>
      </c>
      <c r="U1008" s="1">
        <v>121.97</v>
      </c>
      <c r="V1008" s="1">
        <v>295.7</v>
      </c>
      <c r="W1008" s="10">
        <f t="shared" si="34"/>
        <v>5.2209502429715942</v>
      </c>
      <c r="X1008" s="10">
        <f t="shared" si="35"/>
        <v>4.8037751128551465</v>
      </c>
      <c r="Y1008" s="10">
        <f t="shared" si="36"/>
        <v>5.6893454268584316</v>
      </c>
    </row>
    <row r="1009" spans="1:25" x14ac:dyDescent="0.2">
      <c r="A1009" s="1">
        <v>2.0099999999999998</v>
      </c>
      <c r="B1009" s="1">
        <v>128.33000000000001</v>
      </c>
      <c r="C1009" s="1">
        <v>190.72</v>
      </c>
      <c r="D1009" s="1">
        <v>328.68</v>
      </c>
      <c r="J1009" s="1">
        <v>2.0099999999999998</v>
      </c>
      <c r="K1009" s="1">
        <v>135.86000000000001</v>
      </c>
      <c r="L1009" s="1">
        <v>180.31</v>
      </c>
      <c r="M1009" s="1">
        <v>323.05</v>
      </c>
      <c r="N1009" s="10">
        <f t="shared" si="31"/>
        <v>4.9116249437631563</v>
      </c>
      <c r="O1009" s="10">
        <f t="shared" si="32"/>
        <v>5.1946775917882766</v>
      </c>
      <c r="P1009" s="10">
        <f t="shared" si="33"/>
        <v>5.7778071100041748</v>
      </c>
      <c r="S1009" s="1">
        <v>2.0099999999999998</v>
      </c>
      <c r="T1009" s="1">
        <v>185.09</v>
      </c>
      <c r="U1009" s="1">
        <v>122</v>
      </c>
      <c r="V1009" s="1">
        <v>295.72000000000003</v>
      </c>
      <c r="W1009" s="10">
        <f t="shared" si="34"/>
        <v>5.2208421932686253</v>
      </c>
      <c r="X1009" s="10">
        <f t="shared" si="35"/>
        <v>4.8040210447332568</v>
      </c>
      <c r="Y1009" s="10">
        <f t="shared" si="36"/>
        <v>5.6894130606888993</v>
      </c>
    </row>
    <row r="1010" spans="1:25" x14ac:dyDescent="0.2">
      <c r="A1010" s="1">
        <v>2.0099999999999998</v>
      </c>
      <c r="B1010" s="1">
        <v>128.32</v>
      </c>
      <c r="C1010" s="1">
        <v>190.64</v>
      </c>
      <c r="D1010" s="1">
        <v>328.63</v>
      </c>
      <c r="J1010" s="1">
        <v>2.0099999999999998</v>
      </c>
      <c r="K1010" s="1">
        <v>135.66</v>
      </c>
      <c r="L1010" s="1">
        <v>180.63</v>
      </c>
      <c r="M1010" s="1">
        <v>323.2</v>
      </c>
      <c r="N1010" s="10">
        <f t="shared" si="31"/>
        <v>4.9101517555179335</v>
      </c>
      <c r="O1010" s="10">
        <f t="shared" si="32"/>
        <v>5.1964507401444662</v>
      </c>
      <c r="P1010" s="10">
        <f t="shared" si="33"/>
        <v>5.7782713266469399</v>
      </c>
      <c r="S1010" s="1">
        <v>2.0099999999999998</v>
      </c>
      <c r="T1010" s="1">
        <v>185.09</v>
      </c>
      <c r="U1010" s="1">
        <v>121.96</v>
      </c>
      <c r="V1010" s="1">
        <v>295.69</v>
      </c>
      <c r="W1010" s="10">
        <f t="shared" si="34"/>
        <v>5.2208421932686253</v>
      </c>
      <c r="X1010" s="10">
        <f t="shared" si="35"/>
        <v>4.8036931221200536</v>
      </c>
      <c r="Y1010" s="10">
        <f t="shared" si="36"/>
        <v>5.6893116082277446</v>
      </c>
    </row>
    <row r="1011" spans="1:25" x14ac:dyDescent="0.2">
      <c r="A1011" s="1">
        <v>2.02</v>
      </c>
      <c r="B1011" s="1">
        <v>128.33000000000001</v>
      </c>
      <c r="C1011" s="1">
        <v>190.62</v>
      </c>
      <c r="D1011" s="1">
        <v>328.64</v>
      </c>
      <c r="J1011" s="1">
        <v>2.02</v>
      </c>
      <c r="K1011" s="1">
        <v>135.47</v>
      </c>
      <c r="L1011" s="1">
        <v>181.03</v>
      </c>
      <c r="M1011" s="1">
        <v>323.35000000000002</v>
      </c>
      <c r="N1011" s="10">
        <f t="shared" ref="N1011:N1052" si="37">LN(K1011)</f>
        <v>4.9087502135926453</v>
      </c>
      <c r="O1011" s="10">
        <f t="shared" ref="O1011:O1052" si="38">LN(L1011)</f>
        <v>5.1986627633878522</v>
      </c>
      <c r="P1011" s="10">
        <f t="shared" ref="P1011:P1052" si="39">LN(M1011)</f>
        <v>5.7787353278926021</v>
      </c>
      <c r="S1011" s="1">
        <v>2.02</v>
      </c>
      <c r="T1011" s="1">
        <v>185.09</v>
      </c>
      <c r="U1011" s="1">
        <v>121.97</v>
      </c>
      <c r="V1011" s="1">
        <v>295.69</v>
      </c>
      <c r="W1011" s="10">
        <f t="shared" si="34"/>
        <v>5.2208421932686253</v>
      </c>
      <c r="X1011" s="10">
        <f t="shared" si="35"/>
        <v>4.8037751128551465</v>
      </c>
      <c r="Y1011" s="10">
        <f t="shared" si="36"/>
        <v>5.6893116082277446</v>
      </c>
    </row>
    <row r="1012" spans="1:25" x14ac:dyDescent="0.2">
      <c r="A1012" s="1">
        <v>2.02</v>
      </c>
      <c r="B1012" s="1">
        <v>128.32</v>
      </c>
      <c r="C1012" s="1">
        <v>190.64</v>
      </c>
      <c r="D1012" s="1">
        <v>328.65</v>
      </c>
      <c r="J1012" s="1">
        <v>2.02</v>
      </c>
      <c r="K1012" s="1">
        <v>135.27000000000001</v>
      </c>
      <c r="L1012" s="1">
        <v>181.26</v>
      </c>
      <c r="M1012" s="1">
        <v>323.43</v>
      </c>
      <c r="N1012" s="10">
        <f t="shared" si="37"/>
        <v>4.9072727811011028</v>
      </c>
      <c r="O1012" s="10">
        <f t="shared" si="38"/>
        <v>5.1999324646266354</v>
      </c>
      <c r="P1012" s="10">
        <f t="shared" si="39"/>
        <v>5.7789827072191366</v>
      </c>
      <c r="S1012" s="1">
        <v>2.02</v>
      </c>
      <c r="T1012" s="1">
        <v>185.09</v>
      </c>
      <c r="U1012" s="1">
        <v>121.98</v>
      </c>
      <c r="V1012" s="1">
        <v>295.70999999999998</v>
      </c>
      <c r="W1012" s="10">
        <f t="shared" si="34"/>
        <v>5.2208421932686253</v>
      </c>
      <c r="X1012" s="10">
        <f t="shared" si="35"/>
        <v>4.8038570968683105</v>
      </c>
      <c r="Y1012" s="10">
        <f t="shared" si="36"/>
        <v>5.6893792443454574</v>
      </c>
    </row>
    <row r="1013" spans="1:25" x14ac:dyDescent="0.2">
      <c r="A1013" s="1">
        <v>2.02</v>
      </c>
      <c r="B1013" s="1">
        <v>128.34</v>
      </c>
      <c r="C1013" s="1">
        <v>190.57</v>
      </c>
      <c r="D1013" s="1">
        <v>328.64</v>
      </c>
      <c r="J1013" s="1">
        <v>2.02</v>
      </c>
      <c r="K1013" s="1">
        <v>135.07</v>
      </c>
      <c r="L1013" s="1">
        <v>181.64</v>
      </c>
      <c r="M1013" s="1">
        <v>323.58</v>
      </c>
      <c r="N1013" s="10">
        <f t="shared" si="37"/>
        <v>4.9057931625726727</v>
      </c>
      <c r="O1013" s="10">
        <f t="shared" si="38"/>
        <v>5.2020267062297503</v>
      </c>
      <c r="P1013" s="10">
        <f t="shared" si="39"/>
        <v>5.779446378577191</v>
      </c>
      <c r="S1013" s="1">
        <v>2.02</v>
      </c>
      <c r="T1013" s="1">
        <v>185.07</v>
      </c>
      <c r="U1013" s="1">
        <v>122.03</v>
      </c>
      <c r="V1013" s="1">
        <v>295.72000000000003</v>
      </c>
      <c r="W1013" s="10">
        <f t="shared" si="34"/>
        <v>5.2207341318896567</v>
      </c>
      <c r="X1013" s="10">
        <f t="shared" si="35"/>
        <v>4.8042669161437486</v>
      </c>
      <c r="Y1013" s="10">
        <f t="shared" si="36"/>
        <v>5.6894130606888993</v>
      </c>
    </row>
    <row r="1014" spans="1:25" x14ac:dyDescent="0.2">
      <c r="A1014" s="1">
        <v>2.02</v>
      </c>
      <c r="B1014" s="1">
        <v>128.33000000000001</v>
      </c>
      <c r="C1014" s="1">
        <v>190.53</v>
      </c>
      <c r="D1014" s="1">
        <v>328.6</v>
      </c>
      <c r="J1014" s="1">
        <v>2.02</v>
      </c>
      <c r="K1014" s="1">
        <v>134.86000000000001</v>
      </c>
      <c r="L1014" s="1">
        <v>181.94</v>
      </c>
      <c r="M1014" s="1">
        <v>323.68</v>
      </c>
      <c r="N1014" s="10">
        <f t="shared" si="37"/>
        <v>4.9042372033064359</v>
      </c>
      <c r="O1014" s="10">
        <f t="shared" si="38"/>
        <v>5.2036769623939154</v>
      </c>
      <c r="P1014" s="10">
        <f t="shared" si="39"/>
        <v>5.7797553734194356</v>
      </c>
      <c r="S1014" s="1">
        <v>2.02</v>
      </c>
      <c r="T1014" s="1">
        <v>185.05</v>
      </c>
      <c r="U1014" s="1">
        <v>122.02</v>
      </c>
      <c r="V1014" s="1">
        <v>295.72000000000003</v>
      </c>
      <c r="W1014" s="10">
        <f t="shared" si="34"/>
        <v>5.2206260588321651</v>
      </c>
      <c r="X1014" s="10">
        <f t="shared" si="35"/>
        <v>4.8041849657237066</v>
      </c>
      <c r="Y1014" s="10">
        <f t="shared" si="36"/>
        <v>5.6894130606888993</v>
      </c>
    </row>
    <row r="1015" spans="1:25" x14ac:dyDescent="0.2">
      <c r="A1015" s="1">
        <v>2.02</v>
      </c>
      <c r="B1015" s="1">
        <v>128.33000000000001</v>
      </c>
      <c r="C1015" s="1">
        <v>190.55</v>
      </c>
      <c r="D1015" s="1">
        <v>328.62</v>
      </c>
      <c r="J1015" s="1">
        <v>2.02</v>
      </c>
      <c r="K1015" s="1">
        <v>134.68</v>
      </c>
      <c r="L1015" s="1">
        <v>182.31</v>
      </c>
      <c r="M1015" s="1">
        <v>323.86</v>
      </c>
      <c r="N1015" s="10">
        <f t="shared" si="37"/>
        <v>4.9029015942928735</v>
      </c>
      <c r="O1015" s="10">
        <f t="shared" si="38"/>
        <v>5.2057085348153738</v>
      </c>
      <c r="P1015" s="10">
        <f t="shared" si="39"/>
        <v>5.780311323645325</v>
      </c>
      <c r="S1015" s="1">
        <v>2.02</v>
      </c>
      <c r="T1015" s="1">
        <v>185.03</v>
      </c>
      <c r="U1015" s="1">
        <v>122.05</v>
      </c>
      <c r="V1015" s="1">
        <v>295.73</v>
      </c>
      <c r="W1015" s="10">
        <f t="shared" si="34"/>
        <v>5.2205179740936245</v>
      </c>
      <c r="X1015" s="10">
        <f t="shared" si="35"/>
        <v>4.804430796838969</v>
      </c>
      <c r="Y1015" s="10">
        <f t="shared" si="36"/>
        <v>5.6894468758888346</v>
      </c>
    </row>
    <row r="1016" spans="1:25" x14ac:dyDescent="0.2">
      <c r="A1016" s="1">
        <v>2.0299999999999998</v>
      </c>
      <c r="B1016" s="1">
        <v>128.33000000000001</v>
      </c>
      <c r="C1016" s="1">
        <v>190.51</v>
      </c>
      <c r="D1016" s="1">
        <v>328.6</v>
      </c>
      <c r="J1016" s="1">
        <v>2.0299999999999998</v>
      </c>
      <c r="K1016" s="1">
        <v>134.49</v>
      </c>
      <c r="L1016" s="1">
        <v>182.64</v>
      </c>
      <c r="M1016" s="1">
        <v>323.97000000000003</v>
      </c>
      <c r="N1016" s="10">
        <f t="shared" si="37"/>
        <v>4.9014898468354575</v>
      </c>
      <c r="O1016" s="10">
        <f t="shared" si="38"/>
        <v>5.2075170022215396</v>
      </c>
      <c r="P1016" s="10">
        <f t="shared" si="39"/>
        <v>5.7806509189127784</v>
      </c>
      <c r="S1016" s="1">
        <v>2.0299999999999998</v>
      </c>
      <c r="T1016" s="1">
        <v>184.98</v>
      </c>
      <c r="U1016" s="1">
        <v>122.06</v>
      </c>
      <c r="V1016" s="1">
        <v>295.70999999999998</v>
      </c>
      <c r="W1016" s="10">
        <f t="shared" si="34"/>
        <v>5.2202477111261141</v>
      </c>
      <c r="X1016" s="10">
        <f t="shared" si="35"/>
        <v>4.8045127271163492</v>
      </c>
      <c r="Y1016" s="10">
        <f t="shared" si="36"/>
        <v>5.6893792443454574</v>
      </c>
    </row>
    <row r="1017" spans="1:25" x14ac:dyDescent="0.2">
      <c r="A1017" s="1">
        <v>2.0299999999999998</v>
      </c>
      <c r="B1017" s="1">
        <v>128.33000000000001</v>
      </c>
      <c r="C1017" s="1">
        <v>190.49</v>
      </c>
      <c r="D1017" s="1">
        <v>328.6</v>
      </c>
      <c r="J1017" s="1">
        <v>2.0299999999999998</v>
      </c>
      <c r="K1017" s="1">
        <v>134.28</v>
      </c>
      <c r="L1017" s="1">
        <v>182.99</v>
      </c>
      <c r="M1017" s="1">
        <v>324.12</v>
      </c>
      <c r="N1017" s="10">
        <f t="shared" si="37"/>
        <v>4.899927172111834</v>
      </c>
      <c r="O1017" s="10">
        <f t="shared" si="38"/>
        <v>5.2094315065395955</v>
      </c>
      <c r="P1017" s="10">
        <f t="shared" si="39"/>
        <v>5.7811138175925247</v>
      </c>
      <c r="S1017" s="1">
        <v>2.0299999999999998</v>
      </c>
      <c r="T1017" s="1">
        <v>184.94</v>
      </c>
      <c r="U1017" s="1">
        <v>122.16</v>
      </c>
      <c r="V1017" s="1">
        <v>295.76</v>
      </c>
      <c r="W1017" s="10">
        <f t="shared" si="34"/>
        <v>5.2200314481494923</v>
      </c>
      <c r="X1017" s="10">
        <f t="shared" si="35"/>
        <v>4.8053316609103769</v>
      </c>
      <c r="Y1017" s="10">
        <f t="shared" si="36"/>
        <v>5.6895483146283761</v>
      </c>
    </row>
    <row r="1018" spans="1:25" x14ac:dyDescent="0.2">
      <c r="A1018" s="1">
        <v>2.0299999999999998</v>
      </c>
      <c r="B1018" s="1">
        <v>128.32</v>
      </c>
      <c r="C1018" s="1">
        <v>190.52</v>
      </c>
      <c r="D1018" s="1">
        <v>328.61</v>
      </c>
      <c r="J1018" s="1">
        <v>2.0299999999999998</v>
      </c>
      <c r="K1018" s="1">
        <v>134.09</v>
      </c>
      <c r="L1018" s="1">
        <v>183.31</v>
      </c>
      <c r="M1018" s="1">
        <v>324.24</v>
      </c>
      <c r="N1018" s="10">
        <f t="shared" si="37"/>
        <v>4.898511216291551</v>
      </c>
      <c r="O1018" s="10">
        <f t="shared" si="38"/>
        <v>5.2111787087312731</v>
      </c>
      <c r="P1018" s="10">
        <f t="shared" si="39"/>
        <v>5.7814839823200534</v>
      </c>
      <c r="S1018" s="1">
        <v>2.0299999999999998</v>
      </c>
      <c r="T1018" s="1">
        <v>184.88</v>
      </c>
      <c r="U1018" s="1">
        <v>122.17</v>
      </c>
      <c r="V1018" s="1">
        <v>295.75</v>
      </c>
      <c r="W1018" s="10">
        <f t="shared" si="34"/>
        <v>5.2197069659661253</v>
      </c>
      <c r="X1018" s="10">
        <f t="shared" si="35"/>
        <v>4.8054135174159684</v>
      </c>
      <c r="Y1018" s="10">
        <f t="shared" si="36"/>
        <v>5.6895145028584961</v>
      </c>
    </row>
    <row r="1019" spans="1:25" x14ac:dyDescent="0.2">
      <c r="A1019" s="1">
        <v>2.0299999999999998</v>
      </c>
      <c r="B1019" s="1">
        <v>128.33000000000001</v>
      </c>
      <c r="C1019" s="1">
        <v>190.46</v>
      </c>
      <c r="D1019" s="1">
        <v>328.6</v>
      </c>
      <c r="J1019" s="1">
        <v>2.0299999999999998</v>
      </c>
      <c r="K1019" s="1">
        <v>133.9</v>
      </c>
      <c r="L1019" s="1">
        <v>183.63</v>
      </c>
      <c r="M1019" s="1">
        <v>324.36</v>
      </c>
      <c r="N1019" s="10">
        <f t="shared" si="37"/>
        <v>4.8970932526971271</v>
      </c>
      <c r="O1019" s="10">
        <f t="shared" si="38"/>
        <v>5.2129228635310882</v>
      </c>
      <c r="P1019" s="10">
        <f t="shared" si="39"/>
        <v>5.7818540100763567</v>
      </c>
      <c r="S1019" s="1">
        <v>2.0299999999999998</v>
      </c>
      <c r="T1019" s="1">
        <v>184.85</v>
      </c>
      <c r="U1019" s="1">
        <v>122.23</v>
      </c>
      <c r="V1019" s="1">
        <v>295.75</v>
      </c>
      <c r="W1019" s="10">
        <f t="shared" si="34"/>
        <v>5.2195446853826413</v>
      </c>
      <c r="X1019" s="10">
        <f t="shared" si="35"/>
        <v>4.8059045157891713</v>
      </c>
      <c r="Y1019" s="10">
        <f t="shared" si="36"/>
        <v>5.6895145028584961</v>
      </c>
    </row>
    <row r="1020" spans="1:25" x14ac:dyDescent="0.2">
      <c r="A1020" s="1">
        <v>2.0299999999999998</v>
      </c>
      <c r="B1020" s="1">
        <v>128.33000000000001</v>
      </c>
      <c r="C1020" s="1">
        <v>190.41</v>
      </c>
      <c r="D1020" s="1">
        <v>328.57</v>
      </c>
      <c r="J1020" s="1">
        <v>2.0299999999999998</v>
      </c>
      <c r="K1020" s="1">
        <v>133.69999999999999</v>
      </c>
      <c r="L1020" s="1">
        <v>183.93</v>
      </c>
      <c r="M1020" s="1">
        <v>324.51</v>
      </c>
      <c r="N1020" s="10">
        <f t="shared" si="37"/>
        <v>4.8955984841078974</v>
      </c>
      <c r="O1020" s="10">
        <f t="shared" si="38"/>
        <v>5.2145552504427064</v>
      </c>
      <c r="P1020" s="10">
        <f t="shared" si="39"/>
        <v>5.7823163523103078</v>
      </c>
      <c r="S1020" s="1">
        <v>2.0299999999999998</v>
      </c>
      <c r="T1020" s="1">
        <v>184.79</v>
      </c>
      <c r="U1020" s="1">
        <v>122.26</v>
      </c>
      <c r="V1020" s="1">
        <v>295.75</v>
      </c>
      <c r="W1020" s="10">
        <f t="shared" si="34"/>
        <v>5.219220045189334</v>
      </c>
      <c r="X1020" s="10">
        <f t="shared" si="35"/>
        <v>4.8061499246005797</v>
      </c>
      <c r="Y1020" s="10">
        <f t="shared" si="36"/>
        <v>5.6895145028584961</v>
      </c>
    </row>
    <row r="1021" spans="1:25" x14ac:dyDescent="0.2">
      <c r="A1021" s="1">
        <v>2.04</v>
      </c>
      <c r="B1021" s="1">
        <v>128.33000000000001</v>
      </c>
      <c r="C1021" s="1">
        <v>190.43</v>
      </c>
      <c r="D1021" s="1">
        <v>328.57</v>
      </c>
      <c r="J1021" s="1">
        <v>2.04</v>
      </c>
      <c r="K1021" s="1">
        <v>133.5</v>
      </c>
      <c r="L1021" s="1">
        <v>184.29</v>
      </c>
      <c r="M1021" s="1">
        <v>324.66000000000003</v>
      </c>
      <c r="N1021" s="10">
        <f t="shared" si="37"/>
        <v>4.8941014778403042</v>
      </c>
      <c r="O1021" s="10">
        <f t="shared" si="38"/>
        <v>5.2165106038439459</v>
      </c>
      <c r="P1021" s="10">
        <f t="shared" si="39"/>
        <v>5.7827784808826994</v>
      </c>
      <c r="S1021" s="1">
        <v>2.04</v>
      </c>
      <c r="T1021" s="1">
        <v>184.73</v>
      </c>
      <c r="U1021" s="1">
        <v>122.3</v>
      </c>
      <c r="V1021" s="1">
        <v>295.76</v>
      </c>
      <c r="W1021" s="10">
        <f t="shared" si="34"/>
        <v>5.218895299570546</v>
      </c>
      <c r="X1021" s="10">
        <f t="shared" si="35"/>
        <v>4.8064770426931265</v>
      </c>
      <c r="Y1021" s="10">
        <f t="shared" si="36"/>
        <v>5.6895483146283761</v>
      </c>
    </row>
    <row r="1022" spans="1:25" x14ac:dyDescent="0.2">
      <c r="A1022" s="1">
        <v>2.04</v>
      </c>
      <c r="B1022" s="1">
        <v>128.33000000000001</v>
      </c>
      <c r="C1022" s="1">
        <v>190.43</v>
      </c>
      <c r="D1022" s="1">
        <v>328.59</v>
      </c>
      <c r="J1022" s="1">
        <v>2.04</v>
      </c>
      <c r="K1022" s="1">
        <v>133.32</v>
      </c>
      <c r="L1022" s="1">
        <v>184.62</v>
      </c>
      <c r="M1022" s="1">
        <v>324.79000000000002</v>
      </c>
      <c r="N1022" s="10">
        <f t="shared" si="37"/>
        <v>4.8927522534395385</v>
      </c>
      <c r="O1022" s="10">
        <f t="shared" si="38"/>
        <v>5.2182996585620058</v>
      </c>
      <c r="P1022" s="10">
        <f t="shared" si="39"/>
        <v>5.783178819636217</v>
      </c>
      <c r="S1022" s="1">
        <v>2.04</v>
      </c>
      <c r="T1022" s="1">
        <v>184.69</v>
      </c>
      <c r="U1022" s="1">
        <v>122.36</v>
      </c>
      <c r="V1022" s="1">
        <v>295.77999999999997</v>
      </c>
      <c r="W1022" s="10">
        <f t="shared" si="34"/>
        <v>5.2186787438878204</v>
      </c>
      <c r="X1022" s="10">
        <f t="shared" si="35"/>
        <v>4.8069675192827024</v>
      </c>
      <c r="Y1022" s="10">
        <f t="shared" si="36"/>
        <v>5.6896159347386233</v>
      </c>
    </row>
    <row r="1023" spans="1:25" x14ac:dyDescent="0.2">
      <c r="A1023" s="1">
        <v>2.04</v>
      </c>
      <c r="B1023" s="1">
        <v>128.33000000000001</v>
      </c>
      <c r="C1023" s="1">
        <v>190.44</v>
      </c>
      <c r="D1023" s="1">
        <v>328.59</v>
      </c>
      <c r="J1023" s="1">
        <v>2.04</v>
      </c>
      <c r="K1023" s="1">
        <v>133.12</v>
      </c>
      <c r="L1023" s="1">
        <v>184.93</v>
      </c>
      <c r="M1023" s="1">
        <v>324.91000000000003</v>
      </c>
      <c r="N1023" s="10">
        <f t="shared" si="37"/>
        <v>4.8912509770728985</v>
      </c>
      <c r="O1023" s="10">
        <f t="shared" si="38"/>
        <v>5.2199773750967848</v>
      </c>
      <c r="P1023" s="10">
        <f t="shared" si="39"/>
        <v>5.7835482209025386</v>
      </c>
      <c r="S1023" s="1">
        <v>2.04</v>
      </c>
      <c r="T1023" s="1">
        <v>184.62</v>
      </c>
      <c r="U1023" s="1">
        <v>122.39</v>
      </c>
      <c r="V1023" s="1">
        <v>295.8</v>
      </c>
      <c r="W1023" s="10">
        <f t="shared" si="34"/>
        <v>5.2182996585620058</v>
      </c>
      <c r="X1023" s="10">
        <f t="shared" si="35"/>
        <v>4.8072126673942472</v>
      </c>
      <c r="Y1023" s="10">
        <f t="shared" si="36"/>
        <v>5.6896835502766994</v>
      </c>
    </row>
    <row r="1024" spans="1:25" x14ac:dyDescent="0.2">
      <c r="A1024" s="1">
        <v>2.04</v>
      </c>
      <c r="B1024" s="1">
        <v>128.33000000000001</v>
      </c>
      <c r="C1024" s="1">
        <v>190.35</v>
      </c>
      <c r="D1024" s="1">
        <v>328.55</v>
      </c>
      <c r="J1024" s="1">
        <v>2.04</v>
      </c>
      <c r="K1024" s="1">
        <v>132.93</v>
      </c>
      <c r="L1024" s="1">
        <v>185.25</v>
      </c>
      <c r="M1024" s="1">
        <v>325.04000000000002</v>
      </c>
      <c r="N1024" s="10">
        <f t="shared" si="37"/>
        <v>4.8898226738795083</v>
      </c>
      <c r="O1024" s="10">
        <f t="shared" si="38"/>
        <v>5.2217062641761967</v>
      </c>
      <c r="P1024" s="10">
        <f t="shared" si="39"/>
        <v>5.7839482516794716</v>
      </c>
      <c r="S1024" s="1">
        <v>2.04</v>
      </c>
      <c r="T1024" s="1">
        <v>184.56</v>
      </c>
      <c r="U1024" s="1">
        <v>122.42</v>
      </c>
      <c r="V1024" s="1">
        <v>295.8</v>
      </c>
      <c r="W1024" s="10">
        <f t="shared" si="34"/>
        <v>5.2179746138654979</v>
      </c>
      <c r="X1024" s="10">
        <f t="shared" si="35"/>
        <v>4.8074577554229236</v>
      </c>
      <c r="Y1024" s="10">
        <f t="shared" si="36"/>
        <v>5.6896835502766994</v>
      </c>
    </row>
    <row r="1025" spans="1:25" x14ac:dyDescent="0.2">
      <c r="A1025" s="1">
        <v>2.04</v>
      </c>
      <c r="B1025" s="1">
        <v>128.34</v>
      </c>
      <c r="C1025" s="1">
        <v>190.37</v>
      </c>
      <c r="D1025" s="1">
        <v>328.55</v>
      </c>
      <c r="J1025" s="1">
        <v>2.04</v>
      </c>
      <c r="K1025" s="1">
        <v>132.74</v>
      </c>
      <c r="L1025" s="1">
        <v>185.61</v>
      </c>
      <c r="M1025" s="1">
        <v>325.19</v>
      </c>
      <c r="N1025" s="10">
        <f t="shared" si="37"/>
        <v>4.8883923277177788</v>
      </c>
      <c r="O1025" s="10">
        <f t="shared" si="38"/>
        <v>5.2236476982110069</v>
      </c>
      <c r="P1025" s="10">
        <f t="shared" si="39"/>
        <v>5.7844096268933525</v>
      </c>
      <c r="S1025" s="1">
        <v>2.04</v>
      </c>
      <c r="T1025" s="1">
        <v>184.5</v>
      </c>
      <c r="U1025" s="1">
        <v>122.47</v>
      </c>
      <c r="V1025" s="1">
        <v>295.83</v>
      </c>
      <c r="W1025" s="10">
        <f t="shared" si="34"/>
        <v>5.2176494634805817</v>
      </c>
      <c r="X1025" s="10">
        <f t="shared" si="35"/>
        <v>4.8078661020331959</v>
      </c>
      <c r="Y1025" s="10">
        <f t="shared" si="36"/>
        <v>5.6897849650123478</v>
      </c>
    </row>
    <row r="1026" spans="1:25" x14ac:dyDescent="0.2">
      <c r="A1026" s="1">
        <v>2.0499999999999998</v>
      </c>
      <c r="B1026" s="1">
        <v>128.33000000000001</v>
      </c>
      <c r="C1026" s="1">
        <v>190.31</v>
      </c>
      <c r="D1026" s="1">
        <v>328.54</v>
      </c>
      <c r="J1026" s="1">
        <v>2.0499999999999998</v>
      </c>
      <c r="K1026" s="1">
        <v>132.54</v>
      </c>
      <c r="L1026" s="1">
        <v>185.94</v>
      </c>
      <c r="M1026" s="1">
        <v>325.31</v>
      </c>
      <c r="N1026" s="10">
        <f t="shared" si="37"/>
        <v>4.8868844866600805</v>
      </c>
      <c r="O1026" s="10">
        <f t="shared" si="38"/>
        <v>5.2254240410277122</v>
      </c>
      <c r="P1026" s="10">
        <f t="shared" si="39"/>
        <v>5.784778573861411</v>
      </c>
      <c r="S1026" s="1">
        <v>2.0499999999999998</v>
      </c>
      <c r="T1026" s="1">
        <v>184.44</v>
      </c>
      <c r="U1026" s="1">
        <v>122.57</v>
      </c>
      <c r="V1026" s="1">
        <v>295.83999999999997</v>
      </c>
      <c r="W1026" s="10">
        <f t="shared" si="34"/>
        <v>5.2173242073385051</v>
      </c>
      <c r="X1026" s="10">
        <f t="shared" si="35"/>
        <v>4.8086822953530737</v>
      </c>
      <c r="Y1026" s="10">
        <f t="shared" si="36"/>
        <v>5.6898187676388146</v>
      </c>
    </row>
    <row r="1027" spans="1:25" x14ac:dyDescent="0.2">
      <c r="A1027" s="1">
        <v>2.0499999999999998</v>
      </c>
      <c r="B1027" s="1">
        <v>128.33000000000001</v>
      </c>
      <c r="C1027" s="1">
        <v>190.29</v>
      </c>
      <c r="D1027" s="1">
        <v>328.54</v>
      </c>
      <c r="J1027" s="1">
        <v>2.0499999999999998</v>
      </c>
      <c r="K1027" s="1">
        <v>132.37</v>
      </c>
      <c r="L1027" s="1">
        <v>186.26</v>
      </c>
      <c r="M1027" s="1">
        <v>325.43</v>
      </c>
      <c r="N1027" s="10">
        <f t="shared" si="37"/>
        <v>4.8856010317256793</v>
      </c>
      <c r="O1027" s="10">
        <f t="shared" si="38"/>
        <v>5.2271435470935117</v>
      </c>
      <c r="P1027" s="10">
        <f t="shared" si="39"/>
        <v>5.7851473847578063</v>
      </c>
      <c r="S1027" s="1">
        <v>2.0499999999999998</v>
      </c>
      <c r="T1027" s="1">
        <v>184.37</v>
      </c>
      <c r="U1027" s="1">
        <v>122.6</v>
      </c>
      <c r="V1027" s="1">
        <v>295.88</v>
      </c>
      <c r="W1027" s="10">
        <f t="shared" si="34"/>
        <v>5.216944608082299</v>
      </c>
      <c r="X1027" s="10">
        <f t="shared" si="35"/>
        <v>4.8089270235021111</v>
      </c>
      <c r="Y1027" s="10">
        <f t="shared" si="36"/>
        <v>5.689953966719667</v>
      </c>
    </row>
    <row r="1028" spans="1:25" x14ac:dyDescent="0.2">
      <c r="A1028" s="1">
        <v>2.0499999999999998</v>
      </c>
      <c r="B1028" s="1">
        <v>128.33000000000001</v>
      </c>
      <c r="C1028" s="1">
        <v>190.26</v>
      </c>
      <c r="D1028" s="1">
        <v>328.53</v>
      </c>
      <c r="J1028" s="1">
        <v>2.0499999999999998</v>
      </c>
      <c r="K1028" s="1">
        <v>132.18</v>
      </c>
      <c r="L1028" s="1">
        <v>186.55</v>
      </c>
      <c r="M1028" s="1">
        <v>325.54000000000002</v>
      </c>
      <c r="N1028" s="10">
        <f t="shared" si="37"/>
        <v>4.8841646300423065</v>
      </c>
      <c r="O1028" s="10">
        <f t="shared" si="38"/>
        <v>5.2286992996671673</v>
      </c>
      <c r="P1028" s="10">
        <f t="shared" si="39"/>
        <v>5.7854853419633523</v>
      </c>
      <c r="S1028" s="1">
        <v>2.0499999999999998</v>
      </c>
      <c r="T1028" s="1">
        <v>184.29</v>
      </c>
      <c r="U1028" s="1">
        <v>122.67</v>
      </c>
      <c r="V1028" s="1">
        <v>295.89</v>
      </c>
      <c r="W1028" s="10">
        <f t="shared" si="34"/>
        <v>5.2165106038439459</v>
      </c>
      <c r="X1028" s="10">
        <f t="shared" si="35"/>
        <v>4.8094978230446603</v>
      </c>
      <c r="Y1028" s="10">
        <f t="shared" si="36"/>
        <v>5.6899877636340115</v>
      </c>
    </row>
    <row r="1029" spans="1:25" x14ac:dyDescent="0.2">
      <c r="A1029" s="1">
        <v>2.0499999999999998</v>
      </c>
      <c r="B1029" s="1">
        <v>128.33000000000001</v>
      </c>
      <c r="C1029" s="1">
        <v>190.21</v>
      </c>
      <c r="D1029" s="1">
        <v>328.51</v>
      </c>
      <c r="J1029" s="1">
        <v>2.0499999999999998</v>
      </c>
      <c r="K1029" s="1">
        <v>131.97999999999999</v>
      </c>
      <c r="L1029" s="1">
        <v>186.88</v>
      </c>
      <c r="M1029" s="1">
        <v>325.69</v>
      </c>
      <c r="N1029" s="10">
        <f t="shared" si="37"/>
        <v>4.8826503959552756</v>
      </c>
      <c r="O1029" s="10">
        <f t="shared" si="38"/>
        <v>5.2304666996398623</v>
      </c>
      <c r="P1029" s="10">
        <f t="shared" si="39"/>
        <v>5.7859460087098249</v>
      </c>
      <c r="S1029" s="1">
        <v>2.0499999999999998</v>
      </c>
      <c r="T1029" s="1">
        <v>184.23</v>
      </c>
      <c r="U1029" s="1">
        <v>122.75</v>
      </c>
      <c r="V1029" s="1">
        <v>295.91000000000003</v>
      </c>
      <c r="W1029" s="10">
        <f t="shared" si="34"/>
        <v>5.2161849770094175</v>
      </c>
      <c r="X1029" s="10">
        <f t="shared" si="35"/>
        <v>4.8101497666746296</v>
      </c>
      <c r="Y1029" s="10">
        <f t="shared" si="36"/>
        <v>5.6900553540362004</v>
      </c>
    </row>
    <row r="1030" spans="1:25" x14ac:dyDescent="0.2">
      <c r="A1030" s="1">
        <v>2.0499999999999998</v>
      </c>
      <c r="B1030" s="1">
        <v>128.34</v>
      </c>
      <c r="C1030" s="1">
        <v>190.21</v>
      </c>
      <c r="D1030" s="1">
        <v>328.51</v>
      </c>
      <c r="J1030" s="1">
        <v>2.0499999999999998</v>
      </c>
      <c r="K1030" s="1">
        <v>131.79</v>
      </c>
      <c r="L1030" s="1">
        <v>187.25</v>
      </c>
      <c r="M1030" s="1">
        <v>325.83</v>
      </c>
      <c r="N1030" s="10">
        <f t="shared" si="37"/>
        <v>4.8812097466557978</v>
      </c>
      <c r="O1030" s="10">
        <f t="shared" si="38"/>
        <v>5.2324446223973284</v>
      </c>
      <c r="P1030" s="10">
        <f t="shared" si="39"/>
        <v>5.7863757729600547</v>
      </c>
      <c r="S1030" s="1">
        <v>2.0499999999999998</v>
      </c>
      <c r="T1030" s="1">
        <v>184.16</v>
      </c>
      <c r="U1030" s="1">
        <v>122.82</v>
      </c>
      <c r="V1030" s="1">
        <v>295.95</v>
      </c>
      <c r="W1030" s="10">
        <f t="shared" si="34"/>
        <v>5.2158049449735726</v>
      </c>
      <c r="X1030" s="10">
        <f t="shared" si="35"/>
        <v>4.8107198689012529</v>
      </c>
      <c r="Y1030" s="10">
        <f t="shared" si="36"/>
        <v>5.6901905211367341</v>
      </c>
    </row>
    <row r="1031" spans="1:25" x14ac:dyDescent="0.2">
      <c r="A1031" s="1">
        <v>2.06</v>
      </c>
      <c r="B1031" s="1">
        <v>128.33000000000001</v>
      </c>
      <c r="C1031" s="1">
        <v>190.16</v>
      </c>
      <c r="D1031" s="1">
        <v>328.5</v>
      </c>
      <c r="J1031" s="1">
        <v>2.06</v>
      </c>
      <c r="K1031" s="1">
        <v>131.61000000000001</v>
      </c>
      <c r="L1031" s="1">
        <v>187.56</v>
      </c>
      <c r="M1031" s="1">
        <v>325.95999999999998</v>
      </c>
      <c r="N1031" s="10">
        <f t="shared" si="37"/>
        <v>4.8798430038462328</v>
      </c>
      <c r="O1031" s="10">
        <f t="shared" si="38"/>
        <v>5.2340987942213859</v>
      </c>
      <c r="P1031" s="10">
        <f t="shared" si="39"/>
        <v>5.786774674452019</v>
      </c>
      <c r="S1031" s="1">
        <v>2.06</v>
      </c>
      <c r="T1031" s="1">
        <v>184.07</v>
      </c>
      <c r="U1031" s="1">
        <v>122.91</v>
      </c>
      <c r="V1031" s="1">
        <v>295.97000000000003</v>
      </c>
      <c r="W1031" s="10">
        <f t="shared" si="34"/>
        <v>5.2153161200446307</v>
      </c>
      <c r="X1031" s="10">
        <f t="shared" si="35"/>
        <v>4.8114523802268891</v>
      </c>
      <c r="Y1031" s="10">
        <f t="shared" si="36"/>
        <v>5.6902580978363142</v>
      </c>
    </row>
    <row r="1032" spans="1:25" x14ac:dyDescent="0.2">
      <c r="A1032" s="1">
        <v>2.06</v>
      </c>
      <c r="B1032" s="1">
        <v>128.34</v>
      </c>
      <c r="C1032" s="1">
        <v>190.17</v>
      </c>
      <c r="D1032" s="1">
        <v>328.51</v>
      </c>
      <c r="J1032" s="1">
        <v>2.06</v>
      </c>
      <c r="K1032" s="1">
        <v>131.41999999999999</v>
      </c>
      <c r="L1032" s="1">
        <v>187.89</v>
      </c>
      <c r="M1032" s="1">
        <v>326.10000000000002</v>
      </c>
      <c r="N1032" s="10">
        <f t="shared" si="37"/>
        <v>4.8783983014697219</v>
      </c>
      <c r="O1032" s="10">
        <f t="shared" si="38"/>
        <v>5.2358566852054311</v>
      </c>
      <c r="P1032" s="10">
        <f t="shared" si="39"/>
        <v>5.7872040827952738</v>
      </c>
      <c r="S1032" s="1">
        <v>2.06</v>
      </c>
      <c r="T1032" s="1">
        <v>183.98</v>
      </c>
      <c r="U1032" s="1">
        <v>122.96</v>
      </c>
      <c r="V1032" s="1">
        <v>295.99</v>
      </c>
      <c r="W1032" s="10">
        <f t="shared" si="34"/>
        <v>5.2148270560490113</v>
      </c>
      <c r="X1032" s="10">
        <f t="shared" si="35"/>
        <v>4.8118590992303405</v>
      </c>
      <c r="Y1032" s="10">
        <f t="shared" si="36"/>
        <v>5.6903256699695914</v>
      </c>
    </row>
    <row r="1033" spans="1:25" x14ac:dyDescent="0.2">
      <c r="A1033" s="1">
        <v>2.06</v>
      </c>
      <c r="B1033" s="1">
        <v>128.34</v>
      </c>
      <c r="C1033" s="1">
        <v>190.13</v>
      </c>
      <c r="D1033" s="1">
        <v>328.48</v>
      </c>
      <c r="J1033" s="1">
        <v>2.06</v>
      </c>
      <c r="K1033" s="1">
        <v>131.22999999999999</v>
      </c>
      <c r="L1033" s="1">
        <v>188.23</v>
      </c>
      <c r="M1033" s="1">
        <v>326.20999999999998</v>
      </c>
      <c r="N1033" s="10">
        <f t="shared" si="37"/>
        <v>4.8769515089081956</v>
      </c>
      <c r="O1033" s="10">
        <f t="shared" si="38"/>
        <v>5.237664619336087</v>
      </c>
      <c r="P1033" s="10">
        <f t="shared" si="39"/>
        <v>5.7875413457562663</v>
      </c>
      <c r="S1033" s="1">
        <v>2.06</v>
      </c>
      <c r="T1033" s="1">
        <v>183.9</v>
      </c>
      <c r="U1033" s="1">
        <v>123.03</v>
      </c>
      <c r="V1033" s="1">
        <v>296.01</v>
      </c>
      <c r="W1033" s="10">
        <f t="shared" ref="W1033:W1096" si="40">LN(T1033)</f>
        <v>5.2143921316102757</v>
      </c>
      <c r="X1033" s="10">
        <f t="shared" ref="X1033:X1096" si="41">LN(U1033)</f>
        <v>4.8124282280720774</v>
      </c>
      <c r="Y1033" s="10">
        <f t="shared" ref="Y1033:Y1096" si="42">LN(V1033)</f>
        <v>5.6903932375371848</v>
      </c>
    </row>
    <row r="1034" spans="1:25" x14ac:dyDescent="0.2">
      <c r="A1034" s="1">
        <v>2.06</v>
      </c>
      <c r="B1034" s="1">
        <v>128.33000000000001</v>
      </c>
      <c r="C1034" s="1">
        <v>190.11</v>
      </c>
      <c r="D1034" s="1">
        <v>328.49</v>
      </c>
      <c r="J1034" s="1">
        <v>2.06</v>
      </c>
      <c r="K1034" s="1">
        <v>131.07</v>
      </c>
      <c r="L1034" s="1">
        <v>188.54</v>
      </c>
      <c r="M1034" s="1">
        <v>326.33999999999997</v>
      </c>
      <c r="N1034" s="10">
        <f t="shared" si="37"/>
        <v>4.8757315316314545</v>
      </c>
      <c r="O1034" s="10">
        <f t="shared" si="38"/>
        <v>5.2393101859680042</v>
      </c>
      <c r="P1034" s="10">
        <f t="shared" si="39"/>
        <v>5.7879397826629244</v>
      </c>
      <c r="S1034" s="1">
        <v>2.06</v>
      </c>
      <c r="T1034" s="1">
        <v>183.82</v>
      </c>
      <c r="U1034" s="1">
        <v>123.09</v>
      </c>
      <c r="V1034" s="1">
        <v>296.04000000000002</v>
      </c>
      <c r="W1034" s="10">
        <f t="shared" si="40"/>
        <v>5.213957017929963</v>
      </c>
      <c r="X1034" s="10">
        <f t="shared" si="41"/>
        <v>4.8129157951222048</v>
      </c>
      <c r="Y1034" s="10">
        <f t="shared" si="42"/>
        <v>5.6904945803292657</v>
      </c>
    </row>
    <row r="1035" spans="1:25" x14ac:dyDescent="0.2">
      <c r="A1035" s="1">
        <v>2.06</v>
      </c>
      <c r="B1035" s="1">
        <v>128.33000000000001</v>
      </c>
      <c r="C1035" s="1">
        <v>190.06</v>
      </c>
      <c r="D1035" s="1">
        <v>328.44</v>
      </c>
      <c r="J1035" s="1">
        <v>2.06</v>
      </c>
      <c r="K1035" s="1">
        <v>130.88999999999999</v>
      </c>
      <c r="L1035" s="1">
        <v>188.91</v>
      </c>
      <c r="M1035" s="1">
        <v>326.51</v>
      </c>
      <c r="N1035" s="10">
        <f t="shared" si="37"/>
        <v>4.8743572758036278</v>
      </c>
      <c r="O1035" s="10">
        <f t="shared" si="38"/>
        <v>5.2412707111687613</v>
      </c>
      <c r="P1035" s="10">
        <f t="shared" si="39"/>
        <v>5.7884605761188253</v>
      </c>
      <c r="S1035" s="1">
        <v>2.06</v>
      </c>
      <c r="T1035" s="1">
        <v>183.73</v>
      </c>
      <c r="U1035" s="1">
        <v>123.18</v>
      </c>
      <c r="V1035" s="1">
        <v>296.07</v>
      </c>
      <c r="W1035" s="10">
        <f t="shared" si="40"/>
        <v>5.2134672886316435</v>
      </c>
      <c r="X1035" s="10">
        <f t="shared" si="41"/>
        <v>4.8136467002588974</v>
      </c>
      <c r="Y1035" s="10">
        <f t="shared" si="42"/>
        <v>5.6905959128520252</v>
      </c>
    </row>
    <row r="1036" spans="1:25" x14ac:dyDescent="0.2">
      <c r="A1036" s="1">
        <v>2.0699999999999998</v>
      </c>
      <c r="B1036" s="1">
        <v>128.33000000000001</v>
      </c>
      <c r="C1036" s="1">
        <v>190.07</v>
      </c>
      <c r="D1036" s="1">
        <v>328.46</v>
      </c>
      <c r="J1036" s="1">
        <v>2.0699999999999998</v>
      </c>
      <c r="K1036" s="1">
        <v>130.69</v>
      </c>
      <c r="L1036" s="1">
        <v>189.23</v>
      </c>
      <c r="M1036" s="1">
        <v>326.63</v>
      </c>
      <c r="N1036" s="10">
        <f t="shared" si="37"/>
        <v>4.8728281066089449</v>
      </c>
      <c r="O1036" s="10">
        <f t="shared" si="38"/>
        <v>5.2429632064159586</v>
      </c>
      <c r="P1036" s="10">
        <f t="shared" si="39"/>
        <v>5.7888280317986185</v>
      </c>
      <c r="S1036" s="1">
        <v>2.0699999999999998</v>
      </c>
      <c r="T1036" s="1">
        <v>183.64</v>
      </c>
      <c r="U1036" s="1">
        <v>123.26</v>
      </c>
      <c r="V1036" s="1">
        <v>296.08999999999997</v>
      </c>
      <c r="W1036" s="10">
        <f t="shared" si="40"/>
        <v>5.2129773193810216</v>
      </c>
      <c r="X1036" s="10">
        <f t="shared" si="41"/>
        <v>4.8142959455340968</v>
      </c>
      <c r="Y1036" s="10">
        <f t="shared" si="42"/>
        <v>5.6906634621630481</v>
      </c>
    </row>
    <row r="1037" spans="1:25" x14ac:dyDescent="0.2">
      <c r="A1037" s="1">
        <v>2.0699999999999998</v>
      </c>
      <c r="B1037" s="1">
        <v>128.32</v>
      </c>
      <c r="C1037" s="1">
        <v>190.06</v>
      </c>
      <c r="D1037" s="1">
        <v>328.47</v>
      </c>
      <c r="J1037" s="1">
        <v>2.0699999999999998</v>
      </c>
      <c r="K1037" s="1">
        <v>130.52000000000001</v>
      </c>
      <c r="L1037" s="1">
        <v>189.5</v>
      </c>
      <c r="M1037" s="1">
        <v>326.73</v>
      </c>
      <c r="N1037" s="10">
        <f t="shared" si="37"/>
        <v>4.8715264717251197</v>
      </c>
      <c r="O1037" s="10">
        <f t="shared" si="38"/>
        <v>5.2443890245224809</v>
      </c>
      <c r="P1037" s="10">
        <f t="shared" si="39"/>
        <v>5.7891341417557047</v>
      </c>
      <c r="S1037" s="1">
        <v>2.0699999999999998</v>
      </c>
      <c r="T1037" s="1">
        <v>183.55</v>
      </c>
      <c r="U1037" s="1">
        <v>123.35</v>
      </c>
      <c r="V1037" s="1">
        <v>296.14999999999998</v>
      </c>
      <c r="W1037" s="10">
        <f t="shared" si="40"/>
        <v>5.2124871099428436</v>
      </c>
      <c r="X1037" s="10">
        <f t="shared" si="41"/>
        <v>4.8150258429753654</v>
      </c>
      <c r="Y1037" s="10">
        <f t="shared" si="42"/>
        <v>5.690866082722974</v>
      </c>
    </row>
    <row r="1038" spans="1:25" x14ac:dyDescent="0.2">
      <c r="A1038" s="1">
        <v>2.0699999999999998</v>
      </c>
      <c r="B1038" s="1">
        <v>128.33000000000001</v>
      </c>
      <c r="C1038" s="1">
        <v>190</v>
      </c>
      <c r="D1038" s="1">
        <v>328.47</v>
      </c>
      <c r="J1038" s="1">
        <v>2.0699999999999998</v>
      </c>
      <c r="K1038" s="1">
        <v>130.33000000000001</v>
      </c>
      <c r="L1038" s="1">
        <v>189.8</v>
      </c>
      <c r="M1038" s="1">
        <v>326.88</v>
      </c>
      <c r="N1038" s="10">
        <f t="shared" si="37"/>
        <v>4.8700696955426288</v>
      </c>
      <c r="O1038" s="10">
        <f t="shared" si="38"/>
        <v>5.2459708861758276</v>
      </c>
      <c r="P1038" s="10">
        <f t="shared" si="39"/>
        <v>5.7895931310693118</v>
      </c>
      <c r="S1038" s="1">
        <v>2.0699999999999998</v>
      </c>
      <c r="T1038" s="1">
        <v>183.44</v>
      </c>
      <c r="U1038" s="1">
        <v>123.4</v>
      </c>
      <c r="V1038" s="1">
        <v>296.16000000000003</v>
      </c>
      <c r="W1038" s="10">
        <f t="shared" si="40"/>
        <v>5.2118876385496486</v>
      </c>
      <c r="X1038" s="10">
        <f t="shared" si="41"/>
        <v>4.8154311114712876</v>
      </c>
      <c r="Y1038" s="10">
        <f t="shared" si="42"/>
        <v>5.6908998488251878</v>
      </c>
    </row>
    <row r="1039" spans="1:25" x14ac:dyDescent="0.2">
      <c r="A1039" s="1">
        <v>2.0699999999999998</v>
      </c>
      <c r="B1039" s="1">
        <v>128.32</v>
      </c>
      <c r="C1039" s="1">
        <v>190.04</v>
      </c>
      <c r="D1039" s="1">
        <v>328.47</v>
      </c>
      <c r="J1039" s="1">
        <v>2.0699999999999998</v>
      </c>
      <c r="K1039" s="1">
        <v>130.16999999999999</v>
      </c>
      <c r="L1039" s="1">
        <v>190.15</v>
      </c>
      <c r="M1039" s="1">
        <v>327.01</v>
      </c>
      <c r="N1039" s="10">
        <f t="shared" si="37"/>
        <v>4.8688412884783689</v>
      </c>
      <c r="O1039" s="10">
        <f t="shared" si="38"/>
        <v>5.2478132343742683</v>
      </c>
      <c r="P1039" s="10">
        <f t="shared" si="39"/>
        <v>5.7899907514694187</v>
      </c>
      <c r="S1039" s="1">
        <v>2.0699999999999998</v>
      </c>
      <c r="T1039" s="1">
        <v>183.33</v>
      </c>
      <c r="U1039" s="1">
        <v>123.51</v>
      </c>
      <c r="V1039" s="1">
        <v>296.22000000000003</v>
      </c>
      <c r="W1039" s="10">
        <f t="shared" si="40"/>
        <v>5.2112878075749336</v>
      </c>
      <c r="X1039" s="10">
        <f t="shared" si="41"/>
        <v>4.8163221244499228</v>
      </c>
      <c r="Y1039" s="10">
        <f t="shared" si="42"/>
        <v>5.6911024214988268</v>
      </c>
    </row>
    <row r="1040" spans="1:25" x14ac:dyDescent="0.2">
      <c r="A1040" s="1">
        <v>2.0699999999999998</v>
      </c>
      <c r="B1040" s="1">
        <v>128.33000000000001</v>
      </c>
      <c r="C1040" s="1">
        <v>189.97</v>
      </c>
      <c r="D1040" s="1">
        <v>328.43</v>
      </c>
      <c r="J1040" s="1">
        <v>2.0699999999999998</v>
      </c>
      <c r="K1040" s="1">
        <v>129.99</v>
      </c>
      <c r="L1040" s="1">
        <v>190.38</v>
      </c>
      <c r="M1040" s="1">
        <v>327.08999999999997</v>
      </c>
      <c r="N1040" s="10">
        <f t="shared" si="37"/>
        <v>4.8674575244199279</v>
      </c>
      <c r="O1040" s="10">
        <f t="shared" si="38"/>
        <v>5.2490220748231593</v>
      </c>
      <c r="P1040" s="10">
        <f t="shared" si="39"/>
        <v>5.7902353623864</v>
      </c>
      <c r="S1040" s="1">
        <v>2.0699999999999998</v>
      </c>
      <c r="T1040" s="1">
        <v>183.23</v>
      </c>
      <c r="U1040" s="1">
        <v>123.62</v>
      </c>
      <c r="V1040" s="1">
        <v>296.25</v>
      </c>
      <c r="W1040" s="10">
        <f t="shared" si="40"/>
        <v>5.2107421942920835</v>
      </c>
      <c r="X1040" s="10">
        <f t="shared" si="41"/>
        <v>4.8172123442311277</v>
      </c>
      <c r="Y1040" s="10">
        <f t="shared" si="42"/>
        <v>5.6912036924493412</v>
      </c>
    </row>
    <row r="1041" spans="1:25" x14ac:dyDescent="0.2">
      <c r="A1041" s="1">
        <v>2.08</v>
      </c>
      <c r="B1041" s="1">
        <v>128.33000000000001</v>
      </c>
      <c r="C1041" s="1">
        <v>189.95</v>
      </c>
      <c r="D1041" s="1">
        <v>328.42</v>
      </c>
      <c r="J1041" s="1">
        <v>2.08</v>
      </c>
      <c r="K1041" s="1">
        <v>129.83000000000001</v>
      </c>
      <c r="L1041" s="1">
        <v>190.72</v>
      </c>
      <c r="M1041" s="1">
        <v>327.25</v>
      </c>
      <c r="N1041" s="10">
        <f t="shared" si="37"/>
        <v>4.8662259023721619</v>
      </c>
      <c r="O1041" s="10">
        <f t="shared" si="38"/>
        <v>5.2508063838769852</v>
      </c>
      <c r="P1041" s="10">
        <f t="shared" si="39"/>
        <v>5.7907244047900095</v>
      </c>
      <c r="S1041" s="1">
        <v>2.08</v>
      </c>
      <c r="T1041" s="1">
        <v>183.11</v>
      </c>
      <c r="U1041" s="1">
        <v>123.74</v>
      </c>
      <c r="V1041" s="1">
        <v>296.27999999999997</v>
      </c>
      <c r="W1041" s="10">
        <f t="shared" si="40"/>
        <v>5.2100870651536226</v>
      </c>
      <c r="X1041" s="10">
        <f t="shared" si="41"/>
        <v>4.8181825901028423</v>
      </c>
      <c r="Y1041" s="10">
        <f t="shared" si="42"/>
        <v>5.6913049531450888</v>
      </c>
    </row>
    <row r="1042" spans="1:25" x14ac:dyDescent="0.2">
      <c r="A1042" s="1">
        <v>2.08</v>
      </c>
      <c r="B1042" s="1">
        <v>128.33000000000001</v>
      </c>
      <c r="C1042" s="1">
        <v>189.96</v>
      </c>
      <c r="D1042" s="1">
        <v>328.44</v>
      </c>
      <c r="J1042" s="1">
        <v>2.08</v>
      </c>
      <c r="K1042" s="1">
        <v>129.66</v>
      </c>
      <c r="L1042" s="1">
        <v>191.08</v>
      </c>
      <c r="M1042" s="1">
        <v>327.38</v>
      </c>
      <c r="N1042" s="10">
        <f t="shared" si="37"/>
        <v>4.8649156397468492</v>
      </c>
      <c r="O1042" s="10">
        <f t="shared" si="38"/>
        <v>5.2526921885217615</v>
      </c>
      <c r="P1042" s="10">
        <f t="shared" si="39"/>
        <v>5.7911215757162084</v>
      </c>
      <c r="S1042" s="1">
        <v>2.08</v>
      </c>
      <c r="T1042" s="1">
        <v>182.99</v>
      </c>
      <c r="U1042" s="1">
        <v>123.84</v>
      </c>
      <c r="V1042" s="1">
        <v>296.31</v>
      </c>
      <c r="W1042" s="10">
        <f t="shared" si="40"/>
        <v>5.2094315065395955</v>
      </c>
      <c r="X1042" s="10">
        <f t="shared" si="41"/>
        <v>4.8189904098414171</v>
      </c>
      <c r="Y1042" s="10">
        <f t="shared" si="42"/>
        <v>5.6914062035881452</v>
      </c>
    </row>
    <row r="1043" spans="1:25" x14ac:dyDescent="0.2">
      <c r="A1043" s="1">
        <v>2.08</v>
      </c>
      <c r="B1043" s="1">
        <v>128.33000000000001</v>
      </c>
      <c r="C1043" s="1">
        <v>189.9</v>
      </c>
      <c r="D1043" s="1">
        <v>328.42</v>
      </c>
      <c r="J1043" s="1">
        <v>2.08</v>
      </c>
      <c r="K1043" s="1">
        <v>129.49</v>
      </c>
      <c r="L1043" s="1">
        <v>191.36</v>
      </c>
      <c r="M1043" s="1">
        <v>327.51</v>
      </c>
      <c r="N1043" s="10">
        <f t="shared" si="37"/>
        <v>4.8636036580807485</v>
      </c>
      <c r="O1043" s="10">
        <f t="shared" si="38"/>
        <v>5.2541564707622666</v>
      </c>
      <c r="P1043" s="10">
        <f t="shared" si="39"/>
        <v>5.7915185889602876</v>
      </c>
      <c r="S1043" s="1">
        <v>2.08</v>
      </c>
      <c r="T1043" s="1">
        <v>182.87</v>
      </c>
      <c r="U1043" s="1">
        <v>123.92</v>
      </c>
      <c r="V1043" s="1">
        <v>296.38</v>
      </c>
      <c r="W1043" s="10">
        <f t="shared" si="40"/>
        <v>5.2087755178865418</v>
      </c>
      <c r="X1043" s="10">
        <f t="shared" si="41"/>
        <v>4.8196361961086129</v>
      </c>
      <c r="Y1043" s="10">
        <f t="shared" si="42"/>
        <v>5.6916424147620326</v>
      </c>
    </row>
    <row r="1044" spans="1:25" x14ac:dyDescent="0.2">
      <c r="A1044" s="1">
        <v>2.08</v>
      </c>
      <c r="B1044" s="1">
        <v>128.32</v>
      </c>
      <c r="C1044" s="1">
        <v>189.87</v>
      </c>
      <c r="D1044" s="1">
        <v>328.4</v>
      </c>
      <c r="J1044" s="1">
        <v>2.08</v>
      </c>
      <c r="K1044" s="1">
        <v>129.32</v>
      </c>
      <c r="L1044" s="1">
        <v>191.64</v>
      </c>
      <c r="M1044" s="1">
        <v>327.64</v>
      </c>
      <c r="N1044" s="10">
        <f t="shared" si="37"/>
        <v>4.8622899528572319</v>
      </c>
      <c r="O1044" s="10">
        <f t="shared" si="38"/>
        <v>5.2556186120149215</v>
      </c>
      <c r="P1044" s="10">
        <f t="shared" si="39"/>
        <v>5.791915444647401</v>
      </c>
      <c r="S1044" s="1">
        <v>2.08</v>
      </c>
      <c r="T1044" s="1">
        <v>182.76</v>
      </c>
      <c r="U1044" s="1">
        <v>124.01</v>
      </c>
      <c r="V1044" s="1">
        <v>296.39999999999998</v>
      </c>
      <c r="W1044" s="10">
        <f t="shared" si="40"/>
        <v>5.2081738166950711</v>
      </c>
      <c r="X1044" s="10">
        <f t="shared" si="41"/>
        <v>4.8203622075146813</v>
      </c>
      <c r="Y1044" s="10">
        <f t="shared" si="42"/>
        <v>5.6917098934219315</v>
      </c>
    </row>
    <row r="1045" spans="1:25" x14ac:dyDescent="0.2">
      <c r="A1045" s="1">
        <v>2.08</v>
      </c>
      <c r="B1045" s="1">
        <v>128.32</v>
      </c>
      <c r="C1045" s="1">
        <v>189.91</v>
      </c>
      <c r="D1045" s="1">
        <v>328.42</v>
      </c>
      <c r="J1045" s="1">
        <v>2.08</v>
      </c>
      <c r="K1045" s="1">
        <v>129.16999999999999</v>
      </c>
      <c r="L1045" s="1">
        <v>191.93</v>
      </c>
      <c r="M1045" s="1">
        <v>327.76</v>
      </c>
      <c r="N1045" s="10">
        <f t="shared" si="37"/>
        <v>4.8611293662439241</v>
      </c>
      <c r="O1045" s="10">
        <f t="shared" si="38"/>
        <v>5.257130722217787</v>
      </c>
      <c r="P1045" s="10">
        <f t="shared" si="39"/>
        <v>5.7922816332386153</v>
      </c>
      <c r="S1045" s="1">
        <v>2.08</v>
      </c>
      <c r="T1045" s="1">
        <v>182.62</v>
      </c>
      <c r="U1045" s="1">
        <v>124.14</v>
      </c>
      <c r="V1045" s="1">
        <v>296.43</v>
      </c>
      <c r="W1045" s="10">
        <f t="shared" si="40"/>
        <v>5.207407491188194</v>
      </c>
      <c r="X1045" s="10">
        <f t="shared" si="41"/>
        <v>4.8214099609855063</v>
      </c>
      <c r="Y1045" s="10">
        <f t="shared" si="42"/>
        <v>5.6918111028749809</v>
      </c>
    </row>
    <row r="1046" spans="1:25" x14ac:dyDescent="0.2">
      <c r="A1046" s="1">
        <v>2.09</v>
      </c>
      <c r="B1046" s="1">
        <v>128.32</v>
      </c>
      <c r="C1046" s="1">
        <v>189.87</v>
      </c>
      <c r="D1046" s="1">
        <v>328.42</v>
      </c>
      <c r="J1046" s="1">
        <v>2.09</v>
      </c>
      <c r="K1046" s="1">
        <v>129.02000000000001</v>
      </c>
      <c r="L1046" s="1">
        <v>192.23</v>
      </c>
      <c r="M1046" s="1">
        <v>327.88</v>
      </c>
      <c r="N1046" s="10">
        <f t="shared" si="37"/>
        <v>4.8599674311040957</v>
      </c>
      <c r="O1046" s="10">
        <f t="shared" si="38"/>
        <v>5.2586925717647688</v>
      </c>
      <c r="P1046" s="10">
        <f t="shared" si="39"/>
        <v>5.7926476877848296</v>
      </c>
      <c r="S1046" s="1">
        <v>2.09</v>
      </c>
      <c r="T1046" s="1">
        <v>182.49</v>
      </c>
      <c r="U1046" s="1">
        <v>124.27</v>
      </c>
      <c r="V1046" s="1">
        <v>296.49</v>
      </c>
      <c r="W1046" s="10">
        <f t="shared" si="40"/>
        <v>5.2066953770007238</v>
      </c>
      <c r="X1046" s="10">
        <f t="shared" si="41"/>
        <v>4.8224566178179034</v>
      </c>
      <c r="Y1046" s="10">
        <f t="shared" si="42"/>
        <v>5.6920134910562021</v>
      </c>
    </row>
    <row r="1047" spans="1:25" x14ac:dyDescent="0.2">
      <c r="A1047" s="1">
        <v>2.09</v>
      </c>
      <c r="B1047" s="1">
        <v>128.32</v>
      </c>
      <c r="C1047" s="1">
        <v>189.8</v>
      </c>
      <c r="D1047" s="1">
        <v>328.36</v>
      </c>
      <c r="J1047" s="1">
        <v>2.09</v>
      </c>
      <c r="K1047" s="1">
        <v>128.85</v>
      </c>
      <c r="L1047" s="1">
        <v>192.53</v>
      </c>
      <c r="M1047" s="1">
        <v>328.03</v>
      </c>
      <c r="N1047" s="10">
        <f t="shared" si="37"/>
        <v>4.8586489370983736</v>
      </c>
      <c r="O1047" s="10">
        <f t="shared" si="38"/>
        <v>5.2602519857412444</v>
      </c>
      <c r="P1047" s="10">
        <f t="shared" si="39"/>
        <v>5.7931050676162545</v>
      </c>
      <c r="S1047" s="1">
        <v>2.09</v>
      </c>
      <c r="T1047" s="1">
        <v>182.35</v>
      </c>
      <c r="U1047" s="1">
        <v>124.4</v>
      </c>
      <c r="V1047" s="1">
        <v>296.55</v>
      </c>
      <c r="W1047" s="10">
        <f t="shared" si="40"/>
        <v>5.2059279172546891</v>
      </c>
      <c r="X1047" s="10">
        <f t="shared" si="41"/>
        <v>4.8235021803050788</v>
      </c>
      <c r="Y1047" s="10">
        <f t="shared" si="42"/>
        <v>5.6922158382847359</v>
      </c>
    </row>
    <row r="1048" spans="1:25" x14ac:dyDescent="0.2">
      <c r="A1048" s="1">
        <v>2.09</v>
      </c>
      <c r="B1048" s="1">
        <v>128.33000000000001</v>
      </c>
      <c r="C1048" s="1">
        <v>189.76</v>
      </c>
      <c r="D1048" s="1">
        <v>328.36</v>
      </c>
      <c r="J1048" s="1">
        <v>2.09</v>
      </c>
      <c r="K1048" s="1">
        <v>128.69999999999999</v>
      </c>
      <c r="L1048" s="1">
        <v>192.74</v>
      </c>
      <c r="M1048" s="1">
        <v>328.12</v>
      </c>
      <c r="N1048" s="10">
        <f t="shared" si="37"/>
        <v>4.8574841146020811</v>
      </c>
      <c r="O1048" s="10">
        <f t="shared" si="38"/>
        <v>5.2613421304231416</v>
      </c>
      <c r="P1048" s="10">
        <f t="shared" si="39"/>
        <v>5.7933793951345489</v>
      </c>
      <c r="S1048" s="1">
        <v>2.09</v>
      </c>
      <c r="T1048" s="1">
        <v>182.21</v>
      </c>
      <c r="U1048" s="1">
        <v>124.52</v>
      </c>
      <c r="V1048" s="1">
        <v>296.62</v>
      </c>
      <c r="W1048" s="10">
        <f t="shared" si="40"/>
        <v>5.205159868061787</v>
      </c>
      <c r="X1048" s="10">
        <f t="shared" si="41"/>
        <v>4.8244663455734074</v>
      </c>
      <c r="Y1048" s="10">
        <f t="shared" si="42"/>
        <v>5.6924518583138166</v>
      </c>
    </row>
    <row r="1049" spans="1:25" x14ac:dyDescent="0.2">
      <c r="A1049" s="1">
        <v>2.09</v>
      </c>
      <c r="B1049" s="1">
        <v>128.33000000000001</v>
      </c>
      <c r="C1049" s="1">
        <v>189.76</v>
      </c>
      <c r="D1049" s="1">
        <v>328.35</v>
      </c>
      <c r="J1049" s="1">
        <v>2.09</v>
      </c>
      <c r="K1049" s="1">
        <v>128.57</v>
      </c>
      <c r="L1049" s="1">
        <v>193.03</v>
      </c>
      <c r="M1049" s="1">
        <v>328.24</v>
      </c>
      <c r="N1049" s="10">
        <f t="shared" si="37"/>
        <v>4.856473503096157</v>
      </c>
      <c r="O1049" s="10">
        <f t="shared" si="38"/>
        <v>5.2628456172397842</v>
      </c>
      <c r="P1049" s="10">
        <f t="shared" si="39"/>
        <v>5.793745048133931</v>
      </c>
      <c r="S1049" s="1">
        <v>2.09</v>
      </c>
      <c r="T1049" s="1">
        <v>182.06</v>
      </c>
      <c r="U1049" s="1">
        <v>124.67</v>
      </c>
      <c r="V1049" s="1">
        <v>296.66000000000003</v>
      </c>
      <c r="W1049" s="10">
        <f t="shared" si="40"/>
        <v>5.2043363030771426</v>
      </c>
      <c r="X1049" s="10">
        <f t="shared" si="41"/>
        <v>4.8256702463568839</v>
      </c>
      <c r="Y1049" s="10">
        <f t="shared" si="42"/>
        <v>5.6925867018954666</v>
      </c>
    </row>
    <row r="1050" spans="1:25" x14ac:dyDescent="0.2">
      <c r="A1050" s="1">
        <v>2.09</v>
      </c>
      <c r="B1050" s="1">
        <v>128.33000000000001</v>
      </c>
      <c r="C1050" s="1">
        <v>189.73</v>
      </c>
      <c r="D1050" s="1">
        <v>328.35</v>
      </c>
      <c r="J1050" s="1">
        <v>2.09</v>
      </c>
      <c r="K1050" s="1">
        <v>128.41</v>
      </c>
      <c r="L1050" s="1">
        <v>193.35</v>
      </c>
      <c r="M1050" s="1">
        <v>328.38</v>
      </c>
      <c r="N1050" s="10">
        <f t="shared" si="37"/>
        <v>4.8552282698431828</v>
      </c>
      <c r="O1050" s="10">
        <f t="shared" si="38"/>
        <v>5.2645020180533058</v>
      </c>
      <c r="P1050" s="10">
        <f t="shared" si="39"/>
        <v>5.7941714743838819</v>
      </c>
      <c r="S1050" s="1">
        <v>2.09</v>
      </c>
      <c r="T1050" s="1">
        <v>181.91</v>
      </c>
      <c r="U1050" s="1">
        <v>124.81</v>
      </c>
      <c r="V1050" s="1">
        <v>296.73</v>
      </c>
      <c r="W1050" s="10">
        <f t="shared" si="40"/>
        <v>5.2035120592741251</v>
      </c>
      <c r="X1050" s="10">
        <f t="shared" si="41"/>
        <v>4.8267925809303627</v>
      </c>
      <c r="Y1050" s="10">
        <f t="shared" si="42"/>
        <v>5.6928226344198594</v>
      </c>
    </row>
    <row r="1051" spans="1:25" x14ac:dyDescent="0.2">
      <c r="A1051" s="1">
        <v>2.1</v>
      </c>
      <c r="B1051" s="1">
        <v>128.33000000000001</v>
      </c>
      <c r="C1051" s="1">
        <v>189.69</v>
      </c>
      <c r="D1051" s="1">
        <v>328.3</v>
      </c>
      <c r="J1051" s="1">
        <v>2.1</v>
      </c>
      <c r="K1051" s="1">
        <v>128.35</v>
      </c>
      <c r="L1051" s="1">
        <v>193.45</v>
      </c>
      <c r="M1051" s="1">
        <v>328.47</v>
      </c>
      <c r="N1051" s="10">
        <f t="shared" si="37"/>
        <v>4.8547609073171492</v>
      </c>
      <c r="O1051" s="10">
        <f t="shared" si="38"/>
        <v>5.2650190811465221</v>
      </c>
      <c r="P1051" s="10">
        <f t="shared" si="39"/>
        <v>5.7944455095534435</v>
      </c>
      <c r="S1051" s="1">
        <v>2.1</v>
      </c>
      <c r="T1051" s="1">
        <v>181.76</v>
      </c>
      <c r="U1051" s="1">
        <v>124.95</v>
      </c>
      <c r="V1051" s="1">
        <v>296.77999999999997</v>
      </c>
      <c r="W1051" s="10">
        <f t="shared" si="40"/>
        <v>5.2026871355327868</v>
      </c>
      <c r="X1051" s="10">
        <f t="shared" si="41"/>
        <v>4.8279136572809618</v>
      </c>
      <c r="Y1051" s="10">
        <f t="shared" si="42"/>
        <v>5.69299112357798</v>
      </c>
    </row>
    <row r="1052" spans="1:25" ht="24" x14ac:dyDescent="0.2">
      <c r="A1052" s="1">
        <v>2.1</v>
      </c>
      <c r="B1052" s="1">
        <v>128.33000000000001</v>
      </c>
      <c r="C1052" s="1">
        <v>189.72</v>
      </c>
      <c r="D1052" s="1">
        <v>328.33</v>
      </c>
      <c r="J1052" s="3">
        <v>2.1</v>
      </c>
      <c r="K1052" s="3">
        <v>128.33000000000001</v>
      </c>
      <c r="L1052" s="3">
        <v>193.49</v>
      </c>
      <c r="M1052" s="3">
        <v>328.6</v>
      </c>
      <c r="N1052" s="9">
        <f t="shared" si="37"/>
        <v>4.85460507125637</v>
      </c>
      <c r="O1052" s="9">
        <f t="shared" si="38"/>
        <v>5.2652258315478377</v>
      </c>
      <c r="P1052" s="9">
        <f t="shared" si="39"/>
        <v>5.7948412056031682</v>
      </c>
      <c r="Q1052" s="3" t="s">
        <v>6</v>
      </c>
      <c r="S1052" s="1">
        <v>2.1</v>
      </c>
      <c r="T1052" s="1">
        <v>181.6</v>
      </c>
      <c r="U1052" s="1">
        <v>125.11</v>
      </c>
      <c r="V1052" s="1">
        <v>296.83999999999997</v>
      </c>
      <c r="W1052" s="10">
        <f t="shared" si="40"/>
        <v>5.2018064661671932</v>
      </c>
      <c r="X1052" s="10">
        <f t="shared" si="41"/>
        <v>4.8291933503293087</v>
      </c>
      <c r="Y1052" s="10">
        <f t="shared" si="42"/>
        <v>5.693193273101933</v>
      </c>
    </row>
    <row r="1053" spans="1:25" x14ac:dyDescent="0.2">
      <c r="A1053" s="1">
        <v>2.1</v>
      </c>
      <c r="B1053" s="1">
        <v>128.33000000000001</v>
      </c>
      <c r="C1053" s="1">
        <v>189.67</v>
      </c>
      <c r="D1053" s="1">
        <v>328.31</v>
      </c>
      <c r="J1053" s="1">
        <v>2.1</v>
      </c>
      <c r="K1053" s="1">
        <v>128.34</v>
      </c>
      <c r="L1053" s="1">
        <v>193.44</v>
      </c>
      <c r="M1053" s="1">
        <v>328.68</v>
      </c>
      <c r="S1053" s="1">
        <v>2.1</v>
      </c>
      <c r="T1053" s="1">
        <v>181.45</v>
      </c>
      <c r="U1053" s="1">
        <v>125.26</v>
      </c>
      <c r="V1053" s="1">
        <v>296.89999999999998</v>
      </c>
      <c r="W1053" s="10">
        <f t="shared" si="40"/>
        <v>5.2009801336590789</v>
      </c>
      <c r="X1053" s="10">
        <f t="shared" si="41"/>
        <v>4.8303915770972665</v>
      </c>
      <c r="Y1053" s="10">
        <f t="shared" si="42"/>
        <v>5.6933953817697143</v>
      </c>
    </row>
    <row r="1054" spans="1:25" x14ac:dyDescent="0.2">
      <c r="A1054" s="1">
        <v>2.1</v>
      </c>
      <c r="B1054" s="1">
        <v>128.34</v>
      </c>
      <c r="C1054" s="1">
        <v>189.68</v>
      </c>
      <c r="D1054" s="1">
        <v>328.31</v>
      </c>
      <c r="J1054" s="1">
        <v>2.1</v>
      </c>
      <c r="K1054" s="1">
        <v>128.34</v>
      </c>
      <c r="L1054" s="1">
        <v>193.41</v>
      </c>
      <c r="M1054" s="1">
        <v>328.75</v>
      </c>
      <c r="S1054" s="1">
        <v>2.1</v>
      </c>
      <c r="T1054" s="1">
        <v>181.3</v>
      </c>
      <c r="U1054" s="1">
        <v>125.39</v>
      </c>
      <c r="V1054" s="1">
        <v>296.98</v>
      </c>
      <c r="W1054" s="10">
        <f t="shared" si="40"/>
        <v>5.2001531177608058</v>
      </c>
      <c r="X1054" s="10">
        <f t="shared" si="41"/>
        <v>4.8314288802024468</v>
      </c>
      <c r="Y1054" s="10">
        <f t="shared" si="42"/>
        <v>5.6936647964679157</v>
      </c>
    </row>
    <row r="1055" spans="1:25" x14ac:dyDescent="0.2">
      <c r="A1055" s="1">
        <v>2.1</v>
      </c>
      <c r="B1055" s="1">
        <v>128.33000000000001</v>
      </c>
      <c r="C1055" s="1">
        <v>189.66</v>
      </c>
      <c r="D1055" s="1">
        <v>328.3</v>
      </c>
      <c r="J1055" s="1">
        <v>2.1</v>
      </c>
      <c r="K1055" s="1">
        <v>128.34</v>
      </c>
      <c r="L1055" s="1">
        <v>193.39</v>
      </c>
      <c r="M1055" s="1">
        <v>328.85</v>
      </c>
      <c r="S1055" s="1">
        <v>2.1</v>
      </c>
      <c r="T1055" s="1">
        <v>181.13</v>
      </c>
      <c r="U1055" s="1">
        <v>125.51</v>
      </c>
      <c r="V1055" s="1">
        <v>297.02</v>
      </c>
      <c r="W1055" s="10">
        <f t="shared" si="40"/>
        <v>5.1992150055048256</v>
      </c>
      <c r="X1055" s="10">
        <f t="shared" si="41"/>
        <v>4.8323854366723547</v>
      </c>
      <c r="Y1055" s="10">
        <f t="shared" si="42"/>
        <v>5.6937994766027993</v>
      </c>
    </row>
    <row r="1056" spans="1:25" x14ac:dyDescent="0.2">
      <c r="A1056" s="1">
        <v>2.11</v>
      </c>
      <c r="B1056" s="1">
        <v>128.33000000000001</v>
      </c>
      <c r="C1056" s="1">
        <v>189.62</v>
      </c>
      <c r="D1056" s="1">
        <v>328.28</v>
      </c>
      <c r="J1056" s="1">
        <v>2.11</v>
      </c>
      <c r="K1056" s="1">
        <v>128.34</v>
      </c>
      <c r="L1056" s="1">
        <v>193.32</v>
      </c>
      <c r="M1056" s="1">
        <v>328.89</v>
      </c>
      <c r="S1056" s="1">
        <v>2.11</v>
      </c>
      <c r="T1056" s="1">
        <v>180.96</v>
      </c>
      <c r="U1056" s="1">
        <v>125.72</v>
      </c>
      <c r="V1056" s="1">
        <v>297.10000000000002</v>
      </c>
      <c r="W1056" s="10">
        <f t="shared" si="40"/>
        <v>5.1982760123678107</v>
      </c>
      <c r="X1056" s="10">
        <f t="shared" si="41"/>
        <v>4.834057211929367</v>
      </c>
      <c r="Y1056" s="10">
        <f t="shared" si="42"/>
        <v>5.6940687824685616</v>
      </c>
    </row>
    <row r="1057" spans="1:25" x14ac:dyDescent="0.2">
      <c r="A1057" s="1">
        <v>2.11</v>
      </c>
      <c r="B1057" s="1">
        <v>128.33000000000001</v>
      </c>
      <c r="C1057" s="1">
        <v>189.57</v>
      </c>
      <c r="D1057" s="1">
        <v>328.25</v>
      </c>
      <c r="J1057" s="1">
        <v>2.11</v>
      </c>
      <c r="K1057" s="1">
        <v>128.34</v>
      </c>
      <c r="L1057" s="1">
        <v>193.28</v>
      </c>
      <c r="M1057" s="1">
        <v>328.95</v>
      </c>
      <c r="S1057" s="1">
        <v>2.11</v>
      </c>
      <c r="T1057" s="1">
        <v>180.79</v>
      </c>
      <c r="U1057" s="1">
        <v>125.88</v>
      </c>
      <c r="V1057" s="1">
        <v>297.16000000000003</v>
      </c>
      <c r="W1057" s="10">
        <f t="shared" si="40"/>
        <v>5.1973361366939228</v>
      </c>
      <c r="X1057" s="10">
        <f t="shared" si="41"/>
        <v>4.8353290721962061</v>
      </c>
      <c r="Y1057" s="10">
        <f t="shared" si="42"/>
        <v>5.694270714283606</v>
      </c>
    </row>
    <row r="1058" spans="1:25" x14ac:dyDescent="0.2">
      <c r="A1058" s="1">
        <v>2.11</v>
      </c>
      <c r="B1058" s="1">
        <v>128.33000000000001</v>
      </c>
      <c r="C1058" s="1">
        <v>189.55</v>
      </c>
      <c r="D1058" s="1">
        <v>328.23</v>
      </c>
      <c r="J1058" s="1">
        <v>2.11</v>
      </c>
      <c r="K1058" s="1">
        <v>128.34</v>
      </c>
      <c r="L1058" s="1">
        <v>193.19</v>
      </c>
      <c r="M1058" s="1">
        <v>329.01</v>
      </c>
      <c r="S1058" s="1">
        <v>2.11</v>
      </c>
      <c r="T1058" s="1">
        <v>180.6</v>
      </c>
      <c r="U1058" s="1">
        <v>126.01</v>
      </c>
      <c r="V1058" s="1">
        <v>297.24</v>
      </c>
      <c r="W1058" s="10">
        <f t="shared" si="40"/>
        <v>5.1962846409828849</v>
      </c>
      <c r="X1058" s="10">
        <f t="shared" si="41"/>
        <v>4.8363612688816016</v>
      </c>
      <c r="Y1058" s="10">
        <f t="shared" si="42"/>
        <v>5.6945398932892681</v>
      </c>
    </row>
    <row r="1059" spans="1:25" x14ac:dyDescent="0.2">
      <c r="A1059" s="1">
        <v>2.11</v>
      </c>
      <c r="B1059" s="1">
        <v>128.34</v>
      </c>
      <c r="C1059" s="1">
        <v>189.52</v>
      </c>
      <c r="D1059" s="1">
        <v>328.24</v>
      </c>
      <c r="J1059" s="1">
        <v>2.11</v>
      </c>
      <c r="K1059" s="1">
        <v>128.35</v>
      </c>
      <c r="L1059" s="1">
        <v>193.18</v>
      </c>
      <c r="M1059" s="1">
        <v>329.05</v>
      </c>
      <c r="S1059" s="1">
        <v>2.11</v>
      </c>
      <c r="T1059" s="1">
        <v>180.44</v>
      </c>
      <c r="U1059" s="1">
        <v>126.18</v>
      </c>
      <c r="V1059" s="1">
        <v>297.31</v>
      </c>
      <c r="W1059" s="10">
        <f t="shared" si="40"/>
        <v>5.1953983125401955</v>
      </c>
      <c r="X1059" s="10">
        <f t="shared" si="41"/>
        <v>4.8377094589426637</v>
      </c>
      <c r="Y1059" s="10">
        <f t="shared" si="42"/>
        <v>5.6947753654962261</v>
      </c>
    </row>
    <row r="1060" spans="1:25" x14ac:dyDescent="0.2">
      <c r="A1060" s="1">
        <v>2.11</v>
      </c>
      <c r="B1060" s="1">
        <v>128.32</v>
      </c>
      <c r="C1060" s="1">
        <v>189.52</v>
      </c>
      <c r="D1060" s="1">
        <v>328.2</v>
      </c>
      <c r="J1060" s="1">
        <v>2.11</v>
      </c>
      <c r="K1060" s="1">
        <v>128.34</v>
      </c>
      <c r="L1060" s="1">
        <v>193.12</v>
      </c>
      <c r="M1060" s="1">
        <v>329.07</v>
      </c>
      <c r="S1060" s="1">
        <v>2.11</v>
      </c>
      <c r="T1060" s="1">
        <v>180.27</v>
      </c>
      <c r="U1060" s="1">
        <v>126.36</v>
      </c>
      <c r="V1060" s="1">
        <v>297.39999999999998</v>
      </c>
      <c r="W1060" s="10">
        <f t="shared" si="40"/>
        <v>5.1944557270139464</v>
      </c>
      <c r="X1060" s="10">
        <f t="shared" si="41"/>
        <v>4.8391349759338844</v>
      </c>
      <c r="Y1060" s="10">
        <f t="shared" si="42"/>
        <v>5.6950780340260545</v>
      </c>
    </row>
    <row r="1061" spans="1:25" x14ac:dyDescent="0.2">
      <c r="A1061" s="1">
        <v>2.12</v>
      </c>
      <c r="B1061" s="1">
        <v>128.34</v>
      </c>
      <c r="C1061" s="1">
        <v>189.49</v>
      </c>
      <c r="D1061" s="1">
        <v>328.2</v>
      </c>
      <c r="J1061" s="1">
        <v>2.12</v>
      </c>
      <c r="K1061" s="1">
        <v>128.34</v>
      </c>
      <c r="L1061" s="1">
        <v>193.08</v>
      </c>
      <c r="M1061" s="1">
        <v>329.14</v>
      </c>
      <c r="S1061" s="1">
        <v>2.12</v>
      </c>
      <c r="T1061" s="1">
        <v>180.08</v>
      </c>
      <c r="U1061" s="1">
        <v>126.54</v>
      </c>
      <c r="V1061" s="1">
        <v>297.45</v>
      </c>
      <c r="W1061" s="10">
        <f t="shared" si="40"/>
        <v>5.1934011965984768</v>
      </c>
      <c r="X1061" s="10">
        <f t="shared" si="41"/>
        <v>4.8405584637187387</v>
      </c>
      <c r="Y1061" s="10">
        <f t="shared" si="42"/>
        <v>5.6952461436339146</v>
      </c>
    </row>
    <row r="1062" spans="1:25" x14ac:dyDescent="0.2">
      <c r="A1062" s="1">
        <v>2.12</v>
      </c>
      <c r="B1062" s="1">
        <v>128.32</v>
      </c>
      <c r="C1062" s="1">
        <v>189.47</v>
      </c>
      <c r="D1062" s="1">
        <v>328.17</v>
      </c>
      <c r="J1062" s="1">
        <v>2.12</v>
      </c>
      <c r="K1062" s="1">
        <v>128.34</v>
      </c>
      <c r="L1062" s="1">
        <v>193.04</v>
      </c>
      <c r="M1062" s="1">
        <v>329.17</v>
      </c>
      <c r="S1062" s="1">
        <v>2.12</v>
      </c>
      <c r="T1062" s="1">
        <v>179.9</v>
      </c>
      <c r="U1062" s="1">
        <v>126.73</v>
      </c>
      <c r="V1062" s="1">
        <v>297.55</v>
      </c>
      <c r="W1062" s="10">
        <f t="shared" si="40"/>
        <v>5.1924011409564876</v>
      </c>
      <c r="X1062" s="10">
        <f t="shared" si="41"/>
        <v>4.8420588390939727</v>
      </c>
      <c r="Y1062" s="10">
        <f t="shared" si="42"/>
        <v>5.6955822780908614</v>
      </c>
    </row>
    <row r="1063" spans="1:25" x14ac:dyDescent="0.2">
      <c r="A1063" s="1">
        <v>2.12</v>
      </c>
      <c r="B1063" s="1">
        <v>128.32</v>
      </c>
      <c r="C1063" s="1">
        <v>189.46</v>
      </c>
      <c r="D1063" s="1">
        <v>328.18</v>
      </c>
      <c r="J1063" s="1">
        <v>2.12</v>
      </c>
      <c r="K1063" s="1">
        <v>128.34</v>
      </c>
      <c r="L1063" s="1">
        <v>193.05</v>
      </c>
      <c r="M1063" s="1">
        <v>329.2</v>
      </c>
      <c r="S1063" s="1">
        <v>2.12</v>
      </c>
      <c r="T1063" s="1">
        <v>179.72</v>
      </c>
      <c r="U1063" s="1">
        <v>126.89</v>
      </c>
      <c r="V1063" s="1">
        <v>297.62</v>
      </c>
      <c r="W1063" s="10">
        <f t="shared" si="40"/>
        <v>5.191400084201959</v>
      </c>
      <c r="X1063" s="10">
        <f t="shared" si="41"/>
        <v>4.8433205694088235</v>
      </c>
      <c r="Y1063" s="10">
        <f t="shared" si="42"/>
        <v>5.6958175050019042</v>
      </c>
    </row>
    <row r="1064" spans="1:25" x14ac:dyDescent="0.2">
      <c r="A1064" s="1">
        <v>2.12</v>
      </c>
      <c r="B1064" s="1">
        <v>128.33000000000001</v>
      </c>
      <c r="C1064" s="1">
        <v>189.42</v>
      </c>
      <c r="D1064" s="1">
        <v>328.14</v>
      </c>
      <c r="J1064" s="1">
        <v>2.12</v>
      </c>
      <c r="K1064" s="1">
        <v>128.35</v>
      </c>
      <c r="L1064" s="1">
        <v>192.96</v>
      </c>
      <c r="M1064" s="1">
        <v>329.21</v>
      </c>
      <c r="S1064" s="1">
        <v>2.12</v>
      </c>
      <c r="T1064" s="1">
        <v>179.52</v>
      </c>
      <c r="U1064" s="1">
        <v>127.06</v>
      </c>
      <c r="V1064" s="1">
        <v>297.7</v>
      </c>
      <c r="W1064" s="10">
        <f t="shared" si="40"/>
        <v>5.1902866223343311</v>
      </c>
      <c r="X1064" s="10">
        <f t="shared" si="41"/>
        <v>4.8446594158383869</v>
      </c>
      <c r="Y1064" s="10">
        <f t="shared" si="42"/>
        <v>5.6960862680217303</v>
      </c>
    </row>
    <row r="1065" spans="1:25" x14ac:dyDescent="0.2">
      <c r="A1065" s="1">
        <v>2.12</v>
      </c>
      <c r="B1065" s="1">
        <v>128.33000000000001</v>
      </c>
      <c r="C1065" s="1">
        <v>189.41</v>
      </c>
      <c r="D1065" s="1">
        <v>328.12</v>
      </c>
      <c r="J1065" s="1">
        <v>2.12</v>
      </c>
      <c r="K1065" s="1">
        <v>128.34</v>
      </c>
      <c r="L1065" s="1">
        <v>192.99</v>
      </c>
      <c r="M1065" s="1">
        <v>329.25</v>
      </c>
      <c r="S1065" s="1">
        <v>2.12</v>
      </c>
      <c r="T1065" s="1">
        <v>179.34</v>
      </c>
      <c r="U1065" s="1">
        <v>127.21</v>
      </c>
      <c r="V1065" s="1">
        <v>297.75</v>
      </c>
      <c r="W1065" s="10">
        <f t="shared" si="40"/>
        <v>5.1892834455239019</v>
      </c>
      <c r="X1065" s="10">
        <f t="shared" si="41"/>
        <v>4.8458392641681192</v>
      </c>
      <c r="Y1065" s="10">
        <f t="shared" si="42"/>
        <v>5.6962542082354091</v>
      </c>
    </row>
    <row r="1066" spans="1:25" x14ac:dyDescent="0.2">
      <c r="A1066" s="1">
        <v>2.13</v>
      </c>
      <c r="B1066" s="1">
        <v>128.33000000000001</v>
      </c>
      <c r="C1066" s="1">
        <v>189.41</v>
      </c>
      <c r="D1066" s="1">
        <v>328.12</v>
      </c>
      <c r="J1066" s="1">
        <v>2.13</v>
      </c>
      <c r="K1066" s="1">
        <v>128.35</v>
      </c>
      <c r="L1066" s="1">
        <v>192.94</v>
      </c>
      <c r="M1066" s="1">
        <v>329.28</v>
      </c>
      <c r="S1066" s="1">
        <v>2.13</v>
      </c>
      <c r="T1066" s="1">
        <v>179.15</v>
      </c>
      <c r="U1066" s="1">
        <v>127.42</v>
      </c>
      <c r="V1066" s="1">
        <v>297.86</v>
      </c>
      <c r="W1066" s="10">
        <f t="shared" si="40"/>
        <v>5.1882234437509629</v>
      </c>
      <c r="X1066" s="10">
        <f t="shared" si="41"/>
        <v>4.8474887166883418</v>
      </c>
      <c r="Y1066" s="10">
        <f t="shared" si="42"/>
        <v>5.6966235774577214</v>
      </c>
    </row>
    <row r="1067" spans="1:25" x14ac:dyDescent="0.2">
      <c r="A1067" s="1">
        <v>2.13</v>
      </c>
      <c r="B1067" s="1">
        <v>128.32</v>
      </c>
      <c r="C1067" s="1">
        <v>189.39</v>
      </c>
      <c r="D1067" s="1">
        <v>328.1</v>
      </c>
      <c r="J1067" s="1">
        <v>2.13</v>
      </c>
      <c r="K1067" s="1">
        <v>128.34</v>
      </c>
      <c r="L1067" s="1">
        <v>192.88</v>
      </c>
      <c r="M1067" s="1">
        <v>329.3</v>
      </c>
      <c r="S1067" s="1">
        <v>2.13</v>
      </c>
      <c r="T1067" s="1">
        <v>178.96</v>
      </c>
      <c r="U1067" s="1">
        <v>127.59</v>
      </c>
      <c r="V1067" s="1">
        <v>297.94</v>
      </c>
      <c r="W1067" s="10">
        <f t="shared" si="40"/>
        <v>5.1871623171818744</v>
      </c>
      <c r="X1067" s="10">
        <f t="shared" si="41"/>
        <v>4.8488219979336522</v>
      </c>
      <c r="Y1067" s="10">
        <f t="shared" si="42"/>
        <v>5.6968921239514465</v>
      </c>
    </row>
    <row r="1068" spans="1:25" x14ac:dyDescent="0.2">
      <c r="A1068" s="1">
        <v>2.13</v>
      </c>
      <c r="B1068" s="1">
        <v>128.34</v>
      </c>
      <c r="C1068" s="1">
        <v>189.35</v>
      </c>
      <c r="D1068" s="1">
        <v>328.09</v>
      </c>
      <c r="J1068" s="1">
        <v>2.13</v>
      </c>
      <c r="K1068" s="1">
        <v>128.35</v>
      </c>
      <c r="L1068" s="1">
        <v>192.85</v>
      </c>
      <c r="M1068" s="1">
        <v>329.31</v>
      </c>
      <c r="S1068" s="1">
        <v>2.13</v>
      </c>
      <c r="T1068" s="1">
        <v>178.77</v>
      </c>
      <c r="U1068" s="1">
        <v>127.79</v>
      </c>
      <c r="V1068" s="1">
        <v>298.02999999999997</v>
      </c>
      <c r="W1068" s="10">
        <f t="shared" si="40"/>
        <v>5.1861000634269976</v>
      </c>
      <c r="X1068" s="10">
        <f t="shared" si="41"/>
        <v>4.8503882916206118</v>
      </c>
      <c r="Y1068" s="10">
        <f t="shared" si="42"/>
        <v>5.6971941525793444</v>
      </c>
    </row>
    <row r="1069" spans="1:25" x14ac:dyDescent="0.2">
      <c r="A1069" s="1">
        <v>2.13</v>
      </c>
      <c r="B1069" s="1">
        <v>128.34</v>
      </c>
      <c r="C1069" s="1">
        <v>189.28</v>
      </c>
      <c r="D1069" s="1">
        <v>328.06</v>
      </c>
      <c r="J1069" s="1">
        <v>2.13</v>
      </c>
      <c r="K1069" s="1">
        <v>128.35</v>
      </c>
      <c r="L1069" s="1">
        <v>192.82</v>
      </c>
      <c r="M1069" s="1">
        <v>329.32</v>
      </c>
      <c r="S1069" s="1">
        <v>2.13</v>
      </c>
      <c r="T1069" s="1">
        <v>178.59</v>
      </c>
      <c r="U1069" s="1">
        <v>127.93</v>
      </c>
      <c r="V1069" s="1">
        <v>298.11</v>
      </c>
      <c r="W1069" s="10">
        <f t="shared" si="40"/>
        <v>5.1850926758334088</v>
      </c>
      <c r="X1069" s="10">
        <f t="shared" si="41"/>
        <v>4.8514832393289433</v>
      </c>
      <c r="Y1069" s="10">
        <f t="shared" si="42"/>
        <v>5.6974625459113817</v>
      </c>
    </row>
    <row r="1070" spans="1:25" x14ac:dyDescent="0.2">
      <c r="A1070" s="1">
        <v>2.13</v>
      </c>
      <c r="B1070" s="1">
        <v>128.33000000000001</v>
      </c>
      <c r="C1070" s="1">
        <v>189.3</v>
      </c>
      <c r="D1070" s="1">
        <v>328.04</v>
      </c>
      <c r="J1070" s="1">
        <v>2.13</v>
      </c>
      <c r="K1070" s="1">
        <v>128.35</v>
      </c>
      <c r="L1070" s="1">
        <v>192.76</v>
      </c>
      <c r="M1070" s="1">
        <v>329.29</v>
      </c>
      <c r="S1070" s="1">
        <v>2.13</v>
      </c>
      <c r="T1070" s="1">
        <v>178.4</v>
      </c>
      <c r="U1070" s="1">
        <v>128.13</v>
      </c>
      <c r="V1070" s="1">
        <v>298.2</v>
      </c>
      <c r="W1070" s="10">
        <f t="shared" si="40"/>
        <v>5.1840282201459091</v>
      </c>
      <c r="X1070" s="10">
        <f t="shared" si="41"/>
        <v>4.8530453735214847</v>
      </c>
      <c r="Y1070" s="10">
        <f t="shared" si="42"/>
        <v>5.6977644023306384</v>
      </c>
    </row>
    <row r="1071" spans="1:25" x14ac:dyDescent="0.2">
      <c r="A1071" s="1">
        <v>2.14</v>
      </c>
      <c r="B1071" s="1">
        <v>128.33000000000001</v>
      </c>
      <c r="C1071" s="1">
        <v>189.31</v>
      </c>
      <c r="D1071" s="1">
        <v>328.06</v>
      </c>
      <c r="J1071" s="1">
        <v>2.14</v>
      </c>
      <c r="K1071" s="1">
        <v>128.35</v>
      </c>
      <c r="L1071" s="1">
        <v>192.77</v>
      </c>
      <c r="M1071" s="1">
        <v>329.35</v>
      </c>
      <c r="S1071" s="1">
        <v>2.14</v>
      </c>
      <c r="T1071" s="1">
        <v>178.21</v>
      </c>
      <c r="U1071" s="1">
        <v>128.34</v>
      </c>
      <c r="V1071" s="1">
        <v>298.31</v>
      </c>
      <c r="W1071" s="10">
        <f t="shared" si="40"/>
        <v>5.182962630185008</v>
      </c>
      <c r="X1071" s="10">
        <f t="shared" si="41"/>
        <v>4.8546829923223696</v>
      </c>
      <c r="Y1071" s="10">
        <f t="shared" si="42"/>
        <v>5.6981332142575019</v>
      </c>
    </row>
    <row r="1072" spans="1:25" x14ac:dyDescent="0.2">
      <c r="A1072" s="1">
        <v>2.14</v>
      </c>
      <c r="B1072" s="1">
        <v>128.33000000000001</v>
      </c>
      <c r="C1072" s="1">
        <v>189.27</v>
      </c>
      <c r="D1072" s="1">
        <v>328</v>
      </c>
      <c r="J1072" s="1">
        <v>2.14</v>
      </c>
      <c r="K1072" s="1">
        <v>128.36000000000001</v>
      </c>
      <c r="L1072" s="1">
        <v>192.73</v>
      </c>
      <c r="M1072" s="1">
        <v>329.35</v>
      </c>
      <c r="S1072" s="1">
        <v>2.14</v>
      </c>
      <c r="T1072" s="1">
        <v>178.02</v>
      </c>
      <c r="U1072" s="1">
        <v>128.51</v>
      </c>
      <c r="V1072" s="1">
        <v>298.41000000000003</v>
      </c>
      <c r="W1072" s="10">
        <f t="shared" si="40"/>
        <v>5.1818959035307852</v>
      </c>
      <c r="X1072" s="10">
        <f t="shared" si="41"/>
        <v>4.8560067223190497</v>
      </c>
      <c r="Y1072" s="10">
        <f t="shared" si="42"/>
        <v>5.6984683798324323</v>
      </c>
    </row>
    <row r="1073" spans="1:25" x14ac:dyDescent="0.2">
      <c r="A1073" s="1">
        <v>2.14</v>
      </c>
      <c r="B1073" s="1">
        <v>128.32</v>
      </c>
      <c r="C1073" s="1">
        <v>189.25</v>
      </c>
      <c r="D1073" s="1">
        <v>327.98</v>
      </c>
      <c r="J1073" s="1">
        <v>2.14</v>
      </c>
      <c r="K1073" s="1">
        <v>128.35</v>
      </c>
      <c r="L1073" s="1">
        <v>192.69</v>
      </c>
      <c r="M1073" s="1">
        <v>329.36</v>
      </c>
      <c r="S1073" s="1">
        <v>2.14</v>
      </c>
      <c r="T1073" s="1">
        <v>177.82</v>
      </c>
      <c r="U1073" s="1">
        <v>128.69</v>
      </c>
      <c r="V1073" s="1">
        <v>298.49</v>
      </c>
      <c r="W1073" s="10">
        <f t="shared" si="40"/>
        <v>5.180771802692993</v>
      </c>
      <c r="X1073" s="10">
        <f t="shared" si="41"/>
        <v>4.8574064115055737</v>
      </c>
      <c r="Y1073" s="10">
        <f t="shared" si="42"/>
        <v>5.6987364314339706</v>
      </c>
    </row>
    <row r="1074" spans="1:25" x14ac:dyDescent="0.2">
      <c r="A1074" s="1">
        <v>2.14</v>
      </c>
      <c r="B1074" s="1">
        <v>128.33000000000001</v>
      </c>
      <c r="C1074" s="1">
        <v>189.2</v>
      </c>
      <c r="D1074" s="1">
        <v>327.95</v>
      </c>
      <c r="J1074" s="1">
        <v>2.14</v>
      </c>
      <c r="K1074" s="1">
        <v>128.34</v>
      </c>
      <c r="L1074" s="1">
        <v>192.63</v>
      </c>
      <c r="M1074" s="1">
        <v>329.36</v>
      </c>
      <c r="S1074" s="1">
        <v>2.14</v>
      </c>
      <c r="T1074" s="1">
        <v>177.63</v>
      </c>
      <c r="U1074" s="1">
        <v>128.9</v>
      </c>
      <c r="V1074" s="1">
        <v>298.58</v>
      </c>
      <c r="W1074" s="10">
        <f t="shared" si="40"/>
        <v>5.1797027352117944</v>
      </c>
      <c r="X1074" s="10">
        <f t="shared" si="41"/>
        <v>4.859036909945142</v>
      </c>
      <c r="Y1074" s="10">
        <f t="shared" si="42"/>
        <v>5.6990379036254444</v>
      </c>
    </row>
    <row r="1075" spans="1:25" x14ac:dyDescent="0.2">
      <c r="A1075" s="1">
        <v>2.14</v>
      </c>
      <c r="B1075" s="1">
        <v>128.33000000000001</v>
      </c>
      <c r="C1075" s="1">
        <v>189.15</v>
      </c>
      <c r="D1075" s="1">
        <v>327.91</v>
      </c>
      <c r="J1075" s="1">
        <v>2.14</v>
      </c>
      <c r="K1075" s="1">
        <v>128.34</v>
      </c>
      <c r="L1075" s="1">
        <v>192.61</v>
      </c>
      <c r="M1075" s="1">
        <v>329.36</v>
      </c>
      <c r="S1075" s="1">
        <v>2.14</v>
      </c>
      <c r="T1075" s="1">
        <v>177.44</v>
      </c>
      <c r="U1075" s="1">
        <v>129.05000000000001</v>
      </c>
      <c r="V1075" s="1">
        <v>298.64</v>
      </c>
      <c r="W1075" s="10">
        <f t="shared" si="40"/>
        <v>5.1786325236020572</v>
      </c>
      <c r="X1075" s="10">
        <f t="shared" si="41"/>
        <v>4.8601999261646229</v>
      </c>
      <c r="Y1075" s="10">
        <f t="shared" si="42"/>
        <v>5.6992388346063283</v>
      </c>
    </row>
    <row r="1076" spans="1:25" x14ac:dyDescent="0.2">
      <c r="A1076" s="1">
        <v>2.15</v>
      </c>
      <c r="B1076" s="1">
        <v>128.33000000000001</v>
      </c>
      <c r="C1076" s="1">
        <v>189.13</v>
      </c>
      <c r="D1076" s="1">
        <v>327.89</v>
      </c>
      <c r="J1076" s="1">
        <v>2.15</v>
      </c>
      <c r="K1076" s="1">
        <v>128.34</v>
      </c>
      <c r="L1076" s="1">
        <v>192.57</v>
      </c>
      <c r="M1076" s="1">
        <v>329.34</v>
      </c>
      <c r="S1076" s="1">
        <v>2.15</v>
      </c>
      <c r="T1076" s="1">
        <v>177.24</v>
      </c>
      <c r="U1076" s="1">
        <v>129.22999999999999</v>
      </c>
      <c r="V1076" s="1">
        <v>298.77</v>
      </c>
      <c r="W1076" s="10">
        <f t="shared" si="40"/>
        <v>5.1775047463312891</v>
      </c>
      <c r="X1076" s="10">
        <f t="shared" si="41"/>
        <v>4.8615937625371002</v>
      </c>
      <c r="Y1076" s="10">
        <f t="shared" si="42"/>
        <v>5.6996740466116576</v>
      </c>
    </row>
    <row r="1077" spans="1:25" x14ac:dyDescent="0.2">
      <c r="A1077" s="1">
        <v>2.15</v>
      </c>
      <c r="B1077" s="1">
        <v>128.33000000000001</v>
      </c>
      <c r="C1077" s="1">
        <v>189.13</v>
      </c>
      <c r="D1077" s="1">
        <v>327.88</v>
      </c>
      <c r="J1077" s="1">
        <v>2.15</v>
      </c>
      <c r="K1077" s="1">
        <v>128.35</v>
      </c>
      <c r="L1077" s="1">
        <v>192.56</v>
      </c>
      <c r="M1077" s="1">
        <v>329.36</v>
      </c>
      <c r="S1077" s="1">
        <v>2.15</v>
      </c>
      <c r="T1077" s="1">
        <v>177.05</v>
      </c>
      <c r="U1077" s="1">
        <v>129.43</v>
      </c>
      <c r="V1077" s="1">
        <v>298.83</v>
      </c>
      <c r="W1077" s="10">
        <f t="shared" si="40"/>
        <v>5.1764321785579126</v>
      </c>
      <c r="X1077" s="10">
        <f t="shared" si="41"/>
        <v>4.8631401944543464</v>
      </c>
      <c r="Y1077" s="10">
        <f t="shared" si="42"/>
        <v>5.6998748498251839</v>
      </c>
    </row>
    <row r="1078" spans="1:25" x14ac:dyDescent="0.2">
      <c r="A1078" s="1">
        <v>2.15</v>
      </c>
      <c r="B1078" s="1">
        <v>128.34</v>
      </c>
      <c r="C1078" s="1">
        <v>189.11</v>
      </c>
      <c r="D1078" s="1">
        <v>327.87</v>
      </c>
      <c r="J1078" s="1">
        <v>2.15</v>
      </c>
      <c r="K1078" s="1">
        <v>128.34</v>
      </c>
      <c r="L1078" s="1">
        <v>192.49</v>
      </c>
      <c r="M1078" s="1">
        <v>329.36</v>
      </c>
      <c r="S1078" s="1">
        <v>2.15</v>
      </c>
      <c r="T1078" s="1">
        <v>176.87</v>
      </c>
      <c r="U1078" s="1">
        <v>129.63</v>
      </c>
      <c r="V1078" s="1">
        <v>298.95</v>
      </c>
      <c r="W1078" s="10">
        <f t="shared" si="40"/>
        <v>5.1754149994467022</v>
      </c>
      <c r="X1078" s="10">
        <f t="shared" si="41"/>
        <v>4.8646842386119511</v>
      </c>
      <c r="Y1078" s="10">
        <f t="shared" si="42"/>
        <v>5.7002763353269135</v>
      </c>
    </row>
    <row r="1079" spans="1:25" x14ac:dyDescent="0.2">
      <c r="A1079" s="1">
        <v>2.15</v>
      </c>
      <c r="B1079" s="1">
        <v>128.32</v>
      </c>
      <c r="C1079" s="1">
        <v>189.07</v>
      </c>
      <c r="D1079" s="1">
        <v>327.84</v>
      </c>
      <c r="J1079" s="1">
        <v>2.15</v>
      </c>
      <c r="K1079" s="1">
        <v>128.35</v>
      </c>
      <c r="L1079" s="1">
        <v>192.46</v>
      </c>
      <c r="M1079" s="1">
        <v>329.36</v>
      </c>
      <c r="S1079" s="1">
        <v>2.15</v>
      </c>
      <c r="T1079" s="1">
        <v>176.68</v>
      </c>
      <c r="U1079" s="1">
        <v>129.79</v>
      </c>
      <c r="V1079" s="1">
        <v>299.05</v>
      </c>
      <c r="W1079" s="10">
        <f t="shared" si="40"/>
        <v>5.1743401867283261</v>
      </c>
      <c r="X1079" s="10">
        <f t="shared" si="41"/>
        <v>4.8659177596996672</v>
      </c>
      <c r="Y1079" s="10">
        <f t="shared" si="42"/>
        <v>5.7006107834905659</v>
      </c>
    </row>
    <row r="1080" spans="1:25" x14ac:dyDescent="0.2">
      <c r="A1080" s="1">
        <v>2.15</v>
      </c>
      <c r="B1080" s="1">
        <v>128.34</v>
      </c>
      <c r="C1080" s="1">
        <v>189.09</v>
      </c>
      <c r="D1080" s="1">
        <v>327.82</v>
      </c>
      <c r="J1080" s="1">
        <v>2.15</v>
      </c>
      <c r="K1080" s="1">
        <v>128.34</v>
      </c>
      <c r="L1080" s="1">
        <v>192.46</v>
      </c>
      <c r="M1080" s="1">
        <v>329.37</v>
      </c>
      <c r="S1080" s="1">
        <v>2.15</v>
      </c>
      <c r="T1080" s="1">
        <v>176.47</v>
      </c>
      <c r="U1080" s="1">
        <v>129.94</v>
      </c>
      <c r="V1080" s="1">
        <v>299.12</v>
      </c>
      <c r="W1080" s="10">
        <f t="shared" si="40"/>
        <v>5.1731508902551422</v>
      </c>
      <c r="X1080" s="10">
        <f t="shared" si="41"/>
        <v>4.8670728054523851</v>
      </c>
      <c r="Y1080" s="10">
        <f t="shared" si="42"/>
        <v>5.7008448306688582</v>
      </c>
    </row>
    <row r="1081" spans="1:25" x14ac:dyDescent="0.2">
      <c r="A1081" s="1">
        <v>2.16</v>
      </c>
      <c r="B1081" s="1">
        <v>128.34</v>
      </c>
      <c r="C1081" s="1">
        <v>189.05</v>
      </c>
      <c r="D1081" s="1">
        <v>327.79</v>
      </c>
      <c r="J1081" s="1">
        <v>2.16</v>
      </c>
      <c r="K1081" s="1">
        <v>128.34</v>
      </c>
      <c r="L1081" s="1">
        <v>192.38</v>
      </c>
      <c r="M1081" s="1">
        <v>329.33</v>
      </c>
      <c r="S1081" s="1">
        <v>2.16</v>
      </c>
      <c r="T1081" s="1">
        <v>176.3</v>
      </c>
      <c r="U1081" s="1">
        <v>130.13999999999999</v>
      </c>
      <c r="V1081" s="1">
        <v>299.23</v>
      </c>
      <c r="W1081" s="10">
        <f t="shared" si="40"/>
        <v>5.1721870894038249</v>
      </c>
      <c r="X1081" s="10">
        <f t="shared" si="41"/>
        <v>4.8686107940668375</v>
      </c>
      <c r="Y1081" s="10">
        <f t="shared" si="42"/>
        <v>5.7012125084535636</v>
      </c>
    </row>
    <row r="1082" spans="1:25" x14ac:dyDescent="0.2">
      <c r="A1082" s="1">
        <v>2.16</v>
      </c>
      <c r="B1082" s="1">
        <v>128.33000000000001</v>
      </c>
      <c r="C1082" s="1">
        <v>189</v>
      </c>
      <c r="D1082" s="1">
        <v>327.76</v>
      </c>
      <c r="J1082" s="1">
        <v>2.16</v>
      </c>
      <c r="K1082" s="1">
        <v>128.35</v>
      </c>
      <c r="L1082" s="1">
        <v>192.4</v>
      </c>
      <c r="M1082" s="1">
        <v>329.36</v>
      </c>
      <c r="S1082" s="1">
        <v>2.16</v>
      </c>
      <c r="T1082" s="1">
        <v>176.11</v>
      </c>
      <c r="U1082" s="1">
        <v>130.35</v>
      </c>
      <c r="V1082" s="1">
        <v>299.33</v>
      </c>
      <c r="W1082" s="10">
        <f t="shared" si="40"/>
        <v>5.1711087998069942</v>
      </c>
      <c r="X1082" s="10">
        <f t="shared" si="41"/>
        <v>4.8702231403795109</v>
      </c>
      <c r="Y1082" s="10">
        <f t="shared" si="42"/>
        <v>5.7015466437146243</v>
      </c>
    </row>
    <row r="1083" spans="1:25" x14ac:dyDescent="0.2">
      <c r="A1083" s="1">
        <v>2.16</v>
      </c>
      <c r="B1083" s="1">
        <v>128.33000000000001</v>
      </c>
      <c r="C1083" s="1">
        <v>189.02</v>
      </c>
      <c r="D1083" s="1">
        <v>327.75</v>
      </c>
      <c r="J1083" s="1">
        <v>2.16</v>
      </c>
      <c r="K1083" s="1">
        <v>128.34</v>
      </c>
      <c r="L1083" s="1">
        <v>192.36</v>
      </c>
      <c r="M1083" s="1">
        <v>329.35</v>
      </c>
      <c r="S1083" s="1">
        <v>2.16</v>
      </c>
      <c r="T1083" s="1">
        <v>175.92</v>
      </c>
      <c r="U1083" s="1">
        <v>130.56</v>
      </c>
      <c r="V1083" s="1">
        <v>299.44</v>
      </c>
      <c r="W1083" s="10">
        <f t="shared" si="40"/>
        <v>5.1700293462465057</v>
      </c>
      <c r="X1083" s="10">
        <f t="shared" si="41"/>
        <v>4.8718328912157967</v>
      </c>
      <c r="Y1083" s="10">
        <f t="shared" si="42"/>
        <v>5.7019140635961731</v>
      </c>
    </row>
    <row r="1084" spans="1:25" x14ac:dyDescent="0.2">
      <c r="A1084" s="1">
        <v>2.16</v>
      </c>
      <c r="B1084" s="1">
        <v>128.34</v>
      </c>
      <c r="C1084" s="1">
        <v>188.97</v>
      </c>
      <c r="D1084" s="1">
        <v>327.72</v>
      </c>
      <c r="J1084" s="1">
        <v>2.16</v>
      </c>
      <c r="K1084" s="1">
        <v>128.35</v>
      </c>
      <c r="L1084" s="1">
        <v>192.29</v>
      </c>
      <c r="M1084" s="1">
        <v>329.35</v>
      </c>
      <c r="S1084" s="1">
        <v>2.16</v>
      </c>
      <c r="T1084" s="1">
        <v>175.74</v>
      </c>
      <c r="U1084" s="1">
        <v>130.72999999999999</v>
      </c>
      <c r="V1084" s="1">
        <v>299.52999999999997</v>
      </c>
      <c r="W1084" s="10">
        <f t="shared" si="40"/>
        <v>5.169005630067697</v>
      </c>
      <c r="X1084" s="10">
        <f t="shared" si="41"/>
        <v>4.8731341275737687</v>
      </c>
      <c r="Y1084" s="10">
        <f t="shared" si="42"/>
        <v>5.7022145794840391</v>
      </c>
    </row>
    <row r="1085" spans="1:25" x14ac:dyDescent="0.2">
      <c r="A1085" s="1">
        <v>2.16</v>
      </c>
      <c r="B1085" s="1">
        <v>128.33000000000001</v>
      </c>
      <c r="C1085" s="1">
        <v>188.94</v>
      </c>
      <c r="D1085" s="1">
        <v>327.68</v>
      </c>
      <c r="J1085" s="1">
        <v>2.16</v>
      </c>
      <c r="K1085" s="1">
        <v>128.35</v>
      </c>
      <c r="L1085" s="1">
        <v>192.31</v>
      </c>
      <c r="M1085" s="1">
        <v>329.34</v>
      </c>
      <c r="S1085" s="1">
        <v>2.16</v>
      </c>
      <c r="T1085" s="1">
        <v>175.56</v>
      </c>
      <c r="U1085" s="1">
        <v>130.88999999999999</v>
      </c>
      <c r="V1085" s="1">
        <v>299.63</v>
      </c>
      <c r="W1085" s="10">
        <f t="shared" si="40"/>
        <v>5.1679808648200334</v>
      </c>
      <c r="X1085" s="10">
        <f t="shared" si="41"/>
        <v>4.8743572758036278</v>
      </c>
      <c r="Y1085" s="10">
        <f t="shared" si="42"/>
        <v>5.7025483801413879</v>
      </c>
    </row>
    <row r="1086" spans="1:25" x14ac:dyDescent="0.2">
      <c r="A1086" s="1">
        <v>2.17</v>
      </c>
      <c r="B1086" s="1">
        <v>128.32</v>
      </c>
      <c r="C1086" s="1">
        <v>188.96</v>
      </c>
      <c r="D1086" s="1">
        <v>327.68</v>
      </c>
      <c r="J1086" s="1">
        <v>2.17</v>
      </c>
      <c r="K1086" s="1">
        <v>128.35</v>
      </c>
      <c r="L1086" s="1">
        <v>192.26</v>
      </c>
      <c r="M1086" s="1">
        <v>329.32</v>
      </c>
      <c r="S1086" s="1">
        <v>2.17</v>
      </c>
      <c r="T1086" s="1">
        <v>175.37</v>
      </c>
      <c r="U1086" s="1">
        <v>131.11000000000001</v>
      </c>
      <c r="V1086" s="1">
        <v>299.73</v>
      </c>
      <c r="W1086" s="10">
        <f t="shared" si="40"/>
        <v>5.1668980276812011</v>
      </c>
      <c r="X1086" s="10">
        <f t="shared" si="41"/>
        <v>4.876036665511311</v>
      </c>
      <c r="Y1086" s="10">
        <f t="shared" si="42"/>
        <v>5.7028820694130369</v>
      </c>
    </row>
    <row r="1087" spans="1:25" x14ac:dyDescent="0.2">
      <c r="A1087" s="1">
        <v>2.17</v>
      </c>
      <c r="B1087" s="1">
        <v>128.34</v>
      </c>
      <c r="C1087" s="1">
        <v>188.92</v>
      </c>
      <c r="D1087" s="1">
        <v>327.61</v>
      </c>
      <c r="J1087" s="1">
        <v>2.17</v>
      </c>
      <c r="K1087" s="1">
        <v>128.35</v>
      </c>
      <c r="L1087" s="1">
        <v>192.25</v>
      </c>
      <c r="M1087" s="1">
        <v>329.31</v>
      </c>
      <c r="S1087" s="1">
        <v>2.17</v>
      </c>
      <c r="T1087" s="1">
        <v>175.19</v>
      </c>
      <c r="U1087" s="1">
        <v>131.29</v>
      </c>
      <c r="V1087" s="1">
        <v>299.83</v>
      </c>
      <c r="W1087" s="10">
        <f t="shared" si="40"/>
        <v>5.165871099247731</v>
      </c>
      <c r="X1087" s="10">
        <f t="shared" si="41"/>
        <v>4.8774086169460187</v>
      </c>
      <c r="Y1087" s="10">
        <f t="shared" si="42"/>
        <v>5.7032156473732991</v>
      </c>
    </row>
    <row r="1088" spans="1:25" x14ac:dyDescent="0.2">
      <c r="A1088" s="1">
        <v>2.17</v>
      </c>
      <c r="B1088" s="1">
        <v>128.33000000000001</v>
      </c>
      <c r="C1088" s="1">
        <v>188.89</v>
      </c>
      <c r="D1088" s="1">
        <v>327.58</v>
      </c>
      <c r="J1088" s="1">
        <v>2.17</v>
      </c>
      <c r="K1088" s="1">
        <v>128.34</v>
      </c>
      <c r="L1088" s="1">
        <v>192.25</v>
      </c>
      <c r="M1088" s="1">
        <v>329.32</v>
      </c>
      <c r="S1088" s="1">
        <v>2.17</v>
      </c>
      <c r="T1088" s="1">
        <v>175.02</v>
      </c>
      <c r="U1088" s="1">
        <v>131.47</v>
      </c>
      <c r="V1088" s="1">
        <v>299.95</v>
      </c>
      <c r="W1088" s="10">
        <f t="shared" si="40"/>
        <v>5.1649002531076853</v>
      </c>
      <c r="X1088" s="10">
        <f t="shared" si="41"/>
        <v>4.8787786887085129</v>
      </c>
      <c r="Y1088" s="10">
        <f t="shared" si="42"/>
        <v>5.7036157940991021</v>
      </c>
    </row>
    <row r="1089" spans="1:25" x14ac:dyDescent="0.2">
      <c r="A1089" s="1">
        <v>2.17</v>
      </c>
      <c r="B1089" s="1">
        <v>128.33000000000001</v>
      </c>
      <c r="C1089" s="1">
        <v>188.89</v>
      </c>
      <c r="D1089" s="1">
        <v>327.56</v>
      </c>
      <c r="J1089" s="1">
        <v>2.17</v>
      </c>
      <c r="K1089" s="1">
        <v>128.34</v>
      </c>
      <c r="L1089" s="1">
        <v>192.18</v>
      </c>
      <c r="M1089" s="1">
        <v>329.28</v>
      </c>
      <c r="S1089" s="1">
        <v>2.17</v>
      </c>
      <c r="T1089" s="1">
        <v>174.83</v>
      </c>
      <c r="U1089" s="1">
        <v>131.65</v>
      </c>
      <c r="V1089" s="1">
        <v>300.02</v>
      </c>
      <c r="W1089" s="10">
        <f t="shared" si="40"/>
        <v>5.1638140732095579</v>
      </c>
      <c r="X1089" s="10">
        <f t="shared" si="41"/>
        <v>4.8801468859423185</v>
      </c>
      <c r="Y1089" s="10">
        <f t="shared" si="42"/>
        <v>5.7038491391007442</v>
      </c>
    </row>
    <row r="1090" spans="1:25" x14ac:dyDescent="0.2">
      <c r="A1090" s="1">
        <v>2.17</v>
      </c>
      <c r="B1090" s="1">
        <v>128.33000000000001</v>
      </c>
      <c r="C1090" s="1">
        <v>188.85</v>
      </c>
      <c r="D1090" s="1">
        <v>327.52999999999997</v>
      </c>
      <c r="J1090" s="1">
        <v>2.17</v>
      </c>
      <c r="K1090" s="1">
        <v>128.35</v>
      </c>
      <c r="L1090" s="1">
        <v>192.17</v>
      </c>
      <c r="M1090" s="1">
        <v>329.3</v>
      </c>
      <c r="S1090" s="1">
        <v>2.17</v>
      </c>
      <c r="T1090" s="1">
        <v>174.67</v>
      </c>
      <c r="U1090" s="1">
        <v>131.84</v>
      </c>
      <c r="V1090" s="1">
        <v>300.13</v>
      </c>
      <c r="W1090" s="10">
        <f t="shared" si="40"/>
        <v>5.162898479440301</v>
      </c>
      <c r="X1090" s="10">
        <f t="shared" si="41"/>
        <v>4.8815890661611618</v>
      </c>
      <c r="Y1090" s="10">
        <f t="shared" si="42"/>
        <v>5.7042157141277601</v>
      </c>
    </row>
    <row r="1091" spans="1:25" x14ac:dyDescent="0.2">
      <c r="A1091" s="1">
        <v>2.1800000000000002</v>
      </c>
      <c r="B1091" s="1">
        <v>128.33000000000001</v>
      </c>
      <c r="C1091" s="1">
        <v>188.82</v>
      </c>
      <c r="D1091" s="1">
        <v>327.49</v>
      </c>
      <c r="J1091" s="1">
        <v>2.1800000000000002</v>
      </c>
      <c r="K1091" s="1">
        <v>128.34</v>
      </c>
      <c r="L1091" s="1">
        <v>192.1</v>
      </c>
      <c r="M1091" s="1">
        <v>329.25</v>
      </c>
      <c r="S1091" s="1">
        <v>2.1800000000000002</v>
      </c>
      <c r="T1091" s="1">
        <v>174.48</v>
      </c>
      <c r="U1091" s="1">
        <v>131.99</v>
      </c>
      <c r="V1091" s="1">
        <v>300.20999999999998</v>
      </c>
      <c r="W1091" s="10">
        <f t="shared" si="40"/>
        <v>5.1618101218933736</v>
      </c>
      <c r="X1091" s="10">
        <f t="shared" si="41"/>
        <v>4.8827261621408633</v>
      </c>
      <c r="Y1091" s="10">
        <f t="shared" si="42"/>
        <v>5.7044822297704743</v>
      </c>
    </row>
    <row r="1092" spans="1:25" x14ac:dyDescent="0.2">
      <c r="A1092" s="1">
        <v>2.1800000000000002</v>
      </c>
      <c r="B1092" s="1">
        <v>128.33000000000001</v>
      </c>
      <c r="C1092" s="1">
        <v>188.81</v>
      </c>
      <c r="D1092" s="1">
        <v>327.44</v>
      </c>
      <c r="J1092" s="1">
        <v>2.1800000000000002</v>
      </c>
      <c r="K1092" s="1">
        <v>128.34</v>
      </c>
      <c r="L1092" s="1">
        <v>192.14</v>
      </c>
      <c r="M1092" s="1">
        <v>329.29</v>
      </c>
      <c r="S1092" s="1">
        <v>2.1800000000000002</v>
      </c>
      <c r="T1092" s="1">
        <v>174.29</v>
      </c>
      <c r="U1092" s="1">
        <v>132.16</v>
      </c>
      <c r="V1092" s="1">
        <v>300.32</v>
      </c>
      <c r="W1092" s="10">
        <f t="shared" si="40"/>
        <v>5.1607205785335903</v>
      </c>
      <c r="X1092" s="10">
        <f t="shared" si="41"/>
        <v>4.8840133097726683</v>
      </c>
      <c r="Y1092" s="10">
        <f t="shared" si="42"/>
        <v>5.7048485728381984</v>
      </c>
    </row>
    <row r="1093" spans="1:25" x14ac:dyDescent="0.2">
      <c r="A1093" s="1">
        <v>2.1800000000000002</v>
      </c>
      <c r="B1093" s="1">
        <v>128.33000000000001</v>
      </c>
      <c r="C1093" s="1">
        <v>188.77</v>
      </c>
      <c r="D1093" s="1">
        <v>327.42</v>
      </c>
      <c r="J1093" s="1">
        <v>2.1800000000000002</v>
      </c>
      <c r="K1093" s="1">
        <v>128.35</v>
      </c>
      <c r="L1093" s="1">
        <v>192.07</v>
      </c>
      <c r="M1093" s="1">
        <v>329.26</v>
      </c>
      <c r="S1093" s="1">
        <v>2.1800000000000002</v>
      </c>
      <c r="T1093" s="1">
        <v>174.12</v>
      </c>
      <c r="U1093" s="1">
        <v>132.30000000000001</v>
      </c>
      <c r="V1093" s="1">
        <v>300.39999999999998</v>
      </c>
      <c r="W1093" s="10">
        <f t="shared" si="40"/>
        <v>5.1597447166840968</v>
      </c>
      <c r="X1093" s="10">
        <f t="shared" si="41"/>
        <v>4.8850720711209101</v>
      </c>
      <c r="Y1093" s="10">
        <f t="shared" si="42"/>
        <v>5.7051149198899793</v>
      </c>
    </row>
    <row r="1094" spans="1:25" x14ac:dyDescent="0.2">
      <c r="A1094" s="1">
        <v>2.1800000000000002</v>
      </c>
      <c r="B1094" s="1">
        <v>128.33000000000001</v>
      </c>
      <c r="C1094" s="1">
        <v>188.8</v>
      </c>
      <c r="D1094" s="1">
        <v>327.41000000000003</v>
      </c>
      <c r="J1094" s="1">
        <v>2.1800000000000002</v>
      </c>
      <c r="K1094" s="1">
        <v>128.33000000000001</v>
      </c>
      <c r="L1094" s="1">
        <v>192.06</v>
      </c>
      <c r="M1094" s="1">
        <v>329.27</v>
      </c>
      <c r="S1094" s="1">
        <v>2.1800000000000002</v>
      </c>
      <c r="T1094" s="1">
        <v>173.95</v>
      </c>
      <c r="U1094" s="1">
        <v>132.52000000000001</v>
      </c>
      <c r="V1094" s="1">
        <v>300.54000000000002</v>
      </c>
      <c r="W1094" s="10">
        <f t="shared" si="40"/>
        <v>5.1587679015979511</v>
      </c>
      <c r="X1094" s="10">
        <f t="shared" si="41"/>
        <v>4.8867335774316949</v>
      </c>
      <c r="Y1094" s="10">
        <f t="shared" si="42"/>
        <v>5.7055808565975807</v>
      </c>
    </row>
    <row r="1095" spans="1:25" x14ac:dyDescent="0.2">
      <c r="A1095" s="1">
        <v>2.1800000000000002</v>
      </c>
      <c r="B1095" s="1">
        <v>128.33000000000001</v>
      </c>
      <c r="C1095" s="1">
        <v>188.77</v>
      </c>
      <c r="D1095" s="1">
        <v>327.36</v>
      </c>
      <c r="J1095" s="1">
        <v>2.1800000000000002</v>
      </c>
      <c r="K1095" s="1">
        <v>128.34</v>
      </c>
      <c r="L1095" s="1">
        <v>192.04</v>
      </c>
      <c r="M1095" s="1">
        <v>329.25</v>
      </c>
      <c r="S1095" s="1">
        <v>2.1800000000000002</v>
      </c>
      <c r="T1095" s="1">
        <v>173.77</v>
      </c>
      <c r="U1095" s="1">
        <v>132.69999999999999</v>
      </c>
      <c r="V1095" s="1">
        <v>300.64</v>
      </c>
      <c r="W1095" s="10">
        <f t="shared" si="40"/>
        <v>5.1577325857341627</v>
      </c>
      <c r="X1095" s="10">
        <f t="shared" si="41"/>
        <v>4.8880909413381621</v>
      </c>
      <c r="Y1095" s="10">
        <f t="shared" si="42"/>
        <v>5.7059135356651556</v>
      </c>
    </row>
    <row r="1096" spans="1:25" x14ac:dyDescent="0.2">
      <c r="A1096" s="1">
        <v>2.19</v>
      </c>
      <c r="B1096" s="1">
        <v>128.33000000000001</v>
      </c>
      <c r="C1096" s="1">
        <v>188.68</v>
      </c>
      <c r="D1096" s="1">
        <v>327.3</v>
      </c>
      <c r="J1096" s="1">
        <v>2.19</v>
      </c>
      <c r="K1096" s="1">
        <v>128.34</v>
      </c>
      <c r="L1096" s="1">
        <v>192</v>
      </c>
      <c r="M1096" s="1">
        <v>329.24</v>
      </c>
      <c r="S1096" s="1">
        <v>2.19</v>
      </c>
      <c r="T1096" s="1">
        <v>173.61</v>
      </c>
      <c r="U1096" s="1">
        <v>132.88999999999999</v>
      </c>
      <c r="V1096" s="1">
        <v>300.75</v>
      </c>
      <c r="W1096" s="10">
        <f t="shared" si="40"/>
        <v>5.1568114042538573</v>
      </c>
      <c r="X1096" s="10">
        <f t="shared" si="41"/>
        <v>4.8895217183434161</v>
      </c>
      <c r="Y1096" s="10">
        <f t="shared" si="42"/>
        <v>5.7062793548547885</v>
      </c>
    </row>
    <row r="1097" spans="1:25" x14ac:dyDescent="0.2">
      <c r="A1097" s="1">
        <v>2.19</v>
      </c>
      <c r="B1097" s="1">
        <v>128.33000000000001</v>
      </c>
      <c r="C1097" s="1">
        <v>188.68</v>
      </c>
      <c r="D1097" s="1">
        <v>327.3</v>
      </c>
      <c r="J1097" s="1">
        <v>2.19</v>
      </c>
      <c r="K1097" s="1">
        <v>128.35</v>
      </c>
      <c r="L1097" s="1">
        <v>191.96</v>
      </c>
      <c r="M1097" s="1">
        <v>329.25</v>
      </c>
      <c r="S1097" s="1">
        <v>2.19</v>
      </c>
      <c r="T1097" s="1">
        <v>173.44</v>
      </c>
      <c r="U1097" s="1">
        <v>133.04</v>
      </c>
      <c r="V1097" s="1">
        <v>300.85000000000002</v>
      </c>
      <c r="W1097" s="10">
        <f t="shared" ref="W1097:W1160" si="43">LN(T1097)</f>
        <v>5.1558317182512816</v>
      </c>
      <c r="X1097" s="10">
        <f t="shared" ref="X1097:X1160" si="44">LN(U1097)</f>
        <v>4.8906498348846723</v>
      </c>
      <c r="Y1097" s="10">
        <f t="shared" ref="Y1097:Y1160" si="45">LN(V1097)</f>
        <v>5.7066118016663605</v>
      </c>
    </row>
    <row r="1098" spans="1:25" x14ac:dyDescent="0.2">
      <c r="A1098" s="1">
        <v>2.19</v>
      </c>
      <c r="B1098" s="1">
        <v>128.32</v>
      </c>
      <c r="C1098" s="1">
        <v>188.64</v>
      </c>
      <c r="D1098" s="1">
        <v>327.25</v>
      </c>
      <c r="J1098" s="1">
        <v>2.19</v>
      </c>
      <c r="K1098" s="1">
        <v>128.34</v>
      </c>
      <c r="L1098" s="1">
        <v>191.96</v>
      </c>
      <c r="M1098" s="1">
        <v>329.24</v>
      </c>
      <c r="S1098" s="1">
        <v>2.19</v>
      </c>
      <c r="T1098" s="1">
        <v>173.28</v>
      </c>
      <c r="U1098" s="1">
        <v>133.24</v>
      </c>
      <c r="V1098" s="1">
        <v>300.95</v>
      </c>
      <c r="W1098" s="10">
        <f t="shared" si="43"/>
        <v>5.1549087832526803</v>
      </c>
      <c r="X1098" s="10">
        <f t="shared" si="44"/>
        <v>4.8921520133254788</v>
      </c>
      <c r="Y1098" s="10">
        <f t="shared" si="45"/>
        <v>5.70694413799378</v>
      </c>
    </row>
    <row r="1099" spans="1:25" x14ac:dyDescent="0.2">
      <c r="A1099" s="1">
        <v>2.19</v>
      </c>
      <c r="B1099" s="1">
        <v>128.33000000000001</v>
      </c>
      <c r="C1099" s="1">
        <v>188.65</v>
      </c>
      <c r="D1099" s="1">
        <v>327.2</v>
      </c>
      <c r="J1099" s="1">
        <v>2.19</v>
      </c>
      <c r="K1099" s="1">
        <v>128.34</v>
      </c>
      <c r="L1099" s="1">
        <v>191.9</v>
      </c>
      <c r="M1099" s="1">
        <v>329.18</v>
      </c>
      <c r="S1099" s="1">
        <v>2.19</v>
      </c>
      <c r="T1099" s="1">
        <v>173.11</v>
      </c>
      <c r="U1099" s="1">
        <v>133.38</v>
      </c>
      <c r="V1099" s="1">
        <v>301.02</v>
      </c>
      <c r="W1099" s="10">
        <f t="shared" si="43"/>
        <v>5.1539272305886383</v>
      </c>
      <c r="X1099" s="10">
        <f t="shared" si="44"/>
        <v>4.8932021972041602</v>
      </c>
      <c r="Y1099" s="10">
        <f t="shared" si="45"/>
        <v>5.7071767077242166</v>
      </c>
    </row>
    <row r="1100" spans="1:25" x14ac:dyDescent="0.2">
      <c r="A1100" s="1">
        <v>2.19</v>
      </c>
      <c r="B1100" s="1">
        <v>128.33000000000001</v>
      </c>
      <c r="C1100" s="1">
        <v>188.63</v>
      </c>
      <c r="D1100" s="1">
        <v>327.18</v>
      </c>
      <c r="J1100" s="1">
        <v>2.19</v>
      </c>
      <c r="K1100" s="1">
        <v>128.34</v>
      </c>
      <c r="L1100" s="1">
        <v>191.91</v>
      </c>
      <c r="M1100" s="1">
        <v>329.21</v>
      </c>
      <c r="S1100" s="1">
        <v>2.19</v>
      </c>
      <c r="T1100" s="1">
        <v>172.94</v>
      </c>
      <c r="U1100" s="1">
        <v>133.53</v>
      </c>
      <c r="V1100" s="1">
        <v>301.10000000000002</v>
      </c>
      <c r="W1100" s="10">
        <f t="shared" si="43"/>
        <v>5.1529447135322846</v>
      </c>
      <c r="X1100" s="10">
        <f t="shared" si="44"/>
        <v>4.894326171695873</v>
      </c>
      <c r="Y1100" s="10">
        <f t="shared" si="45"/>
        <v>5.707442435487688</v>
      </c>
    </row>
    <row r="1101" spans="1:25" x14ac:dyDescent="0.2">
      <c r="A1101" s="1">
        <v>2.2000000000000002</v>
      </c>
      <c r="B1101" s="1">
        <v>128.33000000000001</v>
      </c>
      <c r="C1101" s="1">
        <v>188.61</v>
      </c>
      <c r="D1101" s="1">
        <v>327.12</v>
      </c>
      <c r="J1101" s="1">
        <v>2.2000000000000002</v>
      </c>
      <c r="K1101" s="1">
        <v>128.34</v>
      </c>
      <c r="L1101" s="1">
        <v>191.87</v>
      </c>
      <c r="M1101" s="1">
        <v>329.19</v>
      </c>
      <c r="S1101" s="1">
        <v>2.2000000000000002</v>
      </c>
      <c r="T1101" s="1">
        <v>172.77</v>
      </c>
      <c r="U1101" s="1">
        <v>133.71</v>
      </c>
      <c r="V1101" s="1">
        <v>301.2</v>
      </c>
      <c r="W1101" s="10">
        <f t="shared" si="43"/>
        <v>5.1519612301866911</v>
      </c>
      <c r="X1101" s="10">
        <f t="shared" si="44"/>
        <v>4.8956732756265744</v>
      </c>
      <c r="Y1101" s="10">
        <f t="shared" si="45"/>
        <v>5.7077744959257384</v>
      </c>
    </row>
    <row r="1102" spans="1:25" x14ac:dyDescent="0.2">
      <c r="A1102" s="1">
        <v>2.2000000000000002</v>
      </c>
      <c r="B1102" s="1">
        <v>128.33000000000001</v>
      </c>
      <c r="C1102" s="1">
        <v>188.61</v>
      </c>
      <c r="D1102" s="1">
        <v>327.08999999999997</v>
      </c>
      <c r="J1102" s="1">
        <v>2.2000000000000002</v>
      </c>
      <c r="K1102" s="1">
        <v>128.35</v>
      </c>
      <c r="L1102" s="1">
        <v>191.81</v>
      </c>
      <c r="M1102" s="1">
        <v>329.15</v>
      </c>
      <c r="S1102" s="1">
        <v>2.2000000000000002</v>
      </c>
      <c r="T1102" s="1">
        <v>172.61</v>
      </c>
      <c r="U1102" s="1">
        <v>133.88</v>
      </c>
      <c r="V1102" s="1">
        <v>301.32</v>
      </c>
      <c r="W1102" s="10">
        <f t="shared" si="43"/>
        <v>5.1510347143985982</v>
      </c>
      <c r="X1102" s="10">
        <f t="shared" si="44"/>
        <v>4.8969438763431254</v>
      </c>
      <c r="Y1102" s="10">
        <f t="shared" si="45"/>
        <v>5.7081728229574935</v>
      </c>
    </row>
    <row r="1103" spans="1:25" x14ac:dyDescent="0.2">
      <c r="A1103" s="1">
        <v>2.2000000000000002</v>
      </c>
      <c r="B1103" s="1">
        <v>128.32</v>
      </c>
      <c r="C1103" s="1">
        <v>188.53</v>
      </c>
      <c r="D1103" s="1">
        <v>327.02999999999997</v>
      </c>
      <c r="J1103" s="1">
        <v>2.2000000000000002</v>
      </c>
      <c r="K1103" s="1">
        <v>128.35</v>
      </c>
      <c r="L1103" s="1">
        <v>191.8</v>
      </c>
      <c r="M1103" s="1">
        <v>329.17</v>
      </c>
      <c r="S1103" s="1">
        <v>2.2000000000000002</v>
      </c>
      <c r="T1103" s="1">
        <v>172.46</v>
      </c>
      <c r="U1103" s="1">
        <v>134.01</v>
      </c>
      <c r="V1103" s="1">
        <v>301.39999999999998</v>
      </c>
      <c r="W1103" s="10">
        <f t="shared" si="43"/>
        <v>5.1501653255241786</v>
      </c>
      <c r="X1103" s="10">
        <f t="shared" si="44"/>
        <v>4.8979144240321366</v>
      </c>
      <c r="Y1103" s="10">
        <f t="shared" si="45"/>
        <v>5.7084382861923952</v>
      </c>
    </row>
    <row r="1104" spans="1:25" x14ac:dyDescent="0.2">
      <c r="A1104" s="1">
        <v>2.2000000000000002</v>
      </c>
      <c r="B1104" s="1">
        <v>128.33000000000001</v>
      </c>
      <c r="C1104" s="1">
        <v>188.59</v>
      </c>
      <c r="D1104" s="1">
        <v>327</v>
      </c>
      <c r="J1104" s="1">
        <v>2.2000000000000002</v>
      </c>
      <c r="K1104" s="1">
        <v>128.34</v>
      </c>
      <c r="L1104" s="1">
        <v>191.77</v>
      </c>
      <c r="M1104" s="1">
        <v>329.16</v>
      </c>
      <c r="S1104" s="1">
        <v>2.2000000000000002</v>
      </c>
      <c r="T1104" s="1">
        <v>172.3</v>
      </c>
      <c r="U1104" s="1">
        <v>134.18</v>
      </c>
      <c r="V1104" s="1">
        <v>301.49</v>
      </c>
      <c r="W1104" s="10">
        <f t="shared" si="43"/>
        <v>5.1492371435338837</v>
      </c>
      <c r="X1104" s="10">
        <f t="shared" si="44"/>
        <v>4.8991821821347417</v>
      </c>
      <c r="Y1104" s="10">
        <f t="shared" si="45"/>
        <v>5.7087368481213323</v>
      </c>
    </row>
    <row r="1105" spans="1:25" x14ac:dyDescent="0.2">
      <c r="A1105" s="1">
        <v>2.2000000000000002</v>
      </c>
      <c r="B1105" s="1">
        <v>128.33000000000001</v>
      </c>
      <c r="C1105" s="1">
        <v>188.56</v>
      </c>
      <c r="D1105" s="1">
        <v>326.94</v>
      </c>
      <c r="J1105" s="1">
        <v>2.2000000000000002</v>
      </c>
      <c r="K1105" s="1">
        <v>128.35</v>
      </c>
      <c r="L1105" s="1">
        <v>191.74</v>
      </c>
      <c r="M1105" s="1">
        <v>329.15</v>
      </c>
      <c r="S1105" s="1">
        <v>2.2000000000000002</v>
      </c>
      <c r="T1105" s="1">
        <v>172.15</v>
      </c>
      <c r="U1105" s="1">
        <v>134.34</v>
      </c>
      <c r="V1105" s="1">
        <v>301.58999999999997</v>
      </c>
      <c r="W1105" s="10">
        <f t="shared" si="43"/>
        <v>5.1483661897845332</v>
      </c>
      <c r="X1105" s="10">
        <f t="shared" si="44"/>
        <v>4.9003738998387183</v>
      </c>
      <c r="Y1105" s="10">
        <f t="shared" si="45"/>
        <v>5.7090684790854382</v>
      </c>
    </row>
    <row r="1106" spans="1:25" x14ac:dyDescent="0.2">
      <c r="A1106" s="1">
        <v>2.21</v>
      </c>
      <c r="B1106" s="1">
        <v>128.33000000000001</v>
      </c>
      <c r="C1106" s="1">
        <v>188.52</v>
      </c>
      <c r="D1106" s="1">
        <v>326.92</v>
      </c>
      <c r="J1106" s="1">
        <v>2.21</v>
      </c>
      <c r="K1106" s="1">
        <v>128.33000000000001</v>
      </c>
      <c r="L1106" s="1">
        <v>191.68</v>
      </c>
      <c r="M1106" s="1">
        <v>329.13</v>
      </c>
      <c r="S1106" s="1">
        <v>2.21</v>
      </c>
      <c r="T1106" s="1">
        <v>171.98</v>
      </c>
      <c r="U1106" s="1">
        <v>134.5</v>
      </c>
      <c r="V1106" s="1">
        <v>301.66000000000003</v>
      </c>
      <c r="W1106" s="10">
        <f t="shared" si="43"/>
        <v>5.1473781909827503</v>
      </c>
      <c r="X1106" s="10">
        <f t="shared" si="44"/>
        <v>4.9015641990418937</v>
      </c>
      <c r="Y1106" s="10">
        <f t="shared" si="45"/>
        <v>5.7093005553401062</v>
      </c>
    </row>
    <row r="1107" spans="1:25" x14ac:dyDescent="0.2">
      <c r="A1107" s="1">
        <v>2.21</v>
      </c>
      <c r="B1107" s="1">
        <v>128.33000000000001</v>
      </c>
      <c r="C1107" s="1">
        <v>188.47</v>
      </c>
      <c r="D1107" s="1">
        <v>326.85000000000002</v>
      </c>
      <c r="J1107" s="1">
        <v>2.21</v>
      </c>
      <c r="K1107" s="1">
        <v>128.33000000000001</v>
      </c>
      <c r="L1107" s="1">
        <v>191.64</v>
      </c>
      <c r="M1107" s="1">
        <v>329.11</v>
      </c>
      <c r="S1107" s="1">
        <v>2.21</v>
      </c>
      <c r="T1107" s="1">
        <v>171.83</v>
      </c>
      <c r="U1107" s="1">
        <v>134.63</v>
      </c>
      <c r="V1107" s="1">
        <v>301.77</v>
      </c>
      <c r="W1107" s="10">
        <f t="shared" si="43"/>
        <v>5.1465056159586542</v>
      </c>
      <c r="X1107" s="10">
        <f t="shared" si="44"/>
        <v>4.9025302749911432</v>
      </c>
      <c r="Y1107" s="10">
        <f t="shared" si="45"/>
        <v>5.7096651378143566</v>
      </c>
    </row>
    <row r="1108" spans="1:25" x14ac:dyDescent="0.2">
      <c r="A1108" s="1">
        <v>2.21</v>
      </c>
      <c r="B1108" s="1">
        <v>128.33000000000001</v>
      </c>
      <c r="C1108" s="1">
        <v>188.48</v>
      </c>
      <c r="D1108" s="1">
        <v>326.82</v>
      </c>
      <c r="J1108" s="1">
        <v>2.21</v>
      </c>
      <c r="K1108" s="1">
        <v>128.34</v>
      </c>
      <c r="L1108" s="1">
        <v>191.65</v>
      </c>
      <c r="M1108" s="1">
        <v>329.11</v>
      </c>
      <c r="S1108" s="1">
        <v>2.21</v>
      </c>
      <c r="T1108" s="1">
        <v>171.67</v>
      </c>
      <c r="U1108" s="1">
        <v>134.81</v>
      </c>
      <c r="V1108" s="1">
        <v>301.88</v>
      </c>
      <c r="W1108" s="10">
        <f t="shared" si="43"/>
        <v>5.1455740292828374</v>
      </c>
      <c r="X1108" s="10">
        <f t="shared" si="44"/>
        <v>4.9038663797029729</v>
      </c>
      <c r="Y1108" s="10">
        <f t="shared" si="45"/>
        <v>5.7100295874166678</v>
      </c>
    </row>
    <row r="1109" spans="1:25" x14ac:dyDescent="0.2">
      <c r="A1109" s="1">
        <v>2.21</v>
      </c>
      <c r="B1109" s="1">
        <v>128.32</v>
      </c>
      <c r="C1109" s="1">
        <v>188.44</v>
      </c>
      <c r="D1109" s="1">
        <v>326.75</v>
      </c>
      <c r="J1109" s="1">
        <v>2.21</v>
      </c>
      <c r="K1109" s="1">
        <v>128.35</v>
      </c>
      <c r="L1109" s="1">
        <v>191.63</v>
      </c>
      <c r="M1109" s="1">
        <v>329.08</v>
      </c>
      <c r="S1109" s="1">
        <v>2.21</v>
      </c>
      <c r="T1109" s="1">
        <v>171.52</v>
      </c>
      <c r="U1109" s="1">
        <v>134.88</v>
      </c>
      <c r="V1109" s="1">
        <v>301.93</v>
      </c>
      <c r="W1109" s="10">
        <f t="shared" si="43"/>
        <v>5.1446998778824371</v>
      </c>
      <c r="X1109" s="10">
        <f t="shared" si="44"/>
        <v>4.9043854942535452</v>
      </c>
      <c r="Y1109" s="10">
        <f t="shared" si="45"/>
        <v>5.7101952024283911</v>
      </c>
    </row>
    <row r="1110" spans="1:25" x14ac:dyDescent="0.2">
      <c r="A1110" s="1">
        <v>2.21</v>
      </c>
      <c r="B1110" s="1">
        <v>128.33000000000001</v>
      </c>
      <c r="C1110" s="1">
        <v>188.43</v>
      </c>
      <c r="D1110" s="1">
        <v>326.70999999999998</v>
      </c>
      <c r="J1110" s="1">
        <v>2.21</v>
      </c>
      <c r="K1110" s="1">
        <v>128.35</v>
      </c>
      <c r="L1110" s="1">
        <v>191.61</v>
      </c>
      <c r="M1110" s="1">
        <v>329.09</v>
      </c>
      <c r="S1110" s="1">
        <v>2.21</v>
      </c>
      <c r="T1110" s="1">
        <v>171.37</v>
      </c>
      <c r="U1110" s="1">
        <v>135.05000000000001</v>
      </c>
      <c r="V1110" s="1">
        <v>302.04000000000002</v>
      </c>
      <c r="W1110" s="10">
        <f t="shared" si="43"/>
        <v>5.1438249616727578</v>
      </c>
      <c r="X1110" s="10">
        <f t="shared" si="44"/>
        <v>4.9056450802386244</v>
      </c>
      <c r="Y1110" s="10">
        <f t="shared" si="45"/>
        <v>5.7105594589352249</v>
      </c>
    </row>
    <row r="1111" spans="1:25" x14ac:dyDescent="0.2">
      <c r="A1111" s="1">
        <v>2.2200000000000002</v>
      </c>
      <c r="B1111" s="1">
        <v>128.33000000000001</v>
      </c>
      <c r="C1111" s="1">
        <v>188.4</v>
      </c>
      <c r="D1111" s="1">
        <v>326.67</v>
      </c>
      <c r="J1111" s="1">
        <v>2.2200000000000002</v>
      </c>
      <c r="K1111" s="1">
        <v>128.35</v>
      </c>
      <c r="L1111" s="1">
        <v>191.56</v>
      </c>
      <c r="M1111" s="1">
        <v>329.08</v>
      </c>
      <c r="S1111" s="1">
        <v>2.2200000000000002</v>
      </c>
      <c r="T1111" s="1">
        <v>171.21</v>
      </c>
      <c r="U1111" s="1">
        <v>135.22</v>
      </c>
      <c r="V1111" s="1">
        <v>302.11</v>
      </c>
      <c r="W1111" s="10">
        <f t="shared" si="43"/>
        <v>5.1428908732167269</v>
      </c>
      <c r="X1111" s="10">
        <f t="shared" si="44"/>
        <v>4.9069030816625316</v>
      </c>
      <c r="Y1111" s="10">
        <f t="shared" si="45"/>
        <v>5.7107911894667591</v>
      </c>
    </row>
    <row r="1112" spans="1:25" x14ac:dyDescent="0.2">
      <c r="A1112" s="1">
        <v>2.2200000000000002</v>
      </c>
      <c r="B1112" s="1">
        <v>128.33000000000001</v>
      </c>
      <c r="C1112" s="1">
        <v>188.41</v>
      </c>
      <c r="D1112" s="1">
        <v>326.64</v>
      </c>
      <c r="J1112" s="1">
        <v>2.2200000000000002</v>
      </c>
      <c r="K1112" s="1">
        <v>128.34</v>
      </c>
      <c r="L1112" s="1">
        <v>191.55</v>
      </c>
      <c r="M1112" s="1">
        <v>329.03</v>
      </c>
      <c r="S1112" s="1">
        <v>2.2200000000000002</v>
      </c>
      <c r="T1112" s="1">
        <v>171.08</v>
      </c>
      <c r="U1112" s="1">
        <v>135.4</v>
      </c>
      <c r="V1112" s="1">
        <v>302.23</v>
      </c>
      <c r="W1112" s="10">
        <f t="shared" si="43"/>
        <v>5.1421312833587081</v>
      </c>
      <c r="X1112" s="10">
        <f t="shared" si="44"/>
        <v>4.9082333604781745</v>
      </c>
      <c r="Y1112" s="10">
        <f t="shared" si="45"/>
        <v>5.7111883169167941</v>
      </c>
    </row>
    <row r="1113" spans="1:25" x14ac:dyDescent="0.2">
      <c r="A1113" s="1">
        <v>2.2200000000000002</v>
      </c>
      <c r="B1113" s="1">
        <v>128.33000000000001</v>
      </c>
      <c r="C1113" s="1">
        <v>188.37</v>
      </c>
      <c r="D1113" s="1">
        <v>326.55</v>
      </c>
      <c r="J1113" s="1">
        <v>2.2200000000000002</v>
      </c>
      <c r="K1113" s="1">
        <v>128.35</v>
      </c>
      <c r="L1113" s="1">
        <v>191.52</v>
      </c>
      <c r="M1113" s="1">
        <v>329.04</v>
      </c>
      <c r="S1113" s="1">
        <v>2.2200000000000002</v>
      </c>
      <c r="T1113" s="1">
        <v>170.93</v>
      </c>
      <c r="U1113" s="1">
        <v>135.53</v>
      </c>
      <c r="V1113" s="1">
        <v>302.32</v>
      </c>
      <c r="W1113" s="10">
        <f t="shared" si="43"/>
        <v>5.1412541159681764</v>
      </c>
      <c r="X1113" s="10">
        <f t="shared" si="44"/>
        <v>4.9091930180279242</v>
      </c>
      <c r="Y1113" s="10">
        <f t="shared" si="45"/>
        <v>5.7114860590412331</v>
      </c>
    </row>
    <row r="1114" spans="1:25" x14ac:dyDescent="0.2">
      <c r="A1114" s="1">
        <v>2.2200000000000002</v>
      </c>
      <c r="B1114" s="1">
        <v>128.33000000000001</v>
      </c>
      <c r="C1114" s="1">
        <v>188.36</v>
      </c>
      <c r="D1114" s="1">
        <v>326.52</v>
      </c>
      <c r="J1114" s="1">
        <v>2.2200000000000002</v>
      </c>
      <c r="K1114" s="1">
        <v>128.34</v>
      </c>
      <c r="L1114" s="1">
        <v>191.48</v>
      </c>
      <c r="M1114" s="1">
        <v>329.02</v>
      </c>
      <c r="S1114" s="1">
        <v>2.2200000000000002</v>
      </c>
      <c r="T1114" s="1">
        <v>170.78</v>
      </c>
      <c r="U1114" s="1">
        <v>135.65</v>
      </c>
      <c r="V1114" s="1">
        <v>302.39</v>
      </c>
      <c r="W1114" s="10">
        <f t="shared" si="43"/>
        <v>5.1403761784794604</v>
      </c>
      <c r="X1114" s="10">
        <f t="shared" si="44"/>
        <v>4.910078039104941</v>
      </c>
      <c r="Y1114" s="10">
        <f t="shared" si="45"/>
        <v>5.7117175749755251</v>
      </c>
    </row>
    <row r="1115" spans="1:25" x14ac:dyDescent="0.2">
      <c r="A1115" s="1">
        <v>2.2200000000000002</v>
      </c>
      <c r="B1115" s="1">
        <v>128.34</v>
      </c>
      <c r="C1115" s="1">
        <v>188.31</v>
      </c>
      <c r="D1115" s="1">
        <v>326.45999999999998</v>
      </c>
      <c r="J1115" s="1">
        <v>2.2200000000000002</v>
      </c>
      <c r="K1115" s="1">
        <v>128.34</v>
      </c>
      <c r="L1115" s="1">
        <v>191.48</v>
      </c>
      <c r="M1115" s="1">
        <v>329.02</v>
      </c>
      <c r="S1115" s="1">
        <v>2.2200000000000002</v>
      </c>
      <c r="T1115" s="1">
        <v>170.63</v>
      </c>
      <c r="U1115" s="1">
        <v>135.82</v>
      </c>
      <c r="V1115" s="1">
        <v>302.47000000000003</v>
      </c>
      <c r="W1115" s="10">
        <f t="shared" si="43"/>
        <v>5.1394974695391733</v>
      </c>
      <c r="X1115" s="10">
        <f t="shared" si="44"/>
        <v>4.9113304796856454</v>
      </c>
      <c r="Y1115" s="10">
        <f t="shared" si="45"/>
        <v>5.7119820989991554</v>
      </c>
    </row>
    <row r="1116" spans="1:25" x14ac:dyDescent="0.2">
      <c r="A1116" s="1">
        <v>2.23</v>
      </c>
      <c r="B1116" s="1">
        <v>128.34</v>
      </c>
      <c r="C1116" s="1">
        <v>188.3</v>
      </c>
      <c r="D1116" s="1">
        <v>326.39</v>
      </c>
      <c r="J1116" s="1">
        <v>2.23</v>
      </c>
      <c r="K1116" s="1">
        <v>128.35</v>
      </c>
      <c r="L1116" s="1">
        <v>191.43</v>
      </c>
      <c r="M1116" s="1">
        <v>329</v>
      </c>
      <c r="S1116" s="1">
        <v>2.23</v>
      </c>
      <c r="T1116" s="1">
        <v>170.49</v>
      </c>
      <c r="U1116" s="1">
        <v>135.91999999999999</v>
      </c>
      <c r="V1116" s="1">
        <v>302.54000000000002</v>
      </c>
      <c r="W1116" s="10">
        <f t="shared" si="43"/>
        <v>5.1386766439771403</v>
      </c>
      <c r="X1116" s="10">
        <f t="shared" si="44"/>
        <v>4.9120664773636769</v>
      </c>
      <c r="Y1116" s="10">
        <f t="shared" si="45"/>
        <v>5.7122135001340535</v>
      </c>
    </row>
    <row r="1117" spans="1:25" x14ac:dyDescent="0.2">
      <c r="A1117" s="1">
        <v>2.23</v>
      </c>
      <c r="B1117" s="1">
        <v>128.33000000000001</v>
      </c>
      <c r="C1117" s="1">
        <v>188.29</v>
      </c>
      <c r="D1117" s="1">
        <v>326.32</v>
      </c>
      <c r="J1117" s="1">
        <v>2.23</v>
      </c>
      <c r="K1117" s="1">
        <v>128.33000000000001</v>
      </c>
      <c r="L1117" s="1">
        <v>191.41</v>
      </c>
      <c r="M1117" s="1">
        <v>328.97</v>
      </c>
      <c r="S1117" s="1">
        <v>2.23</v>
      </c>
      <c r="T1117" s="1">
        <v>170.34</v>
      </c>
      <c r="U1117" s="1">
        <v>136.09</v>
      </c>
      <c r="V1117" s="1">
        <v>302.64</v>
      </c>
      <c r="W1117" s="10">
        <f t="shared" si="43"/>
        <v>5.1377964397129352</v>
      </c>
      <c r="X1117" s="10">
        <f t="shared" si="44"/>
        <v>4.913316431572226</v>
      </c>
      <c r="Y1117" s="10">
        <f t="shared" si="45"/>
        <v>5.7125439803247735</v>
      </c>
    </row>
    <row r="1118" spans="1:25" x14ac:dyDescent="0.2">
      <c r="A1118" s="1">
        <v>2.23</v>
      </c>
      <c r="B1118" s="1">
        <v>128.34</v>
      </c>
      <c r="C1118" s="1">
        <v>188.23</v>
      </c>
      <c r="D1118" s="1">
        <v>326.29000000000002</v>
      </c>
      <c r="J1118" s="1">
        <v>2.23</v>
      </c>
      <c r="K1118" s="1">
        <v>128.34</v>
      </c>
      <c r="L1118" s="1">
        <v>191.38</v>
      </c>
      <c r="M1118" s="1">
        <v>328.97</v>
      </c>
      <c r="S1118" s="1">
        <v>2.23</v>
      </c>
      <c r="T1118" s="1">
        <v>170.21</v>
      </c>
      <c r="U1118" s="1">
        <v>136.21</v>
      </c>
      <c r="V1118" s="1">
        <v>302.70999999999998</v>
      </c>
      <c r="W1118" s="10">
        <f t="shared" si="43"/>
        <v>5.1370329688198817</v>
      </c>
      <c r="X1118" s="10">
        <f t="shared" si="44"/>
        <v>4.9141978124592507</v>
      </c>
      <c r="Y1118" s="10">
        <f t="shared" si="45"/>
        <v>5.7127752514912462</v>
      </c>
    </row>
    <row r="1119" spans="1:25" x14ac:dyDescent="0.2">
      <c r="A1119" s="1">
        <v>2.23</v>
      </c>
      <c r="B1119" s="1">
        <v>128.34</v>
      </c>
      <c r="C1119" s="1">
        <v>188.19</v>
      </c>
      <c r="D1119" s="1">
        <v>326.24</v>
      </c>
      <c r="J1119" s="1">
        <v>2.23</v>
      </c>
      <c r="K1119" s="1">
        <v>128.34</v>
      </c>
      <c r="L1119" s="1">
        <v>191.38</v>
      </c>
      <c r="M1119" s="1">
        <v>328.96</v>
      </c>
      <c r="S1119" s="1">
        <v>2.23</v>
      </c>
      <c r="T1119" s="1">
        <v>170.07</v>
      </c>
      <c r="U1119" s="1">
        <v>136.38</v>
      </c>
      <c r="V1119" s="1">
        <v>302.8</v>
      </c>
      <c r="W1119" s="10">
        <f t="shared" si="43"/>
        <v>5.136210117004322</v>
      </c>
      <c r="X1119" s="10">
        <f t="shared" si="44"/>
        <v>4.9154451070925065</v>
      </c>
      <c r="Y1119" s="10">
        <f t="shared" si="45"/>
        <v>5.7130725215632934</v>
      </c>
    </row>
    <row r="1120" spans="1:25" x14ac:dyDescent="0.2">
      <c r="A1120" s="1">
        <v>2.23</v>
      </c>
      <c r="B1120" s="1">
        <v>128.33000000000001</v>
      </c>
      <c r="C1120" s="1">
        <v>188.19</v>
      </c>
      <c r="D1120" s="1">
        <v>326.18</v>
      </c>
      <c r="J1120" s="1">
        <v>2.23</v>
      </c>
      <c r="K1120" s="1">
        <v>128.33000000000001</v>
      </c>
      <c r="L1120" s="1">
        <v>191.34</v>
      </c>
      <c r="M1120" s="1">
        <v>328.95</v>
      </c>
      <c r="S1120" s="1">
        <v>2.23</v>
      </c>
      <c r="T1120" s="1">
        <v>169.94</v>
      </c>
      <c r="U1120" s="1">
        <v>136.55000000000001</v>
      </c>
      <c r="V1120" s="1">
        <v>302.91000000000003</v>
      </c>
      <c r="W1120" s="10">
        <f t="shared" si="43"/>
        <v>5.135445433575395</v>
      </c>
      <c r="X1120" s="10">
        <f t="shared" si="44"/>
        <v>4.916690847919714</v>
      </c>
      <c r="Y1120" s="10">
        <f t="shared" si="45"/>
        <v>5.7134357316843394</v>
      </c>
    </row>
    <row r="1121" spans="1:25" x14ac:dyDescent="0.2">
      <c r="A1121" s="1">
        <v>2.2400000000000002</v>
      </c>
      <c r="B1121" s="1">
        <v>128.33000000000001</v>
      </c>
      <c r="C1121" s="1">
        <v>188.17</v>
      </c>
      <c r="D1121" s="1">
        <v>326.10000000000002</v>
      </c>
      <c r="J1121" s="1">
        <v>2.2400000000000002</v>
      </c>
      <c r="K1121" s="1">
        <v>128.35</v>
      </c>
      <c r="L1121" s="1">
        <v>191.32</v>
      </c>
      <c r="M1121" s="1">
        <v>328.94</v>
      </c>
      <c r="S1121" s="1">
        <v>2.2400000000000002</v>
      </c>
      <c r="T1121" s="1">
        <v>169.8</v>
      </c>
      <c r="U1121" s="1">
        <v>136.69999999999999</v>
      </c>
      <c r="V1121" s="1">
        <v>302.98</v>
      </c>
      <c r="W1121" s="10">
        <f t="shared" si="43"/>
        <v>5.1346212738772472</v>
      </c>
      <c r="X1121" s="10">
        <f t="shared" si="44"/>
        <v>4.9177887437299042</v>
      </c>
      <c r="Y1121" s="10">
        <f t="shared" si="45"/>
        <v>5.7136667967301777</v>
      </c>
    </row>
    <row r="1122" spans="1:25" x14ac:dyDescent="0.2">
      <c r="A1122" s="1">
        <v>2.2400000000000002</v>
      </c>
      <c r="B1122" s="1">
        <v>128.33000000000001</v>
      </c>
      <c r="C1122" s="1">
        <v>188.17</v>
      </c>
      <c r="D1122" s="1">
        <v>326.05</v>
      </c>
      <c r="J1122" s="1">
        <v>2.2400000000000002</v>
      </c>
      <c r="K1122" s="1">
        <v>128.34</v>
      </c>
      <c r="L1122" s="1">
        <v>191.29</v>
      </c>
      <c r="M1122" s="1">
        <v>328.91</v>
      </c>
      <c r="S1122" s="1">
        <v>2.2400000000000002</v>
      </c>
      <c r="T1122" s="1">
        <v>169.66</v>
      </c>
      <c r="U1122" s="1">
        <v>136.80000000000001</v>
      </c>
      <c r="V1122" s="1">
        <v>303.06</v>
      </c>
      <c r="W1122" s="10">
        <f t="shared" si="43"/>
        <v>5.1337964343795885</v>
      </c>
      <c r="X1122" s="10">
        <f t="shared" si="44"/>
        <v>4.9185200051884506</v>
      </c>
      <c r="Y1122" s="10">
        <f t="shared" si="45"/>
        <v>5.7139308057080163</v>
      </c>
    </row>
    <row r="1123" spans="1:25" x14ac:dyDescent="0.2">
      <c r="A1123" s="1">
        <v>2.2400000000000002</v>
      </c>
      <c r="B1123" s="1">
        <v>128.33000000000001</v>
      </c>
      <c r="C1123" s="1">
        <v>188.14</v>
      </c>
      <c r="D1123" s="1">
        <v>326</v>
      </c>
      <c r="J1123" s="1">
        <v>2.2400000000000002</v>
      </c>
      <c r="K1123" s="1">
        <v>128.34</v>
      </c>
      <c r="L1123" s="1">
        <v>191.27</v>
      </c>
      <c r="M1123" s="1">
        <v>328.92</v>
      </c>
      <c r="S1123" s="1">
        <v>2.2400000000000002</v>
      </c>
      <c r="T1123" s="1">
        <v>169.51</v>
      </c>
      <c r="U1123" s="1">
        <v>136.94</v>
      </c>
      <c r="V1123" s="1">
        <v>303.13</v>
      </c>
      <c r="W1123" s="10">
        <f t="shared" si="43"/>
        <v>5.1329119221303952</v>
      </c>
      <c r="X1123" s="10">
        <f t="shared" si="44"/>
        <v>4.919542873692917</v>
      </c>
      <c r="Y1123" s="10">
        <f t="shared" si="45"/>
        <v>5.7141617564010696</v>
      </c>
    </row>
    <row r="1124" spans="1:25" x14ac:dyDescent="0.2">
      <c r="A1124" s="1">
        <v>2.2400000000000002</v>
      </c>
      <c r="B1124" s="1">
        <v>128.34</v>
      </c>
      <c r="C1124" s="1">
        <v>188.13</v>
      </c>
      <c r="D1124" s="1">
        <v>325.95</v>
      </c>
      <c r="J1124" s="1">
        <v>2.2400000000000002</v>
      </c>
      <c r="K1124" s="1">
        <v>128.34</v>
      </c>
      <c r="L1124" s="1">
        <v>191.25</v>
      </c>
      <c r="M1124" s="1">
        <v>328.91</v>
      </c>
      <c r="S1124" s="1">
        <v>2.2400000000000002</v>
      </c>
      <c r="T1124" s="1">
        <v>169.38</v>
      </c>
      <c r="U1124" s="1">
        <v>137.08000000000001</v>
      </c>
      <c r="V1124" s="1">
        <v>303.20999999999998</v>
      </c>
      <c r="W1124" s="10">
        <f t="shared" si="43"/>
        <v>5.1321447114934529</v>
      </c>
      <c r="X1124" s="10">
        <f t="shared" si="44"/>
        <v>4.9205646970064079</v>
      </c>
      <c r="Y1124" s="10">
        <f t="shared" si="45"/>
        <v>5.7144256347546811</v>
      </c>
    </row>
    <row r="1125" spans="1:25" x14ac:dyDescent="0.2">
      <c r="A1125" s="1">
        <v>2.2400000000000002</v>
      </c>
      <c r="B1125" s="1">
        <v>128.33000000000001</v>
      </c>
      <c r="C1125" s="1">
        <v>188.08</v>
      </c>
      <c r="D1125" s="1">
        <v>325.85000000000002</v>
      </c>
      <c r="J1125" s="1">
        <v>2.2400000000000002</v>
      </c>
      <c r="K1125" s="1">
        <v>128.35</v>
      </c>
      <c r="L1125" s="1">
        <v>191.2</v>
      </c>
      <c r="M1125" s="1">
        <v>328.88</v>
      </c>
      <c r="S1125" s="1">
        <v>2.2400000000000002</v>
      </c>
      <c r="T1125" s="1">
        <v>169.24</v>
      </c>
      <c r="U1125" s="1">
        <v>137.21</v>
      </c>
      <c r="V1125" s="1">
        <v>303.29000000000002</v>
      </c>
      <c r="W1125" s="10">
        <f t="shared" si="43"/>
        <v>5.131317825851867</v>
      </c>
      <c r="X1125" s="10">
        <f t="shared" si="44"/>
        <v>4.9215125989330835</v>
      </c>
      <c r="Y1125" s="10">
        <f t="shared" si="45"/>
        <v>5.7146894434948754</v>
      </c>
    </row>
    <row r="1126" spans="1:25" x14ac:dyDescent="0.2">
      <c r="A1126" s="1">
        <v>2.25</v>
      </c>
      <c r="B1126" s="1">
        <v>128.33000000000001</v>
      </c>
      <c r="C1126" s="1">
        <v>188.08</v>
      </c>
      <c r="D1126" s="1">
        <v>325.8</v>
      </c>
      <c r="J1126" s="1">
        <v>2.25</v>
      </c>
      <c r="K1126" s="1">
        <v>128.34</v>
      </c>
      <c r="L1126" s="1">
        <v>191.2</v>
      </c>
      <c r="M1126" s="1">
        <v>328.87</v>
      </c>
      <c r="S1126" s="1">
        <v>2.25</v>
      </c>
      <c r="T1126" s="1">
        <v>169.11</v>
      </c>
      <c r="U1126" s="1">
        <v>137.36000000000001</v>
      </c>
      <c r="V1126" s="1">
        <v>303.38</v>
      </c>
      <c r="W1126" s="10">
        <f t="shared" si="43"/>
        <v>5.1305493907615931</v>
      </c>
      <c r="X1126" s="10">
        <f t="shared" si="44"/>
        <v>4.9226052165892202</v>
      </c>
      <c r="Y1126" s="10">
        <f t="shared" si="45"/>
        <v>5.7149861451635262</v>
      </c>
    </row>
    <row r="1127" spans="1:25" x14ac:dyDescent="0.2">
      <c r="A1127" s="1">
        <v>2.25</v>
      </c>
      <c r="B1127" s="1">
        <v>128.33000000000001</v>
      </c>
      <c r="C1127" s="1">
        <v>188.08</v>
      </c>
      <c r="D1127" s="1">
        <v>325.73</v>
      </c>
      <c r="J1127" s="1">
        <v>2.25</v>
      </c>
      <c r="K1127" s="1">
        <v>128.34</v>
      </c>
      <c r="L1127" s="1">
        <v>191.13</v>
      </c>
      <c r="M1127" s="1">
        <v>328.85</v>
      </c>
      <c r="S1127" s="1">
        <v>2.25</v>
      </c>
      <c r="T1127" s="1">
        <v>168.96</v>
      </c>
      <c r="U1127" s="1">
        <v>137.47</v>
      </c>
      <c r="V1127" s="1">
        <v>303.45999999999998</v>
      </c>
      <c r="W1127" s="10">
        <f t="shared" si="43"/>
        <v>5.1296620005178966</v>
      </c>
      <c r="X1127" s="10">
        <f t="shared" si="44"/>
        <v>4.923405711483329</v>
      </c>
      <c r="Y1127" s="10">
        <f t="shared" si="45"/>
        <v>5.7152498060970949</v>
      </c>
    </row>
    <row r="1128" spans="1:25" x14ac:dyDescent="0.2">
      <c r="A1128" s="1">
        <v>2.25</v>
      </c>
      <c r="B1128" s="1">
        <v>128.33000000000001</v>
      </c>
      <c r="C1128" s="1">
        <v>188.07</v>
      </c>
      <c r="D1128" s="1">
        <v>325.66000000000003</v>
      </c>
      <c r="J1128" s="1">
        <v>2.25</v>
      </c>
      <c r="K1128" s="1">
        <v>128.34</v>
      </c>
      <c r="L1128" s="1">
        <v>191.13</v>
      </c>
      <c r="M1128" s="1">
        <v>328.84</v>
      </c>
      <c r="S1128" s="1">
        <v>2.25</v>
      </c>
      <c r="T1128" s="1">
        <v>168.83</v>
      </c>
      <c r="U1128" s="1">
        <v>137.63999999999999</v>
      </c>
      <c r="V1128" s="1">
        <v>303.52999999999997</v>
      </c>
      <c r="W1128" s="10">
        <f t="shared" si="43"/>
        <v>5.1288922914891026</v>
      </c>
      <c r="X1128" s="10">
        <f t="shared" si="44"/>
        <v>4.9246415809292792</v>
      </c>
      <c r="Y1128" s="10">
        <f t="shared" si="45"/>
        <v>5.7154804524020104</v>
      </c>
    </row>
    <row r="1129" spans="1:25" x14ac:dyDescent="0.2">
      <c r="A1129" s="1">
        <v>2.25</v>
      </c>
      <c r="B1129" s="1">
        <v>128.32</v>
      </c>
      <c r="C1129" s="1">
        <v>188.02</v>
      </c>
      <c r="D1129" s="1">
        <v>325.58</v>
      </c>
      <c r="J1129" s="1">
        <v>2.25</v>
      </c>
      <c r="K1129" s="1">
        <v>128.34</v>
      </c>
      <c r="L1129" s="1">
        <v>191.12</v>
      </c>
      <c r="M1129" s="1">
        <v>328.84</v>
      </c>
      <c r="S1129" s="1">
        <v>2.25</v>
      </c>
      <c r="T1129" s="1">
        <v>168.69</v>
      </c>
      <c r="U1129" s="1">
        <v>137.78</v>
      </c>
      <c r="V1129" s="1">
        <v>303.60000000000002</v>
      </c>
      <c r="W1129" s="10">
        <f t="shared" si="43"/>
        <v>5.1280627109722197</v>
      </c>
      <c r="X1129" s="10">
        <f t="shared" si="44"/>
        <v>4.9256582101650501</v>
      </c>
      <c r="Y1129" s="10">
        <f t="shared" si="45"/>
        <v>5.7157110455214752</v>
      </c>
    </row>
    <row r="1130" spans="1:25" x14ac:dyDescent="0.2">
      <c r="A1130" s="1">
        <v>2.25</v>
      </c>
      <c r="B1130" s="1">
        <v>128.32</v>
      </c>
      <c r="C1130" s="1">
        <v>188</v>
      </c>
      <c r="D1130" s="1">
        <v>325.52999999999997</v>
      </c>
      <c r="J1130" s="1">
        <v>2.25</v>
      </c>
      <c r="K1130" s="1">
        <v>128.35</v>
      </c>
      <c r="L1130" s="1">
        <v>191.09</v>
      </c>
      <c r="M1130" s="1">
        <v>328.84</v>
      </c>
      <c r="S1130" s="1">
        <v>2.25</v>
      </c>
      <c r="T1130" s="1">
        <v>168.55</v>
      </c>
      <c r="U1130" s="1">
        <v>137.94999999999999</v>
      </c>
      <c r="V1130" s="1">
        <v>303.68</v>
      </c>
      <c r="W1130" s="10">
        <f t="shared" si="43"/>
        <v>5.1272324416800696</v>
      </c>
      <c r="X1130" s="10">
        <f t="shared" si="44"/>
        <v>4.9268913006632946</v>
      </c>
      <c r="Y1130" s="10">
        <f t="shared" si="45"/>
        <v>5.7159745154215633</v>
      </c>
    </row>
    <row r="1131" spans="1:25" x14ac:dyDescent="0.2">
      <c r="A1131" s="1">
        <v>2.2599999999999998</v>
      </c>
      <c r="B1131" s="1">
        <v>128.33000000000001</v>
      </c>
      <c r="C1131" s="1">
        <v>187.99</v>
      </c>
      <c r="D1131" s="1">
        <v>325.47000000000003</v>
      </c>
      <c r="J1131" s="1">
        <v>2.2599999999999998</v>
      </c>
      <c r="K1131" s="1">
        <v>128.33000000000001</v>
      </c>
      <c r="L1131" s="1">
        <v>191.04</v>
      </c>
      <c r="M1131" s="1">
        <v>328.82</v>
      </c>
      <c r="S1131" s="1">
        <v>2.2599999999999998</v>
      </c>
      <c r="T1131" s="1">
        <v>168.41</v>
      </c>
      <c r="U1131" s="1">
        <v>138.07</v>
      </c>
      <c r="V1131" s="1">
        <v>303.76</v>
      </c>
      <c r="W1131" s="10">
        <f t="shared" si="43"/>
        <v>5.1264014824679629</v>
      </c>
      <c r="X1131" s="10">
        <f t="shared" si="44"/>
        <v>4.9277608029280611</v>
      </c>
      <c r="Y1131" s="10">
        <f t="shared" si="45"/>
        <v>5.7162379159235472</v>
      </c>
    </row>
    <row r="1132" spans="1:25" x14ac:dyDescent="0.2">
      <c r="A1132" s="1">
        <v>2.2599999999999998</v>
      </c>
      <c r="B1132" s="1">
        <v>128.33000000000001</v>
      </c>
      <c r="C1132" s="1">
        <v>187.98</v>
      </c>
      <c r="D1132" s="1">
        <v>325.39999999999998</v>
      </c>
      <c r="J1132" s="1">
        <v>2.2599999999999998</v>
      </c>
      <c r="K1132" s="1">
        <v>128.35</v>
      </c>
      <c r="L1132" s="1">
        <v>191.05</v>
      </c>
      <c r="M1132" s="1">
        <v>328.82</v>
      </c>
      <c r="S1132" s="1">
        <v>2.2599999999999998</v>
      </c>
      <c r="T1132" s="1">
        <v>168.27</v>
      </c>
      <c r="U1132" s="1">
        <v>138.21</v>
      </c>
      <c r="V1132" s="1">
        <v>303.85000000000002</v>
      </c>
      <c r="W1132" s="10">
        <f t="shared" si="43"/>
        <v>5.1255698321883552</v>
      </c>
      <c r="X1132" s="10">
        <f t="shared" si="44"/>
        <v>4.9287742676159354</v>
      </c>
      <c r="Y1132" s="10">
        <f t="shared" si="45"/>
        <v>5.7165341585813643</v>
      </c>
    </row>
    <row r="1133" spans="1:25" x14ac:dyDescent="0.2">
      <c r="A1133" s="1">
        <v>2.2599999999999998</v>
      </c>
      <c r="B1133" s="1">
        <v>128.33000000000001</v>
      </c>
      <c r="C1133" s="1">
        <v>187.97</v>
      </c>
      <c r="D1133" s="1">
        <v>325.35000000000002</v>
      </c>
      <c r="J1133" s="1">
        <v>2.2599999999999998</v>
      </c>
      <c r="K1133" s="1">
        <v>128.35</v>
      </c>
      <c r="L1133" s="1">
        <v>191.01</v>
      </c>
      <c r="M1133" s="1">
        <v>328.79</v>
      </c>
      <c r="S1133" s="1">
        <v>2.2599999999999998</v>
      </c>
      <c r="T1133" s="1">
        <v>168.13</v>
      </c>
      <c r="U1133" s="1">
        <v>138.35</v>
      </c>
      <c r="V1133" s="1">
        <v>303.93</v>
      </c>
      <c r="W1133" s="10">
        <f t="shared" si="43"/>
        <v>5.1247374896908369</v>
      </c>
      <c r="X1133" s="10">
        <f t="shared" si="44"/>
        <v>4.9297867062329352</v>
      </c>
      <c r="Y1133" s="10">
        <f t="shared" si="45"/>
        <v>5.7167974117336957</v>
      </c>
    </row>
    <row r="1134" spans="1:25" x14ac:dyDescent="0.2">
      <c r="A1134" s="1">
        <v>2.2599999999999998</v>
      </c>
      <c r="B1134" s="1">
        <v>128.32</v>
      </c>
      <c r="C1134" s="1">
        <v>187.92</v>
      </c>
      <c r="D1134" s="1">
        <v>325.25</v>
      </c>
      <c r="J1134" s="1">
        <v>2.2599999999999998</v>
      </c>
      <c r="K1134" s="1">
        <v>128.34</v>
      </c>
      <c r="L1134" s="1">
        <v>191</v>
      </c>
      <c r="M1134" s="1">
        <v>328.81</v>
      </c>
      <c r="S1134" s="1">
        <v>2.2599999999999998</v>
      </c>
      <c r="T1134" s="1">
        <v>168</v>
      </c>
      <c r="U1134" s="1">
        <v>138.46</v>
      </c>
      <c r="V1134" s="1">
        <v>304</v>
      </c>
      <c r="W1134" s="10">
        <f t="shared" si="43"/>
        <v>5.1239639794032588</v>
      </c>
      <c r="X1134" s="10">
        <f t="shared" si="44"/>
        <v>4.9305814752498796</v>
      </c>
      <c r="Y1134" s="10">
        <f t="shared" si="45"/>
        <v>5.7170277014062219</v>
      </c>
    </row>
    <row r="1135" spans="1:25" x14ac:dyDescent="0.2">
      <c r="A1135" s="1">
        <v>2.2599999999999998</v>
      </c>
      <c r="B1135" s="1">
        <v>128.34</v>
      </c>
      <c r="C1135" s="1">
        <v>187.9</v>
      </c>
      <c r="D1135" s="1">
        <v>325.18</v>
      </c>
      <c r="J1135" s="1">
        <v>2.2599999999999998</v>
      </c>
      <c r="K1135" s="1">
        <v>128.34</v>
      </c>
      <c r="L1135" s="1">
        <v>190.97</v>
      </c>
      <c r="M1135" s="1">
        <v>328.78</v>
      </c>
      <c r="S1135" s="1">
        <v>2.2599999999999998</v>
      </c>
      <c r="T1135" s="1">
        <v>167.85</v>
      </c>
      <c r="U1135" s="1">
        <v>138.63999999999999</v>
      </c>
      <c r="V1135" s="1">
        <v>304.10000000000002</v>
      </c>
      <c r="W1135" s="10">
        <f t="shared" si="43"/>
        <v>5.1230707234260437</v>
      </c>
      <c r="X1135" s="10">
        <f t="shared" si="44"/>
        <v>4.9318806454073503</v>
      </c>
      <c r="Y1135" s="10">
        <f t="shared" si="45"/>
        <v>5.7173565946833191</v>
      </c>
    </row>
    <row r="1136" spans="1:25" x14ac:dyDescent="0.2">
      <c r="A1136" s="1">
        <v>2.27</v>
      </c>
      <c r="B1136" s="1">
        <v>128.34</v>
      </c>
      <c r="C1136" s="1">
        <v>187.9</v>
      </c>
      <c r="D1136" s="1">
        <v>325.11</v>
      </c>
      <c r="J1136" s="1">
        <v>2.27</v>
      </c>
      <c r="K1136" s="1">
        <v>128.34</v>
      </c>
      <c r="L1136" s="1">
        <v>190.93</v>
      </c>
      <c r="M1136" s="1">
        <v>328.77</v>
      </c>
      <c r="S1136" s="1">
        <v>2.27</v>
      </c>
      <c r="T1136" s="1">
        <v>167.7</v>
      </c>
      <c r="U1136" s="1">
        <v>138.76</v>
      </c>
      <c r="V1136" s="1">
        <v>304.14</v>
      </c>
      <c r="W1136" s="10">
        <f t="shared" si="43"/>
        <v>5.1221766688291632</v>
      </c>
      <c r="X1136" s="10">
        <f t="shared" si="44"/>
        <v>4.9327458221015492</v>
      </c>
      <c r="Y1136" s="10">
        <f t="shared" si="45"/>
        <v>5.7174881217123126</v>
      </c>
    </row>
    <row r="1137" spans="1:25" x14ac:dyDescent="0.2">
      <c r="A1137" s="1">
        <v>2.27</v>
      </c>
      <c r="B1137" s="1">
        <v>128.33000000000001</v>
      </c>
      <c r="C1137" s="1">
        <v>187.9</v>
      </c>
      <c r="D1137" s="1">
        <v>325.06</v>
      </c>
      <c r="J1137" s="1">
        <v>2.27</v>
      </c>
      <c r="K1137" s="1">
        <v>128.34</v>
      </c>
      <c r="L1137" s="1">
        <v>190.89</v>
      </c>
      <c r="M1137" s="1">
        <v>328.75</v>
      </c>
      <c r="S1137" s="1">
        <v>2.27</v>
      </c>
      <c r="T1137" s="1">
        <v>167.57</v>
      </c>
      <c r="U1137" s="1">
        <v>138.93</v>
      </c>
      <c r="V1137" s="1">
        <v>304.24</v>
      </c>
      <c r="W1137" s="10">
        <f t="shared" si="43"/>
        <v>5.1214011744126324</v>
      </c>
      <c r="X1137" s="10">
        <f t="shared" si="44"/>
        <v>4.93397020916077</v>
      </c>
      <c r="Y1137" s="10">
        <f t="shared" si="45"/>
        <v>5.717816863620004</v>
      </c>
    </row>
    <row r="1138" spans="1:25" x14ac:dyDescent="0.2">
      <c r="A1138" s="1">
        <v>2.27</v>
      </c>
      <c r="B1138" s="1">
        <v>128.33000000000001</v>
      </c>
      <c r="C1138" s="1">
        <v>187.83</v>
      </c>
      <c r="D1138" s="1">
        <v>324.95999999999998</v>
      </c>
      <c r="J1138" s="1">
        <v>2.27</v>
      </c>
      <c r="K1138" s="1">
        <v>128.34</v>
      </c>
      <c r="L1138" s="1">
        <v>190.89</v>
      </c>
      <c r="M1138" s="1">
        <v>328.77</v>
      </c>
      <c r="S1138" s="1">
        <v>2.27</v>
      </c>
      <c r="T1138" s="1">
        <v>167.42</v>
      </c>
      <c r="U1138" s="1">
        <v>139.11000000000001</v>
      </c>
      <c r="V1138" s="1">
        <v>304.33</v>
      </c>
      <c r="W1138" s="10">
        <f t="shared" si="43"/>
        <v>5.1205056252319103</v>
      </c>
      <c r="X1138" s="10">
        <f t="shared" si="44"/>
        <v>4.9352649870714789</v>
      </c>
      <c r="Y1138" s="10">
        <f t="shared" si="45"/>
        <v>5.7181126389643557</v>
      </c>
    </row>
    <row r="1139" spans="1:25" x14ac:dyDescent="0.2">
      <c r="A1139" s="1">
        <v>2.27</v>
      </c>
      <c r="B1139" s="1">
        <v>128.33000000000001</v>
      </c>
      <c r="C1139" s="1">
        <v>187.85</v>
      </c>
      <c r="D1139" s="1">
        <v>324.91000000000003</v>
      </c>
      <c r="J1139" s="1">
        <v>2.27</v>
      </c>
      <c r="K1139" s="1">
        <v>128.35</v>
      </c>
      <c r="L1139" s="1">
        <v>190.88</v>
      </c>
      <c r="M1139" s="1">
        <v>328.75</v>
      </c>
      <c r="S1139" s="1">
        <v>2.27</v>
      </c>
      <c r="T1139" s="1">
        <v>167.27</v>
      </c>
      <c r="U1139" s="1">
        <v>139.27000000000001</v>
      </c>
      <c r="V1139" s="1">
        <v>304.39</v>
      </c>
      <c r="W1139" s="10">
        <f t="shared" si="43"/>
        <v>5.1196092733239178</v>
      </c>
      <c r="X1139" s="10">
        <f t="shared" si="44"/>
        <v>4.9364144950650006</v>
      </c>
      <c r="Y1139" s="10">
        <f t="shared" si="45"/>
        <v>5.7183097739367383</v>
      </c>
    </row>
    <row r="1140" spans="1:25" x14ac:dyDescent="0.2">
      <c r="A1140" s="1">
        <v>2.27</v>
      </c>
      <c r="B1140" s="1">
        <v>128.34</v>
      </c>
      <c r="C1140" s="1">
        <v>187.79</v>
      </c>
      <c r="D1140" s="1">
        <v>324.79000000000002</v>
      </c>
      <c r="J1140" s="1">
        <v>2.27</v>
      </c>
      <c r="K1140" s="1">
        <v>128.35</v>
      </c>
      <c r="L1140" s="1">
        <v>190.88</v>
      </c>
      <c r="M1140" s="1">
        <v>328.74</v>
      </c>
      <c r="S1140" s="1">
        <v>2.27</v>
      </c>
      <c r="T1140" s="1">
        <v>167.13</v>
      </c>
      <c r="U1140" s="1">
        <v>139.41</v>
      </c>
      <c r="V1140" s="1">
        <v>304.45</v>
      </c>
      <c r="W1140" s="10">
        <f t="shared" si="43"/>
        <v>5.1187719527008335</v>
      </c>
      <c r="X1140" s="10">
        <f t="shared" si="44"/>
        <v>4.9374192317649968</v>
      </c>
      <c r="Y1140" s="10">
        <f t="shared" si="45"/>
        <v>5.7185068700545827</v>
      </c>
    </row>
    <row r="1141" spans="1:25" x14ac:dyDescent="0.2">
      <c r="A1141" s="1">
        <v>2.2799999999999998</v>
      </c>
      <c r="B1141" s="1">
        <v>128.33000000000001</v>
      </c>
      <c r="C1141" s="1">
        <v>187.79</v>
      </c>
      <c r="D1141" s="1">
        <v>324.75</v>
      </c>
      <c r="J1141" s="1">
        <v>2.2799999999999998</v>
      </c>
      <c r="K1141" s="1">
        <v>128.35</v>
      </c>
      <c r="L1141" s="1">
        <v>190.83</v>
      </c>
      <c r="M1141" s="1">
        <v>328.72</v>
      </c>
      <c r="S1141" s="1">
        <v>2.2799999999999998</v>
      </c>
      <c r="T1141" s="1">
        <v>166.97</v>
      </c>
      <c r="U1141" s="1">
        <v>139.56</v>
      </c>
      <c r="V1141" s="1">
        <v>304.52</v>
      </c>
      <c r="W1141" s="10">
        <f t="shared" si="43"/>
        <v>5.1178141555608656</v>
      </c>
      <c r="X1141" s="10">
        <f t="shared" si="44"/>
        <v>4.9384946163185734</v>
      </c>
      <c r="Y1141" s="10">
        <f t="shared" si="45"/>
        <v>5.7187367664380115</v>
      </c>
    </row>
    <row r="1142" spans="1:25" x14ac:dyDescent="0.2">
      <c r="A1142" s="1">
        <v>2.2799999999999998</v>
      </c>
      <c r="B1142" s="1">
        <v>128.33000000000001</v>
      </c>
      <c r="C1142" s="1">
        <v>187.75</v>
      </c>
      <c r="D1142" s="1">
        <v>324.66000000000003</v>
      </c>
      <c r="J1142" s="1">
        <v>2.2799999999999998</v>
      </c>
      <c r="K1142" s="1">
        <v>128.34</v>
      </c>
      <c r="L1142" s="1">
        <v>190.79</v>
      </c>
      <c r="M1142" s="1">
        <v>328.72</v>
      </c>
      <c r="S1142" s="1">
        <v>2.2799999999999998</v>
      </c>
      <c r="T1142" s="1">
        <v>166.83</v>
      </c>
      <c r="U1142" s="1">
        <v>139.72999999999999</v>
      </c>
      <c r="V1142" s="1">
        <v>304.60000000000002</v>
      </c>
      <c r="W1142" s="10">
        <f t="shared" si="43"/>
        <v>5.1169753298675822</v>
      </c>
      <c r="X1142" s="10">
        <f t="shared" si="44"/>
        <v>4.9397119890923564</v>
      </c>
      <c r="Y1142" s="10">
        <f t="shared" si="45"/>
        <v>5.7189994404610616</v>
      </c>
    </row>
    <row r="1143" spans="1:25" x14ac:dyDescent="0.2">
      <c r="A1143" s="1">
        <v>2.2799999999999998</v>
      </c>
      <c r="B1143" s="1">
        <v>128.34</v>
      </c>
      <c r="C1143" s="1">
        <v>187.73</v>
      </c>
      <c r="D1143" s="1">
        <v>324.56</v>
      </c>
      <c r="J1143" s="1">
        <v>2.2799999999999998</v>
      </c>
      <c r="K1143" s="1">
        <v>128.35</v>
      </c>
      <c r="L1143" s="1">
        <v>190.74</v>
      </c>
      <c r="M1143" s="1">
        <v>328.69</v>
      </c>
      <c r="S1143" s="1">
        <v>2.2799999999999998</v>
      </c>
      <c r="T1143" s="1">
        <v>166.67</v>
      </c>
      <c r="U1143" s="1">
        <v>139.88</v>
      </c>
      <c r="V1143" s="1">
        <v>304.7</v>
      </c>
      <c r="W1143" s="10">
        <f t="shared" si="43"/>
        <v>5.1160158095540851</v>
      </c>
      <c r="X1143" s="10">
        <f t="shared" si="44"/>
        <v>4.9407849121951752</v>
      </c>
      <c r="Y1143" s="10">
        <f t="shared" si="45"/>
        <v>5.7193276859916633</v>
      </c>
    </row>
    <row r="1144" spans="1:25" x14ac:dyDescent="0.2">
      <c r="A1144" s="1">
        <v>2.2799999999999998</v>
      </c>
      <c r="B1144" s="1">
        <v>128.33000000000001</v>
      </c>
      <c r="C1144" s="1">
        <v>187.69</v>
      </c>
      <c r="D1144" s="1">
        <v>324.48</v>
      </c>
      <c r="J1144" s="1">
        <v>2.2799999999999998</v>
      </c>
      <c r="K1144" s="1">
        <v>128.34</v>
      </c>
      <c r="L1144" s="1">
        <v>190.77</v>
      </c>
      <c r="M1144" s="1">
        <v>328.72</v>
      </c>
      <c r="S1144" s="1">
        <v>2.2799999999999998</v>
      </c>
      <c r="T1144" s="1">
        <v>166.51</v>
      </c>
      <c r="U1144" s="1">
        <v>140.06</v>
      </c>
      <c r="V1144" s="1">
        <v>304.8</v>
      </c>
      <c r="W1144" s="10">
        <f t="shared" si="43"/>
        <v>5.1150553676770256</v>
      </c>
      <c r="X1144" s="10">
        <f t="shared" si="44"/>
        <v>4.9420709022273721</v>
      </c>
      <c r="Y1144" s="10">
        <f t="shared" si="45"/>
        <v>5.7196558238124915</v>
      </c>
    </row>
    <row r="1145" spans="1:25" x14ac:dyDescent="0.2">
      <c r="A1145" s="1">
        <v>2.2799999999999998</v>
      </c>
      <c r="B1145" s="1">
        <v>128.33000000000001</v>
      </c>
      <c r="C1145" s="1">
        <v>187.7</v>
      </c>
      <c r="D1145" s="1">
        <v>324.43</v>
      </c>
      <c r="J1145" s="1">
        <v>2.2799999999999998</v>
      </c>
      <c r="K1145" s="1">
        <v>128.35</v>
      </c>
      <c r="L1145" s="1">
        <v>190.74</v>
      </c>
      <c r="M1145" s="1">
        <v>328.69</v>
      </c>
      <c r="S1145" s="1">
        <v>2.2799999999999998</v>
      </c>
      <c r="T1145" s="1">
        <v>166.37</v>
      </c>
      <c r="U1145" s="1">
        <v>140.24</v>
      </c>
      <c r="V1145" s="1">
        <v>304.88</v>
      </c>
      <c r="W1145" s="10">
        <f t="shared" si="43"/>
        <v>5.1142142236716515</v>
      </c>
      <c r="X1145" s="10">
        <f t="shared" si="44"/>
        <v>4.9433552406129788</v>
      </c>
      <c r="Y1145" s="10">
        <f t="shared" si="45"/>
        <v>5.719918256565605</v>
      </c>
    </row>
    <row r="1146" spans="1:25" x14ac:dyDescent="0.2">
      <c r="A1146" s="1">
        <v>2.29</v>
      </c>
      <c r="B1146" s="1">
        <v>128.33000000000001</v>
      </c>
      <c r="C1146" s="1">
        <v>187.66</v>
      </c>
      <c r="D1146" s="1">
        <v>324.36</v>
      </c>
      <c r="J1146" s="1">
        <v>2.29</v>
      </c>
      <c r="K1146" s="1">
        <v>128.34</v>
      </c>
      <c r="L1146" s="1">
        <v>190.7</v>
      </c>
      <c r="M1146" s="1">
        <v>328.68</v>
      </c>
      <c r="S1146" s="1">
        <v>2.29</v>
      </c>
      <c r="T1146" s="1">
        <v>166.21</v>
      </c>
      <c r="U1146" s="1">
        <v>140.38</v>
      </c>
      <c r="V1146" s="1">
        <v>304.92</v>
      </c>
      <c r="W1146" s="10">
        <f t="shared" si="43"/>
        <v>5.1132520490830187</v>
      </c>
      <c r="X1146" s="10">
        <f t="shared" si="44"/>
        <v>4.944353031302275</v>
      </c>
      <c r="Y1146" s="10">
        <f t="shared" si="45"/>
        <v>5.7200494471200729</v>
      </c>
    </row>
    <row r="1147" spans="1:25" x14ac:dyDescent="0.2">
      <c r="A1147" s="1">
        <v>2.29</v>
      </c>
      <c r="B1147" s="1">
        <v>128.33000000000001</v>
      </c>
      <c r="C1147" s="1">
        <v>187.64</v>
      </c>
      <c r="D1147" s="1">
        <v>324.25</v>
      </c>
      <c r="J1147" s="1">
        <v>2.29</v>
      </c>
      <c r="K1147" s="1">
        <v>128.34</v>
      </c>
      <c r="L1147" s="1">
        <v>190.68</v>
      </c>
      <c r="M1147" s="1">
        <v>328.66</v>
      </c>
      <c r="S1147" s="1">
        <v>2.29</v>
      </c>
      <c r="T1147" s="1">
        <v>166.04</v>
      </c>
      <c r="U1147" s="1">
        <v>140.57</v>
      </c>
      <c r="V1147" s="1">
        <v>305.04000000000002</v>
      </c>
      <c r="W1147" s="10">
        <f t="shared" si="43"/>
        <v>5.1122287231848382</v>
      </c>
      <c r="X1147" s="10">
        <f t="shared" si="44"/>
        <v>4.9457055853436742</v>
      </c>
      <c r="Y1147" s="10">
        <f t="shared" si="45"/>
        <v>5.7204429155493086</v>
      </c>
    </row>
    <row r="1148" spans="1:25" x14ac:dyDescent="0.2">
      <c r="A1148" s="1">
        <v>2.29</v>
      </c>
      <c r="B1148" s="1">
        <v>128.33000000000001</v>
      </c>
      <c r="C1148" s="1">
        <v>187.6</v>
      </c>
      <c r="D1148" s="1">
        <v>324.16000000000003</v>
      </c>
      <c r="J1148" s="1">
        <v>2.29</v>
      </c>
      <c r="K1148" s="1">
        <v>128.35</v>
      </c>
      <c r="L1148" s="1">
        <v>190.7</v>
      </c>
      <c r="M1148" s="1">
        <v>328.66</v>
      </c>
      <c r="S1148" s="1">
        <v>2.29</v>
      </c>
      <c r="T1148" s="1">
        <v>165.87</v>
      </c>
      <c r="U1148" s="1">
        <v>140.72</v>
      </c>
      <c r="V1148" s="1">
        <v>305.08999999999997</v>
      </c>
      <c r="W1148" s="10">
        <f t="shared" si="43"/>
        <v>5.1112043490179513</v>
      </c>
      <c r="X1148" s="10">
        <f t="shared" si="44"/>
        <v>4.9467721004293024</v>
      </c>
      <c r="Y1148" s="10">
        <f t="shared" si="45"/>
        <v>5.7206068150465033</v>
      </c>
    </row>
    <row r="1149" spans="1:25" x14ac:dyDescent="0.2">
      <c r="A1149" s="1">
        <v>2.29</v>
      </c>
      <c r="B1149" s="1">
        <v>128.33000000000001</v>
      </c>
      <c r="C1149" s="1">
        <v>187.61</v>
      </c>
      <c r="D1149" s="1">
        <v>324.10000000000002</v>
      </c>
      <c r="J1149" s="1">
        <v>2.29</v>
      </c>
      <c r="K1149" s="1">
        <v>128.34</v>
      </c>
      <c r="L1149" s="1">
        <v>190.63</v>
      </c>
      <c r="M1149" s="1">
        <v>328.64</v>
      </c>
      <c r="S1149" s="1">
        <v>2.29</v>
      </c>
      <c r="T1149" s="1">
        <v>165.72</v>
      </c>
      <c r="U1149" s="1">
        <v>140.91</v>
      </c>
      <c r="V1149" s="1">
        <v>305.2</v>
      </c>
      <c r="W1149" s="10">
        <f t="shared" si="43"/>
        <v>5.1102996172092015</v>
      </c>
      <c r="X1149" s="10">
        <f t="shared" si="44"/>
        <v>4.9481213887070137</v>
      </c>
      <c r="Y1149" s="10">
        <f t="shared" si="45"/>
        <v>5.7209672994103018</v>
      </c>
    </row>
    <row r="1150" spans="1:25" x14ac:dyDescent="0.2">
      <c r="A1150" s="1">
        <v>2.29</v>
      </c>
      <c r="B1150" s="1">
        <v>128.33000000000001</v>
      </c>
      <c r="C1150" s="1">
        <v>187.56</v>
      </c>
      <c r="D1150" s="1">
        <v>324.01</v>
      </c>
      <c r="J1150" s="1">
        <v>2.29</v>
      </c>
      <c r="K1150" s="1">
        <v>128.33000000000001</v>
      </c>
      <c r="L1150" s="1">
        <v>190.59</v>
      </c>
      <c r="M1150" s="1">
        <v>328.65</v>
      </c>
      <c r="S1150" s="1">
        <v>2.29</v>
      </c>
      <c r="T1150" s="1">
        <v>165.55</v>
      </c>
      <c r="U1150" s="1">
        <v>141.13</v>
      </c>
      <c r="V1150" s="1">
        <v>305.27999999999997</v>
      </c>
      <c r="W1150" s="10">
        <f t="shared" si="43"/>
        <v>5.1092732639932557</v>
      </c>
      <c r="X1150" s="10">
        <f t="shared" si="44"/>
        <v>4.9496814514259153</v>
      </c>
      <c r="Y1150" s="10">
        <f t="shared" si="45"/>
        <v>5.7212293882599212</v>
      </c>
    </row>
    <row r="1151" spans="1:25" x14ac:dyDescent="0.2">
      <c r="A1151" s="1">
        <v>2.2999999999999998</v>
      </c>
      <c r="B1151" s="1">
        <v>128.33000000000001</v>
      </c>
      <c r="C1151" s="1">
        <v>187.59</v>
      </c>
      <c r="D1151" s="1">
        <v>323.94</v>
      </c>
      <c r="J1151" s="1">
        <v>2.2999999999999998</v>
      </c>
      <c r="K1151" s="1">
        <v>128.35</v>
      </c>
      <c r="L1151" s="1">
        <v>190.56</v>
      </c>
      <c r="M1151" s="1">
        <v>328.64</v>
      </c>
      <c r="S1151" s="1">
        <v>2.2999999999999998</v>
      </c>
      <c r="T1151" s="1">
        <v>165.38</v>
      </c>
      <c r="U1151" s="1">
        <v>141.30000000000001</v>
      </c>
      <c r="V1151" s="1">
        <v>305.36</v>
      </c>
      <c r="W1151" s="10">
        <f t="shared" si="43"/>
        <v>5.1082458562940207</v>
      </c>
      <c r="X1151" s="10">
        <f t="shared" si="44"/>
        <v>4.9508852896904818</v>
      </c>
      <c r="Y1151" s="10">
        <f t="shared" si="45"/>
        <v>5.7214914084369743</v>
      </c>
    </row>
    <row r="1152" spans="1:25" x14ac:dyDescent="0.2">
      <c r="A1152" s="1">
        <v>2.2999999999999998</v>
      </c>
      <c r="B1152" s="1">
        <v>128.34</v>
      </c>
      <c r="C1152" s="1">
        <v>187.51</v>
      </c>
      <c r="D1152" s="1">
        <v>323.83</v>
      </c>
      <c r="J1152" s="1">
        <v>2.2999999999999998</v>
      </c>
      <c r="K1152" s="1">
        <v>128.34</v>
      </c>
      <c r="L1152" s="1">
        <v>190.53</v>
      </c>
      <c r="M1152" s="1">
        <v>328.63</v>
      </c>
      <c r="S1152" s="1">
        <v>2.2999999999999998</v>
      </c>
      <c r="T1152" s="1">
        <v>165.21</v>
      </c>
      <c r="U1152" s="1">
        <v>141.49</v>
      </c>
      <c r="V1152" s="1">
        <v>305.44</v>
      </c>
      <c r="W1152" s="10">
        <f t="shared" si="43"/>
        <v>5.1072173919425001</v>
      </c>
      <c r="X1152" s="10">
        <f t="shared" si="44"/>
        <v>4.9522290432078613</v>
      </c>
      <c r="Y1152" s="10">
        <f t="shared" si="45"/>
        <v>5.7217533599774377</v>
      </c>
    </row>
    <row r="1153" spans="1:25" x14ac:dyDescent="0.2">
      <c r="A1153" s="1">
        <v>2.2999999999999998</v>
      </c>
      <c r="B1153" s="1">
        <v>128.33000000000001</v>
      </c>
      <c r="C1153" s="1">
        <v>187.5</v>
      </c>
      <c r="D1153" s="1">
        <v>323.76</v>
      </c>
      <c r="J1153" s="1">
        <v>2.2999999999999998</v>
      </c>
      <c r="K1153" s="1">
        <v>128.34</v>
      </c>
      <c r="L1153" s="1">
        <v>190.51</v>
      </c>
      <c r="M1153" s="1">
        <v>328.62</v>
      </c>
      <c r="S1153" s="1">
        <v>2.2999999999999998</v>
      </c>
      <c r="T1153" s="1">
        <v>165.04</v>
      </c>
      <c r="U1153" s="1">
        <v>141.66999999999999</v>
      </c>
      <c r="V1153" s="1">
        <v>305.54000000000002</v>
      </c>
      <c r="W1153" s="10">
        <f t="shared" si="43"/>
        <v>5.106187868762996</v>
      </c>
      <c r="X1153" s="10">
        <f t="shared" si="44"/>
        <v>4.9535004093912596</v>
      </c>
      <c r="Y1153" s="10">
        <f t="shared" si="45"/>
        <v>5.7220807029375766</v>
      </c>
    </row>
    <row r="1154" spans="1:25" x14ac:dyDescent="0.2">
      <c r="A1154" s="1">
        <v>2.2999999999999998</v>
      </c>
      <c r="B1154" s="1">
        <v>128.34</v>
      </c>
      <c r="C1154" s="1">
        <v>187.47</v>
      </c>
      <c r="D1154" s="1">
        <v>323.66000000000003</v>
      </c>
      <c r="J1154" s="1">
        <v>2.2999999999999998</v>
      </c>
      <c r="K1154" s="1">
        <v>128.34</v>
      </c>
      <c r="L1154" s="1">
        <v>190.49</v>
      </c>
      <c r="M1154" s="1">
        <v>328.6</v>
      </c>
      <c r="S1154" s="1">
        <v>2.2999999999999998</v>
      </c>
      <c r="T1154" s="1">
        <v>164.85</v>
      </c>
      <c r="U1154" s="1">
        <v>141.86000000000001</v>
      </c>
      <c r="V1154" s="1">
        <v>305.62</v>
      </c>
      <c r="W1154" s="10">
        <f t="shared" si="43"/>
        <v>5.1050359695177399</v>
      </c>
      <c r="X1154" s="10">
        <f t="shared" si="44"/>
        <v>4.9548406557739408</v>
      </c>
      <c r="Y1154" s="10">
        <f t="shared" si="45"/>
        <v>5.7223425001771115</v>
      </c>
    </row>
    <row r="1155" spans="1:25" x14ac:dyDescent="0.2">
      <c r="A1155" s="1">
        <v>2.2999999999999998</v>
      </c>
      <c r="B1155" s="1">
        <v>128.33000000000001</v>
      </c>
      <c r="C1155" s="1">
        <v>187.44</v>
      </c>
      <c r="D1155" s="1">
        <v>323.56</v>
      </c>
      <c r="J1155" s="1">
        <v>2.2999999999999998</v>
      </c>
      <c r="K1155" s="1">
        <v>128.35</v>
      </c>
      <c r="L1155" s="1">
        <v>190.52</v>
      </c>
      <c r="M1155" s="1">
        <v>328.61</v>
      </c>
      <c r="S1155" s="1">
        <v>2.2999999999999998</v>
      </c>
      <c r="T1155" s="1">
        <v>164.68</v>
      </c>
      <c r="U1155" s="1">
        <v>142.05000000000001</v>
      </c>
      <c r="V1155" s="1">
        <v>305.69</v>
      </c>
      <c r="W1155" s="10">
        <f t="shared" si="43"/>
        <v>5.1040041969017036</v>
      </c>
      <c r="X1155" s="10">
        <f t="shared" si="44"/>
        <v>4.9561791083001969</v>
      </c>
      <c r="Y1155" s="10">
        <f t="shared" si="45"/>
        <v>5.7225715165527831</v>
      </c>
    </row>
    <row r="1156" spans="1:25" x14ac:dyDescent="0.2">
      <c r="A1156" s="1">
        <v>2.31</v>
      </c>
      <c r="B1156" s="1">
        <v>128.33000000000001</v>
      </c>
      <c r="C1156" s="1">
        <v>187.42</v>
      </c>
      <c r="D1156" s="1">
        <v>323.48</v>
      </c>
      <c r="J1156" s="1">
        <v>2.31</v>
      </c>
      <c r="K1156" s="1">
        <v>128.34</v>
      </c>
      <c r="L1156" s="1">
        <v>190.45</v>
      </c>
      <c r="M1156" s="1">
        <v>328.58</v>
      </c>
      <c r="S1156" s="1">
        <v>2.31</v>
      </c>
      <c r="T1156" s="1">
        <v>164.5</v>
      </c>
      <c r="U1156" s="1">
        <v>142.25</v>
      </c>
      <c r="V1156" s="1">
        <v>305.82</v>
      </c>
      <c r="W1156" s="10">
        <f t="shared" si="43"/>
        <v>5.1029105702054265</v>
      </c>
      <c r="X1156" s="10">
        <f t="shared" si="44"/>
        <v>4.9575860730064401</v>
      </c>
      <c r="Y1156" s="10">
        <f t="shared" si="45"/>
        <v>5.7229966935800052</v>
      </c>
    </row>
    <row r="1157" spans="1:25" x14ac:dyDescent="0.2">
      <c r="A1157" s="1">
        <v>2.31</v>
      </c>
      <c r="B1157" s="1">
        <v>128.33000000000001</v>
      </c>
      <c r="C1157" s="1">
        <v>187.43</v>
      </c>
      <c r="D1157" s="1">
        <v>323.39</v>
      </c>
      <c r="J1157" s="1">
        <v>2.31</v>
      </c>
      <c r="K1157" s="1">
        <v>128.35</v>
      </c>
      <c r="L1157" s="1">
        <v>190.43</v>
      </c>
      <c r="M1157" s="1">
        <v>328.56</v>
      </c>
      <c r="S1157" s="1">
        <v>2.31</v>
      </c>
      <c r="T1157" s="1">
        <v>164.33</v>
      </c>
      <c r="U1157" s="1">
        <v>142.44999999999999</v>
      </c>
      <c r="V1157" s="1">
        <v>305.89</v>
      </c>
      <c r="W1157" s="10">
        <f t="shared" si="43"/>
        <v>5.1018766011931991</v>
      </c>
      <c r="X1157" s="10">
        <f t="shared" si="44"/>
        <v>4.9589910609439176</v>
      </c>
      <c r="Y1157" s="10">
        <f t="shared" si="45"/>
        <v>5.7232255602008077</v>
      </c>
    </row>
    <row r="1158" spans="1:25" x14ac:dyDescent="0.2">
      <c r="A1158" s="1">
        <v>2.31</v>
      </c>
      <c r="B1158" s="1">
        <v>128.33000000000001</v>
      </c>
      <c r="C1158" s="1">
        <v>187.41</v>
      </c>
      <c r="D1158" s="1">
        <v>323.3</v>
      </c>
      <c r="J1158" s="1">
        <v>2.31</v>
      </c>
      <c r="K1158" s="1">
        <v>128.34</v>
      </c>
      <c r="L1158" s="1">
        <v>190.41</v>
      </c>
      <c r="M1158" s="1">
        <v>328.58</v>
      </c>
      <c r="S1158" s="1">
        <v>2.31</v>
      </c>
      <c r="T1158" s="1">
        <v>164.15</v>
      </c>
      <c r="U1158" s="1">
        <v>142.69</v>
      </c>
      <c r="V1158" s="1">
        <v>305.98</v>
      </c>
      <c r="W1158" s="10">
        <f t="shared" si="43"/>
        <v>5.1007806439476013</v>
      </c>
      <c r="X1158" s="10">
        <f t="shared" si="44"/>
        <v>4.9606744449424838</v>
      </c>
      <c r="Y1158" s="10">
        <f t="shared" si="45"/>
        <v>5.7235197403392331</v>
      </c>
    </row>
    <row r="1159" spans="1:25" x14ac:dyDescent="0.2">
      <c r="A1159" s="1">
        <v>2.31</v>
      </c>
      <c r="B1159" s="1">
        <v>128.33000000000001</v>
      </c>
      <c r="C1159" s="1">
        <v>187.38</v>
      </c>
      <c r="D1159" s="1">
        <v>323.20999999999998</v>
      </c>
      <c r="J1159" s="1">
        <v>2.31</v>
      </c>
      <c r="K1159" s="1">
        <v>128.34</v>
      </c>
      <c r="L1159" s="1">
        <v>190.36</v>
      </c>
      <c r="M1159" s="1">
        <v>328.55</v>
      </c>
      <c r="S1159" s="1">
        <v>2.31</v>
      </c>
      <c r="T1159" s="1">
        <v>163.97</v>
      </c>
      <c r="U1159" s="1">
        <v>142.85</v>
      </c>
      <c r="V1159" s="1">
        <v>306.06</v>
      </c>
      <c r="W1159" s="10">
        <f t="shared" si="43"/>
        <v>5.0996834842617771</v>
      </c>
      <c r="X1159" s="10">
        <f t="shared" si="44"/>
        <v>4.9617951286767816</v>
      </c>
      <c r="Y1159" s="10">
        <f t="shared" si="45"/>
        <v>5.7237811611628899</v>
      </c>
    </row>
    <row r="1160" spans="1:25" x14ac:dyDescent="0.2">
      <c r="A1160" s="1">
        <v>2.31</v>
      </c>
      <c r="B1160" s="1">
        <v>128.33000000000001</v>
      </c>
      <c r="C1160" s="1">
        <v>187.38</v>
      </c>
      <c r="D1160" s="1">
        <v>323.12</v>
      </c>
      <c r="J1160" s="1">
        <v>2.31</v>
      </c>
      <c r="K1160" s="1">
        <v>128.35</v>
      </c>
      <c r="L1160" s="1">
        <v>190.37</v>
      </c>
      <c r="M1160" s="1">
        <v>328.58</v>
      </c>
      <c r="S1160" s="1">
        <v>2.31</v>
      </c>
      <c r="T1160" s="1">
        <v>163.79</v>
      </c>
      <c r="U1160" s="1">
        <v>143.04</v>
      </c>
      <c r="V1160" s="1">
        <v>306.17</v>
      </c>
      <c r="W1160" s="10">
        <f t="shared" si="43"/>
        <v>5.0985851194942882</v>
      </c>
      <c r="X1160" s="10">
        <f t="shared" si="44"/>
        <v>4.9631243114252044</v>
      </c>
      <c r="Y1160" s="10">
        <f t="shared" si="45"/>
        <v>5.7241405032440804</v>
      </c>
    </row>
    <row r="1161" spans="1:25" x14ac:dyDescent="0.2">
      <c r="A1161" s="1">
        <v>2.3199999999999998</v>
      </c>
      <c r="B1161" s="1">
        <v>128.33000000000001</v>
      </c>
      <c r="C1161" s="1">
        <v>187.34</v>
      </c>
      <c r="D1161" s="1">
        <v>323.02999999999997</v>
      </c>
      <c r="J1161" s="1">
        <v>2.3199999999999998</v>
      </c>
      <c r="K1161" s="1">
        <v>128.34</v>
      </c>
      <c r="L1161" s="1">
        <v>190.37</v>
      </c>
      <c r="M1161" s="1">
        <v>328.56</v>
      </c>
      <c r="S1161" s="1">
        <v>2.3199999999999998</v>
      </c>
      <c r="T1161" s="1">
        <v>163.6</v>
      </c>
      <c r="U1161" s="1">
        <v>143.27000000000001</v>
      </c>
      <c r="V1161" s="1">
        <v>306.27</v>
      </c>
      <c r="W1161" s="10">
        <f t="shared" ref="W1161:W1224" si="46">LN(T1161)</f>
        <v>5.0974244241686471</v>
      </c>
      <c r="X1161" s="10">
        <f t="shared" ref="X1161:X1224" si="47">LN(U1161)</f>
        <v>4.9647309619052811</v>
      </c>
      <c r="Y1161" s="10">
        <f t="shared" ref="Y1161:Y1224" si="48">LN(V1161)</f>
        <v>5.7244670658490335</v>
      </c>
    </row>
    <row r="1162" spans="1:25" x14ac:dyDescent="0.2">
      <c r="A1162" s="1">
        <v>2.3199999999999998</v>
      </c>
      <c r="B1162" s="1">
        <v>128.33000000000001</v>
      </c>
      <c r="C1162" s="1">
        <v>187.36</v>
      </c>
      <c r="D1162" s="1">
        <v>322.95999999999998</v>
      </c>
      <c r="J1162" s="1">
        <v>2.3199999999999998</v>
      </c>
      <c r="K1162" s="1">
        <v>128.35</v>
      </c>
      <c r="L1162" s="1">
        <v>190.32</v>
      </c>
      <c r="M1162" s="1">
        <v>328.54</v>
      </c>
      <c r="S1162" s="1">
        <v>2.3199999999999998</v>
      </c>
      <c r="T1162" s="1">
        <v>163.43</v>
      </c>
      <c r="U1162" s="1">
        <v>143.44999999999999</v>
      </c>
      <c r="V1162" s="1">
        <v>306.33999999999997</v>
      </c>
      <c r="W1162" s="10">
        <f t="shared" si="46"/>
        <v>5.0963847641049664</v>
      </c>
      <c r="X1162" s="10">
        <f t="shared" si="47"/>
        <v>4.9659865424273741</v>
      </c>
      <c r="Y1162" s="10">
        <f t="shared" si="48"/>
        <v>5.7246955962364074</v>
      </c>
    </row>
    <row r="1163" spans="1:25" x14ac:dyDescent="0.2">
      <c r="A1163" s="1">
        <v>2.3199999999999998</v>
      </c>
      <c r="B1163" s="1">
        <v>128.33000000000001</v>
      </c>
      <c r="C1163" s="1">
        <v>187.34</v>
      </c>
      <c r="D1163" s="1">
        <v>322.83999999999997</v>
      </c>
      <c r="J1163" s="1">
        <v>2.3199999999999998</v>
      </c>
      <c r="K1163" s="1">
        <v>128.34</v>
      </c>
      <c r="L1163" s="1">
        <v>190.31</v>
      </c>
      <c r="M1163" s="1">
        <v>328.53</v>
      </c>
      <c r="S1163" s="1">
        <v>2.3199999999999998</v>
      </c>
      <c r="T1163" s="1">
        <v>163.24</v>
      </c>
      <c r="U1163" s="1">
        <v>143.62</v>
      </c>
      <c r="V1163" s="1">
        <v>306.42</v>
      </c>
      <c r="W1163" s="10">
        <f t="shared" si="46"/>
        <v>5.0952215105376046</v>
      </c>
      <c r="X1163" s="10">
        <f t="shared" si="47"/>
        <v>4.9671709226821719</v>
      </c>
      <c r="Y1163" s="10">
        <f t="shared" si="48"/>
        <v>5.724956709887608</v>
      </c>
    </row>
    <row r="1164" spans="1:25" x14ac:dyDescent="0.2">
      <c r="A1164" s="1">
        <v>2.3199999999999998</v>
      </c>
      <c r="B1164" s="1">
        <v>128.32</v>
      </c>
      <c r="C1164" s="1">
        <v>187.35</v>
      </c>
      <c r="D1164" s="1">
        <v>322.76</v>
      </c>
      <c r="J1164" s="1">
        <v>2.3199999999999998</v>
      </c>
      <c r="K1164" s="1">
        <v>128.34</v>
      </c>
      <c r="L1164" s="1">
        <v>190.32</v>
      </c>
      <c r="M1164" s="1">
        <v>328.55</v>
      </c>
      <c r="S1164" s="1">
        <v>2.3199999999999998</v>
      </c>
      <c r="T1164" s="1">
        <v>163.05000000000001</v>
      </c>
      <c r="U1164" s="1">
        <v>143.88999999999999</v>
      </c>
      <c r="V1164" s="1">
        <v>306.55</v>
      </c>
      <c r="W1164" s="10">
        <f t="shared" si="46"/>
        <v>5.0940569022353284</v>
      </c>
      <c r="X1164" s="10">
        <f t="shared" si="47"/>
        <v>4.9690491187753265</v>
      </c>
      <c r="Y1164" s="10">
        <f t="shared" si="48"/>
        <v>5.7253808742086969</v>
      </c>
    </row>
    <row r="1165" spans="1:25" x14ac:dyDescent="0.2">
      <c r="A1165" s="1">
        <v>2.3199999999999998</v>
      </c>
      <c r="B1165" s="1">
        <v>128.32</v>
      </c>
      <c r="C1165" s="1">
        <v>187.3</v>
      </c>
      <c r="D1165" s="1">
        <v>322.64999999999998</v>
      </c>
      <c r="J1165" s="1">
        <v>2.3199999999999998</v>
      </c>
      <c r="K1165" s="1">
        <v>128.34</v>
      </c>
      <c r="L1165" s="1">
        <v>190.23</v>
      </c>
      <c r="M1165" s="1">
        <v>328.52</v>
      </c>
      <c r="S1165" s="1">
        <v>2.3199999999999998</v>
      </c>
      <c r="T1165" s="1">
        <v>162.86000000000001</v>
      </c>
      <c r="U1165" s="1">
        <v>144.11000000000001</v>
      </c>
      <c r="V1165" s="1">
        <v>306.64</v>
      </c>
      <c r="W1165" s="10">
        <f t="shared" si="46"/>
        <v>5.0928909360389856</v>
      </c>
      <c r="X1165" s="10">
        <f t="shared" si="47"/>
        <v>4.9705768968502699</v>
      </c>
      <c r="Y1165" s="10">
        <f t="shared" si="48"/>
        <v>5.7256744210722994</v>
      </c>
    </row>
    <row r="1166" spans="1:25" x14ac:dyDescent="0.2">
      <c r="A1166" s="1">
        <v>2.33</v>
      </c>
      <c r="B1166" s="1">
        <v>128.32</v>
      </c>
      <c r="C1166" s="1">
        <v>187.26</v>
      </c>
      <c r="D1166" s="1">
        <v>322.56</v>
      </c>
      <c r="J1166" s="1">
        <v>2.33</v>
      </c>
      <c r="K1166" s="1">
        <v>128.34</v>
      </c>
      <c r="L1166" s="1">
        <v>190.17</v>
      </c>
      <c r="M1166" s="1">
        <v>328.49</v>
      </c>
      <c r="S1166" s="1">
        <v>2.33</v>
      </c>
      <c r="T1166" s="1">
        <v>162.66999999999999</v>
      </c>
      <c r="U1166" s="1">
        <v>144.32</v>
      </c>
      <c r="V1166" s="1">
        <v>306.74</v>
      </c>
      <c r="W1166" s="10">
        <f t="shared" si="46"/>
        <v>5.0917236087783619</v>
      </c>
      <c r="X1166" s="10">
        <f t="shared" si="47"/>
        <v>4.9720330563143138</v>
      </c>
      <c r="Y1166" s="10">
        <f t="shared" si="48"/>
        <v>5.7260004832226334</v>
      </c>
    </row>
    <row r="1167" spans="1:25" x14ac:dyDescent="0.2">
      <c r="A1167" s="1">
        <v>2.33</v>
      </c>
      <c r="B1167" s="1">
        <v>128.32</v>
      </c>
      <c r="C1167" s="1">
        <v>187.24</v>
      </c>
      <c r="D1167" s="1">
        <v>322.45999999999998</v>
      </c>
      <c r="J1167" s="1">
        <v>2.33</v>
      </c>
      <c r="K1167" s="1">
        <v>128.35</v>
      </c>
      <c r="L1167" s="1">
        <v>190.15</v>
      </c>
      <c r="M1167" s="1">
        <v>328.47</v>
      </c>
      <c r="S1167" s="1">
        <v>2.33</v>
      </c>
      <c r="T1167" s="1">
        <v>162.47999999999999</v>
      </c>
      <c r="U1167" s="1">
        <v>144.58000000000001</v>
      </c>
      <c r="V1167" s="1">
        <v>306.85000000000002</v>
      </c>
      <c r="W1167" s="10">
        <f t="shared" si="46"/>
        <v>5.0905549172721294</v>
      </c>
      <c r="X1167" s="10">
        <f t="shared" si="47"/>
        <v>4.973832987572151</v>
      </c>
      <c r="Y1167" s="10">
        <f t="shared" si="48"/>
        <v>5.7263590288351063</v>
      </c>
    </row>
    <row r="1168" spans="1:25" x14ac:dyDescent="0.2">
      <c r="A1168" s="1">
        <v>2.33</v>
      </c>
      <c r="B1168" s="1">
        <v>128.33000000000001</v>
      </c>
      <c r="C1168" s="1">
        <v>187.25</v>
      </c>
      <c r="D1168" s="1">
        <v>322.37</v>
      </c>
      <c r="J1168" s="1">
        <v>2.33</v>
      </c>
      <c r="K1168" s="1">
        <v>128.35</v>
      </c>
      <c r="L1168" s="1">
        <v>190.13</v>
      </c>
      <c r="M1168" s="1">
        <v>328.48</v>
      </c>
      <c r="S1168" s="1">
        <v>2.33</v>
      </c>
      <c r="T1168" s="1">
        <v>162.28</v>
      </c>
      <c r="U1168" s="1">
        <v>144.77000000000001</v>
      </c>
      <c r="V1168" s="1">
        <v>306.95999999999998</v>
      </c>
      <c r="W1168" s="10">
        <f t="shared" si="46"/>
        <v>5.0893232383382463</v>
      </c>
      <c r="X1168" s="10">
        <f t="shared" si="47"/>
        <v>4.975146276165952</v>
      </c>
      <c r="Y1168" s="10">
        <f t="shared" si="48"/>
        <v>5.7267174459386965</v>
      </c>
    </row>
    <row r="1169" spans="1:25" x14ac:dyDescent="0.2">
      <c r="A1169" s="1">
        <v>2.33</v>
      </c>
      <c r="B1169" s="1">
        <v>128.33000000000001</v>
      </c>
      <c r="C1169" s="1">
        <v>187.2</v>
      </c>
      <c r="D1169" s="1">
        <v>322.26</v>
      </c>
      <c r="J1169" s="1">
        <v>2.33</v>
      </c>
      <c r="K1169" s="1">
        <v>128.34</v>
      </c>
      <c r="L1169" s="1">
        <v>190.13</v>
      </c>
      <c r="M1169" s="1">
        <v>328.48</v>
      </c>
      <c r="S1169" s="1">
        <v>2.33</v>
      </c>
      <c r="T1169" s="1">
        <v>162.09</v>
      </c>
      <c r="U1169" s="1">
        <v>145</v>
      </c>
      <c r="V1169" s="1">
        <v>307.06</v>
      </c>
      <c r="W1169" s="10">
        <f t="shared" si="46"/>
        <v>5.0881517365240843</v>
      </c>
      <c r="X1169" s="10">
        <f t="shared" si="47"/>
        <v>4.9767337424205742</v>
      </c>
      <c r="Y1169" s="10">
        <f t="shared" si="48"/>
        <v>5.727043168230753</v>
      </c>
    </row>
    <row r="1170" spans="1:25" x14ac:dyDescent="0.2">
      <c r="A1170" s="1">
        <v>2.33</v>
      </c>
      <c r="B1170" s="1">
        <v>128.34</v>
      </c>
      <c r="C1170" s="1">
        <v>187.18</v>
      </c>
      <c r="D1170" s="1">
        <v>322.17</v>
      </c>
      <c r="J1170" s="1">
        <v>2.33</v>
      </c>
      <c r="K1170" s="1">
        <v>128.34</v>
      </c>
      <c r="L1170" s="1">
        <v>190.11</v>
      </c>
      <c r="M1170" s="1">
        <v>328.47</v>
      </c>
      <c r="S1170" s="1">
        <v>2.33</v>
      </c>
      <c r="T1170" s="1">
        <v>161.91</v>
      </c>
      <c r="U1170" s="1">
        <v>145.24</v>
      </c>
      <c r="V1170" s="1">
        <v>307.17</v>
      </c>
      <c r="W1170" s="10">
        <f t="shared" si="46"/>
        <v>5.0870406252986609</v>
      </c>
      <c r="X1170" s="10">
        <f t="shared" si="47"/>
        <v>4.9783875465461351</v>
      </c>
      <c r="Y1170" s="10">
        <f t="shared" si="48"/>
        <v>5.7274013402548354</v>
      </c>
    </row>
    <row r="1171" spans="1:25" x14ac:dyDescent="0.2">
      <c r="A1171" s="1">
        <v>2.34</v>
      </c>
      <c r="B1171" s="1">
        <v>128.34</v>
      </c>
      <c r="C1171" s="1">
        <v>187.14</v>
      </c>
      <c r="D1171" s="1">
        <v>322.06</v>
      </c>
      <c r="J1171" s="1">
        <v>2.34</v>
      </c>
      <c r="K1171" s="1">
        <v>128.34</v>
      </c>
      <c r="L1171" s="1">
        <v>190.05</v>
      </c>
      <c r="M1171" s="1">
        <v>328.45</v>
      </c>
      <c r="S1171" s="1">
        <v>2.34</v>
      </c>
      <c r="T1171" s="1">
        <v>161.71</v>
      </c>
      <c r="U1171" s="1">
        <v>145.44</v>
      </c>
      <c r="V1171" s="1">
        <v>307.24</v>
      </c>
      <c r="W1171" s="10">
        <f t="shared" si="46"/>
        <v>5.0858046075898526</v>
      </c>
      <c r="X1171" s="10">
        <f t="shared" si="47"/>
        <v>4.9797636304291686</v>
      </c>
      <c r="Y1171" s="10">
        <f t="shared" si="48"/>
        <v>5.7276292011304815</v>
      </c>
    </row>
    <row r="1172" spans="1:25" x14ac:dyDescent="0.2">
      <c r="A1172" s="1">
        <v>2.34</v>
      </c>
      <c r="B1172" s="1">
        <v>128.34</v>
      </c>
      <c r="C1172" s="1">
        <v>187.13</v>
      </c>
      <c r="D1172" s="1">
        <v>321.97000000000003</v>
      </c>
      <c r="J1172" s="1">
        <v>2.34</v>
      </c>
      <c r="K1172" s="1">
        <v>128.34</v>
      </c>
      <c r="L1172" s="1">
        <v>190.06</v>
      </c>
      <c r="M1172" s="1">
        <v>328.45</v>
      </c>
      <c r="S1172" s="1">
        <v>2.34</v>
      </c>
      <c r="T1172" s="1">
        <v>161.52000000000001</v>
      </c>
      <c r="U1172" s="1">
        <v>145.65</v>
      </c>
      <c r="V1172" s="1">
        <v>307.35000000000002</v>
      </c>
      <c r="W1172" s="10">
        <f t="shared" si="46"/>
        <v>5.0846289740045822</v>
      </c>
      <c r="X1172" s="10">
        <f t="shared" si="47"/>
        <v>4.9812064834054439</v>
      </c>
      <c r="Y1172" s="10">
        <f t="shared" si="48"/>
        <v>5.7279871633530188</v>
      </c>
    </row>
    <row r="1173" spans="1:25" x14ac:dyDescent="0.2">
      <c r="A1173" s="1">
        <v>2.34</v>
      </c>
      <c r="B1173" s="1">
        <v>128.33000000000001</v>
      </c>
      <c r="C1173" s="1">
        <v>187.09</v>
      </c>
      <c r="D1173" s="1">
        <v>321.87</v>
      </c>
      <c r="J1173" s="1">
        <v>2.34</v>
      </c>
      <c r="K1173" s="1">
        <v>128.34</v>
      </c>
      <c r="L1173" s="1">
        <v>190.03</v>
      </c>
      <c r="M1173" s="1">
        <v>328.43</v>
      </c>
      <c r="S1173" s="1">
        <v>2.34</v>
      </c>
      <c r="T1173" s="1">
        <v>161.31</v>
      </c>
      <c r="U1173" s="1">
        <v>145.88</v>
      </c>
      <c r="V1173" s="1">
        <v>307.45</v>
      </c>
      <c r="W1173" s="10">
        <f t="shared" si="46"/>
        <v>5.0833279794896962</v>
      </c>
      <c r="X1173" s="10">
        <f t="shared" si="47"/>
        <v>4.9827843659404794</v>
      </c>
      <c r="Y1173" s="10">
        <f t="shared" si="48"/>
        <v>5.7283124723994785</v>
      </c>
    </row>
    <row r="1174" spans="1:25" x14ac:dyDescent="0.2">
      <c r="A1174" s="1">
        <v>2.34</v>
      </c>
      <c r="B1174" s="1">
        <v>128.32</v>
      </c>
      <c r="C1174" s="1">
        <v>187.05</v>
      </c>
      <c r="D1174" s="1">
        <v>321.75</v>
      </c>
      <c r="J1174" s="1">
        <v>2.34</v>
      </c>
      <c r="K1174" s="1">
        <v>128.34</v>
      </c>
      <c r="L1174" s="1">
        <v>190.03</v>
      </c>
      <c r="M1174" s="1">
        <v>328.44</v>
      </c>
      <c r="S1174" s="1">
        <v>2.34</v>
      </c>
      <c r="T1174" s="1">
        <v>161.13</v>
      </c>
      <c r="U1174" s="1">
        <v>146.09</v>
      </c>
      <c r="V1174" s="1">
        <v>307.54000000000002</v>
      </c>
      <c r="W1174" s="10">
        <f t="shared" si="46"/>
        <v>5.0822114925854773</v>
      </c>
      <c r="X1174" s="10">
        <f t="shared" si="47"/>
        <v>4.9842228701444231</v>
      </c>
      <c r="Y1174" s="10">
        <f t="shared" si="48"/>
        <v>5.7286051600875467</v>
      </c>
    </row>
    <row r="1175" spans="1:25" x14ac:dyDescent="0.2">
      <c r="A1175" s="1">
        <v>2.34</v>
      </c>
      <c r="B1175" s="1">
        <v>128.34</v>
      </c>
      <c r="C1175" s="1">
        <v>187.08</v>
      </c>
      <c r="D1175" s="1">
        <v>321.67</v>
      </c>
      <c r="J1175" s="1">
        <v>2.34</v>
      </c>
      <c r="K1175" s="1">
        <v>128.34</v>
      </c>
      <c r="L1175" s="1">
        <v>190.01</v>
      </c>
      <c r="M1175" s="1">
        <v>328.43</v>
      </c>
      <c r="S1175" s="1">
        <v>2.34</v>
      </c>
      <c r="T1175" s="1">
        <v>160.94</v>
      </c>
      <c r="U1175" s="1">
        <v>146.34</v>
      </c>
      <c r="V1175" s="1">
        <v>307.66000000000003</v>
      </c>
      <c r="W1175" s="10">
        <f t="shared" si="46"/>
        <v>5.081031624717987</v>
      </c>
      <c r="X1175" s="10">
        <f t="shared" si="47"/>
        <v>4.9859326814558838</v>
      </c>
      <c r="Y1175" s="10">
        <f t="shared" si="48"/>
        <v>5.7289952771276047</v>
      </c>
    </row>
    <row r="1176" spans="1:25" x14ac:dyDescent="0.2">
      <c r="A1176" s="1">
        <v>2.35</v>
      </c>
      <c r="B1176" s="1">
        <v>128.34</v>
      </c>
      <c r="C1176" s="1">
        <v>187.07</v>
      </c>
      <c r="D1176" s="1">
        <v>321.55</v>
      </c>
      <c r="J1176" s="1">
        <v>2.35</v>
      </c>
      <c r="K1176" s="1">
        <v>128.34</v>
      </c>
      <c r="L1176" s="1">
        <v>190.01</v>
      </c>
      <c r="M1176" s="1">
        <v>328.43</v>
      </c>
      <c r="S1176" s="1">
        <v>2.35</v>
      </c>
      <c r="T1176" s="1">
        <v>160.74</v>
      </c>
      <c r="U1176" s="1">
        <v>146.57</v>
      </c>
      <c r="V1176" s="1">
        <v>307.76</v>
      </c>
      <c r="W1176" s="10">
        <f t="shared" si="46"/>
        <v>5.0797881527845723</v>
      </c>
      <c r="X1176" s="10">
        <f t="shared" si="47"/>
        <v>4.987503130039209</v>
      </c>
      <c r="Y1176" s="10">
        <f t="shared" si="48"/>
        <v>5.7293202584440399</v>
      </c>
    </row>
    <row r="1177" spans="1:25" x14ac:dyDescent="0.2">
      <c r="A1177" s="1">
        <v>2.35</v>
      </c>
      <c r="B1177" s="1">
        <v>128.32</v>
      </c>
      <c r="C1177" s="1">
        <v>187.03</v>
      </c>
      <c r="D1177" s="1">
        <v>321.44</v>
      </c>
      <c r="J1177" s="1">
        <v>2.35</v>
      </c>
      <c r="K1177" s="1">
        <v>128.35</v>
      </c>
      <c r="L1177" s="1">
        <v>189.99</v>
      </c>
      <c r="M1177" s="1">
        <v>328.44</v>
      </c>
      <c r="S1177" s="1">
        <v>2.35</v>
      </c>
      <c r="T1177" s="1">
        <v>160.55000000000001</v>
      </c>
      <c r="U1177" s="1">
        <v>146.78</v>
      </c>
      <c r="V1177" s="1">
        <v>307.89</v>
      </c>
      <c r="W1177" s="10">
        <f t="shared" si="46"/>
        <v>5.0786054205355233</v>
      </c>
      <c r="X1177" s="10">
        <f t="shared" si="47"/>
        <v>4.9889348671169165</v>
      </c>
      <c r="Y1177" s="10">
        <f t="shared" si="48"/>
        <v>5.7297425763257328</v>
      </c>
    </row>
    <row r="1178" spans="1:25" x14ac:dyDescent="0.2">
      <c r="A1178" s="1">
        <v>2.35</v>
      </c>
      <c r="B1178" s="1">
        <v>128.33000000000001</v>
      </c>
      <c r="C1178" s="1">
        <v>187.01</v>
      </c>
      <c r="D1178" s="1">
        <v>321.33999999999997</v>
      </c>
      <c r="J1178" s="1">
        <v>2.35</v>
      </c>
      <c r="K1178" s="1">
        <v>128.34</v>
      </c>
      <c r="L1178" s="1">
        <v>189.9</v>
      </c>
      <c r="M1178" s="1">
        <v>328.41</v>
      </c>
      <c r="S1178" s="1">
        <v>2.35</v>
      </c>
      <c r="T1178" s="1">
        <v>160.34</v>
      </c>
      <c r="U1178" s="1">
        <v>146.99</v>
      </c>
      <c r="V1178" s="1">
        <v>307.98</v>
      </c>
      <c r="W1178" s="10">
        <f t="shared" si="46"/>
        <v>5.0772965606148057</v>
      </c>
      <c r="X1178" s="10">
        <f t="shared" si="47"/>
        <v>4.9903645572538959</v>
      </c>
      <c r="Y1178" s="10">
        <f t="shared" si="48"/>
        <v>5.730034845800267</v>
      </c>
    </row>
    <row r="1179" spans="1:25" x14ac:dyDescent="0.2">
      <c r="A1179" s="1">
        <v>2.35</v>
      </c>
      <c r="B1179" s="1">
        <v>128.33000000000001</v>
      </c>
      <c r="C1179" s="1">
        <v>187.01</v>
      </c>
      <c r="D1179" s="1">
        <v>321.23</v>
      </c>
      <c r="J1179" s="1">
        <v>2.35</v>
      </c>
      <c r="K1179" s="1">
        <v>128.34</v>
      </c>
      <c r="L1179" s="1">
        <v>189.87</v>
      </c>
      <c r="M1179" s="1">
        <v>328.38</v>
      </c>
      <c r="S1179" s="1">
        <v>2.35</v>
      </c>
      <c r="T1179" s="1">
        <v>160.16</v>
      </c>
      <c r="U1179" s="1">
        <v>147.22999999999999</v>
      </c>
      <c r="V1179" s="1">
        <v>308.10000000000002</v>
      </c>
      <c r="W1179" s="10">
        <f t="shared" si="46"/>
        <v>5.0761733155669102</v>
      </c>
      <c r="X1179" s="10">
        <f t="shared" si="47"/>
        <v>4.9919959898773172</v>
      </c>
      <c r="Y1179" s="10">
        <f t="shared" si="48"/>
        <v>5.7304244056026219</v>
      </c>
    </row>
    <row r="1180" spans="1:25" x14ac:dyDescent="0.2">
      <c r="A1180" s="1">
        <v>2.35</v>
      </c>
      <c r="B1180" s="1">
        <v>128.33000000000001</v>
      </c>
      <c r="C1180" s="1">
        <v>186.93</v>
      </c>
      <c r="D1180" s="1">
        <v>321.10000000000002</v>
      </c>
      <c r="J1180" s="1">
        <v>2.35</v>
      </c>
      <c r="K1180" s="1">
        <v>128.35</v>
      </c>
      <c r="L1180" s="1">
        <v>189.9</v>
      </c>
      <c r="M1180" s="1">
        <v>328.39</v>
      </c>
      <c r="S1180" s="1">
        <v>2.35</v>
      </c>
      <c r="T1180" s="1">
        <v>159.97999999999999</v>
      </c>
      <c r="U1180" s="1">
        <v>147.41999999999999</v>
      </c>
      <c r="V1180" s="1">
        <v>308.17</v>
      </c>
      <c r="W1180" s="10">
        <f t="shared" si="46"/>
        <v>5.0750488074206759</v>
      </c>
      <c r="X1180" s="10">
        <f t="shared" si="47"/>
        <v>4.9932856557611425</v>
      </c>
      <c r="Y1180" s="10">
        <f t="shared" si="48"/>
        <v>5.7306515787582235</v>
      </c>
    </row>
    <row r="1181" spans="1:25" x14ac:dyDescent="0.2">
      <c r="A1181" s="1">
        <v>2.36</v>
      </c>
      <c r="B1181" s="1">
        <v>128.33000000000001</v>
      </c>
      <c r="C1181" s="1">
        <v>186.95</v>
      </c>
      <c r="D1181" s="1">
        <v>320.99</v>
      </c>
      <c r="J1181" s="1">
        <v>2.36</v>
      </c>
      <c r="K1181" s="1">
        <v>128.34</v>
      </c>
      <c r="L1181" s="1">
        <v>189.87</v>
      </c>
      <c r="M1181" s="1">
        <v>328.38</v>
      </c>
      <c r="S1181" s="1">
        <v>2.36</v>
      </c>
      <c r="T1181" s="1">
        <v>159.78</v>
      </c>
      <c r="U1181" s="1">
        <v>147.65</v>
      </c>
      <c r="V1181" s="1">
        <v>308.31</v>
      </c>
      <c r="W1181" s="10">
        <f t="shared" si="46"/>
        <v>5.0737978690538963</v>
      </c>
      <c r="X1181" s="10">
        <f t="shared" si="47"/>
        <v>4.9948446081899318</v>
      </c>
      <c r="Y1181" s="10">
        <f t="shared" si="48"/>
        <v>5.7311057703050912</v>
      </c>
    </row>
    <row r="1182" spans="1:25" x14ac:dyDescent="0.2">
      <c r="A1182" s="1">
        <v>2.36</v>
      </c>
      <c r="B1182" s="1">
        <v>128.32</v>
      </c>
      <c r="C1182" s="1">
        <v>186.96</v>
      </c>
      <c r="D1182" s="1">
        <v>320.89999999999998</v>
      </c>
      <c r="J1182" s="1">
        <v>2.36</v>
      </c>
      <c r="K1182" s="1">
        <v>128.34</v>
      </c>
      <c r="L1182" s="1">
        <v>189.85</v>
      </c>
      <c r="M1182" s="1">
        <v>328.38</v>
      </c>
      <c r="S1182" s="1">
        <v>2.36</v>
      </c>
      <c r="T1182" s="1">
        <v>159.6</v>
      </c>
      <c r="U1182" s="1">
        <v>147.84</v>
      </c>
      <c r="V1182" s="1">
        <v>308.38</v>
      </c>
      <c r="W1182" s="10">
        <f t="shared" si="46"/>
        <v>5.0726706850157086</v>
      </c>
      <c r="X1182" s="10">
        <f t="shared" si="47"/>
        <v>4.9961306078933738</v>
      </c>
      <c r="Y1182" s="10">
        <f t="shared" si="48"/>
        <v>5.7313327887432068</v>
      </c>
    </row>
    <row r="1183" spans="1:25" x14ac:dyDescent="0.2">
      <c r="A1183" s="1">
        <v>2.36</v>
      </c>
      <c r="B1183" s="1">
        <v>128.33000000000001</v>
      </c>
      <c r="C1183" s="1">
        <v>186.94</v>
      </c>
      <c r="D1183" s="1">
        <v>320.8</v>
      </c>
      <c r="J1183" s="1">
        <v>2.36</v>
      </c>
      <c r="K1183" s="1">
        <v>128.35</v>
      </c>
      <c r="L1183" s="1">
        <v>189.8</v>
      </c>
      <c r="M1183" s="1">
        <v>328.36</v>
      </c>
      <c r="S1183" s="1">
        <v>2.36</v>
      </c>
      <c r="T1183" s="1">
        <v>159.4</v>
      </c>
      <c r="U1183" s="1">
        <v>148.1</v>
      </c>
      <c r="V1183" s="1">
        <v>308.52999999999997</v>
      </c>
      <c r="W1183" s="10">
        <f t="shared" si="46"/>
        <v>5.0714167663561147</v>
      </c>
      <c r="X1183" s="10">
        <f t="shared" si="47"/>
        <v>4.9978877212737531</v>
      </c>
      <c r="Y1183" s="10">
        <f t="shared" si="48"/>
        <v>5.7318190833500573</v>
      </c>
    </row>
    <row r="1184" spans="1:25" x14ac:dyDescent="0.2">
      <c r="A1184" s="1">
        <v>2.36</v>
      </c>
      <c r="B1184" s="1">
        <v>128.32</v>
      </c>
      <c r="C1184" s="1">
        <v>186.92</v>
      </c>
      <c r="D1184" s="1">
        <v>320.7</v>
      </c>
      <c r="J1184" s="1">
        <v>2.36</v>
      </c>
      <c r="K1184" s="1">
        <v>128.35</v>
      </c>
      <c r="L1184" s="1">
        <v>189.8</v>
      </c>
      <c r="M1184" s="1">
        <v>328.35</v>
      </c>
      <c r="S1184" s="1">
        <v>2.36</v>
      </c>
      <c r="T1184" s="1">
        <v>159.22</v>
      </c>
      <c r="U1184" s="1">
        <v>148.35</v>
      </c>
      <c r="V1184" s="1">
        <v>308.60000000000002</v>
      </c>
      <c r="W1184" s="10">
        <f t="shared" si="46"/>
        <v>5.0702868936604322</v>
      </c>
      <c r="X1184" s="10">
        <f t="shared" si="47"/>
        <v>4.9995743467368312</v>
      </c>
      <c r="Y1184" s="10">
        <f t="shared" si="48"/>
        <v>5.7320459399290602</v>
      </c>
    </row>
    <row r="1185" spans="1:25" x14ac:dyDescent="0.2">
      <c r="A1185" s="1">
        <v>2.36</v>
      </c>
      <c r="B1185" s="1">
        <v>128.33000000000001</v>
      </c>
      <c r="C1185" s="1">
        <v>186.86</v>
      </c>
      <c r="D1185" s="1">
        <v>320.58999999999997</v>
      </c>
      <c r="J1185" s="1">
        <v>2.36</v>
      </c>
      <c r="K1185" s="1">
        <v>128.34</v>
      </c>
      <c r="L1185" s="1">
        <v>189.78</v>
      </c>
      <c r="M1185" s="1">
        <v>328.37</v>
      </c>
      <c r="S1185" s="1">
        <v>2.36</v>
      </c>
      <c r="T1185" s="1">
        <v>159.03</v>
      </c>
      <c r="U1185" s="1">
        <v>148.57</v>
      </c>
      <c r="V1185" s="1">
        <v>308.70999999999998</v>
      </c>
      <c r="W1185" s="10">
        <f t="shared" si="46"/>
        <v>5.0690928636678247</v>
      </c>
      <c r="X1185" s="10">
        <f t="shared" si="47"/>
        <v>5.0010562276492614</v>
      </c>
      <c r="Y1185" s="10">
        <f t="shared" si="48"/>
        <v>5.7324023248933873</v>
      </c>
    </row>
    <row r="1186" spans="1:25" x14ac:dyDescent="0.2">
      <c r="A1186" s="1">
        <v>2.37</v>
      </c>
      <c r="B1186" s="1">
        <v>128.33000000000001</v>
      </c>
      <c r="C1186" s="1">
        <v>186.84</v>
      </c>
      <c r="D1186" s="1">
        <v>320.47000000000003</v>
      </c>
      <c r="J1186" s="1">
        <v>2.37</v>
      </c>
      <c r="K1186" s="1">
        <v>128.34</v>
      </c>
      <c r="L1186" s="1">
        <v>189.72</v>
      </c>
      <c r="M1186" s="1">
        <v>328.33</v>
      </c>
      <c r="S1186" s="1">
        <v>2.37</v>
      </c>
      <c r="T1186" s="1">
        <v>158.85</v>
      </c>
      <c r="U1186" s="1">
        <v>148.77000000000001</v>
      </c>
      <c r="V1186" s="1">
        <v>308.83999999999997</v>
      </c>
      <c r="W1186" s="10">
        <f t="shared" si="46"/>
        <v>5.0679603607155252</v>
      </c>
      <c r="X1186" s="10">
        <f t="shared" si="47"/>
        <v>5.0024014891691522</v>
      </c>
      <c r="Y1186" s="10">
        <f t="shared" si="48"/>
        <v>5.7328233434406153</v>
      </c>
    </row>
    <row r="1187" spans="1:25" x14ac:dyDescent="0.2">
      <c r="A1187" s="1">
        <v>2.37</v>
      </c>
      <c r="B1187" s="1">
        <v>128.33000000000001</v>
      </c>
      <c r="C1187" s="1">
        <v>186.83</v>
      </c>
      <c r="D1187" s="1">
        <v>320.37</v>
      </c>
      <c r="J1187" s="1">
        <v>2.37</v>
      </c>
      <c r="K1187" s="1">
        <v>128.35</v>
      </c>
      <c r="L1187" s="1">
        <v>189.74</v>
      </c>
      <c r="M1187" s="1">
        <v>328.34</v>
      </c>
      <c r="S1187" s="1">
        <v>2.37</v>
      </c>
      <c r="T1187" s="1">
        <v>158.66999999999999</v>
      </c>
      <c r="U1187" s="1">
        <v>149.01</v>
      </c>
      <c r="V1187" s="1">
        <v>308.95</v>
      </c>
      <c r="W1187" s="10">
        <f t="shared" si="46"/>
        <v>5.0668265737459981</v>
      </c>
      <c r="X1187" s="10">
        <f t="shared" si="47"/>
        <v>5.0040134177873687</v>
      </c>
      <c r="Y1187" s="10">
        <f t="shared" si="48"/>
        <v>5.7331794515069889</v>
      </c>
    </row>
    <row r="1188" spans="1:25" x14ac:dyDescent="0.2">
      <c r="A1188" s="1">
        <v>2.37</v>
      </c>
      <c r="B1188" s="1">
        <v>128.32</v>
      </c>
      <c r="C1188" s="1">
        <v>186.79</v>
      </c>
      <c r="D1188" s="1">
        <v>320.24</v>
      </c>
      <c r="J1188" s="1">
        <v>2.37</v>
      </c>
      <c r="K1188" s="1">
        <v>128.34</v>
      </c>
      <c r="L1188" s="1">
        <v>189.68</v>
      </c>
      <c r="M1188" s="1">
        <v>328.31</v>
      </c>
      <c r="S1188" s="1">
        <v>2.37</v>
      </c>
      <c r="T1188" s="1">
        <v>158.49</v>
      </c>
      <c r="U1188" s="1">
        <v>149.21</v>
      </c>
      <c r="V1188" s="1">
        <v>309.04000000000002</v>
      </c>
      <c r="W1188" s="10">
        <f t="shared" si="46"/>
        <v>5.0656914998443341</v>
      </c>
      <c r="X1188" s="10">
        <f t="shared" si="47"/>
        <v>5.0053547096523303</v>
      </c>
      <c r="Y1188" s="10">
        <f t="shared" si="48"/>
        <v>5.733470718358026</v>
      </c>
    </row>
    <row r="1189" spans="1:25" x14ac:dyDescent="0.2">
      <c r="A1189" s="1">
        <v>2.37</v>
      </c>
      <c r="B1189" s="1">
        <v>128.32</v>
      </c>
      <c r="C1189" s="1">
        <v>186.8</v>
      </c>
      <c r="D1189" s="1">
        <v>320.17</v>
      </c>
      <c r="J1189" s="1">
        <v>2.37</v>
      </c>
      <c r="K1189" s="1">
        <v>128.34</v>
      </c>
      <c r="L1189" s="1">
        <v>189.67</v>
      </c>
      <c r="M1189" s="1">
        <v>328.32</v>
      </c>
      <c r="S1189" s="1">
        <v>2.37</v>
      </c>
      <c r="T1189" s="1">
        <v>158.31</v>
      </c>
      <c r="U1189" s="1">
        <v>149.41</v>
      </c>
      <c r="V1189" s="1">
        <v>309.14999999999998</v>
      </c>
      <c r="W1189" s="10">
        <f t="shared" si="46"/>
        <v>5.0645551360856862</v>
      </c>
      <c r="X1189" s="10">
        <f t="shared" si="47"/>
        <v>5.0066942048629937</v>
      </c>
      <c r="Y1189" s="10">
        <f t="shared" si="48"/>
        <v>5.7338265960045778</v>
      </c>
    </row>
    <row r="1190" spans="1:25" x14ac:dyDescent="0.2">
      <c r="A1190" s="1">
        <v>2.37</v>
      </c>
      <c r="B1190" s="1">
        <v>128.33000000000001</v>
      </c>
      <c r="C1190" s="1">
        <v>186.74</v>
      </c>
      <c r="D1190" s="1">
        <v>320.04000000000002</v>
      </c>
      <c r="J1190" s="1">
        <v>2.37</v>
      </c>
      <c r="K1190" s="1">
        <v>128.35</v>
      </c>
      <c r="L1190" s="1">
        <v>189.66</v>
      </c>
      <c r="M1190" s="1">
        <v>328.3</v>
      </c>
      <c r="S1190" s="1">
        <v>2.37</v>
      </c>
      <c r="T1190" s="1">
        <v>158.13</v>
      </c>
      <c r="U1190" s="1">
        <v>149.61000000000001</v>
      </c>
      <c r="V1190" s="1">
        <v>309.26</v>
      </c>
      <c r="W1190" s="10">
        <f t="shared" si="46"/>
        <v>5.0634174795352251</v>
      </c>
      <c r="X1190" s="10">
        <f t="shared" si="47"/>
        <v>5.0080319082261413</v>
      </c>
      <c r="Y1190" s="10">
        <f t="shared" si="48"/>
        <v>5.7341823470472848</v>
      </c>
    </row>
    <row r="1191" spans="1:25" x14ac:dyDescent="0.2">
      <c r="A1191" s="1">
        <v>2.38</v>
      </c>
      <c r="B1191" s="1">
        <v>128.33000000000001</v>
      </c>
      <c r="C1191" s="1">
        <v>186.75</v>
      </c>
      <c r="D1191" s="1">
        <v>319.95</v>
      </c>
      <c r="J1191" s="1">
        <v>2.38</v>
      </c>
      <c r="K1191" s="1">
        <v>128.34</v>
      </c>
      <c r="L1191" s="1">
        <v>189.64</v>
      </c>
      <c r="M1191" s="1">
        <v>328.3</v>
      </c>
      <c r="S1191" s="1">
        <v>2.38</v>
      </c>
      <c r="T1191" s="1">
        <v>157.97</v>
      </c>
      <c r="U1191" s="1">
        <v>149.84</v>
      </c>
      <c r="V1191" s="1">
        <v>309.36</v>
      </c>
      <c r="W1191" s="10">
        <f t="shared" si="46"/>
        <v>5.0624051415810056</v>
      </c>
      <c r="X1191" s="10">
        <f t="shared" si="47"/>
        <v>5.0095680581358328</v>
      </c>
      <c r="Y1191" s="10">
        <f t="shared" si="48"/>
        <v>5.7345056472990414</v>
      </c>
    </row>
    <row r="1192" spans="1:25" x14ac:dyDescent="0.2">
      <c r="A1192" s="1">
        <v>2.38</v>
      </c>
      <c r="B1192" s="1">
        <v>128.33000000000001</v>
      </c>
      <c r="C1192" s="1">
        <v>186.76</v>
      </c>
      <c r="D1192" s="1">
        <v>319.83999999999997</v>
      </c>
      <c r="J1192" s="1">
        <v>2.38</v>
      </c>
      <c r="K1192" s="1">
        <v>128.34</v>
      </c>
      <c r="L1192" s="1">
        <v>189.6</v>
      </c>
      <c r="M1192" s="1">
        <v>328.27</v>
      </c>
      <c r="S1192" s="1">
        <v>2.38</v>
      </c>
      <c r="T1192" s="1">
        <v>157.79</v>
      </c>
      <c r="U1192" s="1">
        <v>150.02000000000001</v>
      </c>
      <c r="V1192" s="1">
        <v>309.44</v>
      </c>
      <c r="W1192" s="10">
        <f t="shared" si="46"/>
        <v>5.0612650350475779</v>
      </c>
      <c r="X1192" s="10">
        <f t="shared" si="47"/>
        <v>5.0107686185414906</v>
      </c>
      <c r="Y1192" s="10">
        <f t="shared" si="48"/>
        <v>5.7347642122649294</v>
      </c>
    </row>
    <row r="1193" spans="1:25" x14ac:dyDescent="0.2">
      <c r="A1193" s="1">
        <v>2.38</v>
      </c>
      <c r="B1193" s="1">
        <v>128.33000000000001</v>
      </c>
      <c r="C1193" s="1">
        <v>186.75</v>
      </c>
      <c r="D1193" s="1">
        <v>319.72000000000003</v>
      </c>
      <c r="J1193" s="1">
        <v>2.38</v>
      </c>
      <c r="K1193" s="1">
        <v>128.33000000000001</v>
      </c>
      <c r="L1193" s="1">
        <v>189.58</v>
      </c>
      <c r="M1193" s="1">
        <v>328.27</v>
      </c>
      <c r="S1193" s="1">
        <v>2.38</v>
      </c>
      <c r="T1193" s="1">
        <v>157.62</v>
      </c>
      <c r="U1193" s="1">
        <v>150.22</v>
      </c>
      <c r="V1193" s="1">
        <v>309.57</v>
      </c>
      <c r="W1193" s="10">
        <f t="shared" si="46"/>
        <v>5.0601870729255038</v>
      </c>
      <c r="X1193" s="10">
        <f t="shared" si="47"/>
        <v>5.0121008862578655</v>
      </c>
      <c r="Y1193" s="10">
        <f t="shared" si="48"/>
        <v>5.7351842377957327</v>
      </c>
    </row>
    <row r="1194" spans="1:25" x14ac:dyDescent="0.2">
      <c r="A1194" s="1">
        <v>2.38</v>
      </c>
      <c r="B1194" s="1">
        <v>128.33000000000001</v>
      </c>
      <c r="C1194" s="1">
        <v>186.68</v>
      </c>
      <c r="D1194" s="1">
        <v>319.58999999999997</v>
      </c>
      <c r="J1194" s="1">
        <v>2.38</v>
      </c>
      <c r="K1194" s="1">
        <v>128.35</v>
      </c>
      <c r="L1194" s="1">
        <v>189.61</v>
      </c>
      <c r="M1194" s="1">
        <v>328.28</v>
      </c>
      <c r="S1194" s="1">
        <v>2.38</v>
      </c>
      <c r="T1194" s="1">
        <v>157.44999999999999</v>
      </c>
      <c r="U1194" s="1">
        <v>150.47999999999999</v>
      </c>
      <c r="V1194" s="1">
        <v>309.66000000000003</v>
      </c>
      <c r="W1194" s="10">
        <f t="shared" si="46"/>
        <v>5.0591079475470337</v>
      </c>
      <c r="X1194" s="10">
        <f t="shared" si="47"/>
        <v>5.0138301849927744</v>
      </c>
      <c r="Y1194" s="10">
        <f t="shared" si="48"/>
        <v>5.7354749213886906</v>
      </c>
    </row>
    <row r="1195" spans="1:25" x14ac:dyDescent="0.2">
      <c r="A1195" s="1">
        <v>2.38</v>
      </c>
      <c r="B1195" s="1">
        <v>128.33000000000001</v>
      </c>
      <c r="C1195" s="1">
        <v>186.66</v>
      </c>
      <c r="D1195" s="1">
        <v>319.5</v>
      </c>
      <c r="J1195" s="1">
        <v>2.38</v>
      </c>
      <c r="K1195" s="1">
        <v>128.35</v>
      </c>
      <c r="L1195" s="1">
        <v>189.54</v>
      </c>
      <c r="M1195" s="1">
        <v>328.24</v>
      </c>
      <c r="S1195" s="1">
        <v>2.38</v>
      </c>
      <c r="T1195" s="1">
        <v>157.30000000000001</v>
      </c>
      <c r="U1195" s="1">
        <v>150.66</v>
      </c>
      <c r="V1195" s="1">
        <v>309.79000000000002</v>
      </c>
      <c r="W1195" s="10">
        <f t="shared" si="46"/>
        <v>5.0581548100642326</v>
      </c>
      <c r="X1195" s="10">
        <f t="shared" si="47"/>
        <v>5.015025642397549</v>
      </c>
      <c r="Y1195" s="10">
        <f t="shared" si="48"/>
        <v>5.7358946485721871</v>
      </c>
    </row>
    <row r="1196" spans="1:25" x14ac:dyDescent="0.2">
      <c r="A1196" s="1">
        <v>2.39</v>
      </c>
      <c r="B1196" s="1">
        <v>128.33000000000001</v>
      </c>
      <c r="C1196" s="1">
        <v>186.64</v>
      </c>
      <c r="D1196" s="1">
        <v>319.38</v>
      </c>
      <c r="J1196" s="1">
        <v>2.39</v>
      </c>
      <c r="K1196" s="1">
        <v>128.34</v>
      </c>
      <c r="L1196" s="1">
        <v>189.53</v>
      </c>
      <c r="M1196" s="1">
        <v>328.25</v>
      </c>
      <c r="S1196" s="1">
        <v>2.39</v>
      </c>
      <c r="T1196" s="1">
        <v>157.12</v>
      </c>
      <c r="U1196" s="1">
        <v>150.82</v>
      </c>
      <c r="V1196" s="1">
        <v>309.89</v>
      </c>
      <c r="W1196" s="10">
        <f t="shared" si="46"/>
        <v>5.0570098446061555</v>
      </c>
      <c r="X1196" s="10">
        <f t="shared" si="47"/>
        <v>5.0160870727745008</v>
      </c>
      <c r="Y1196" s="10">
        <f t="shared" si="48"/>
        <v>5.736217395799363</v>
      </c>
    </row>
    <row r="1197" spans="1:25" x14ac:dyDescent="0.2">
      <c r="A1197" s="1">
        <v>2.39</v>
      </c>
      <c r="B1197" s="1">
        <v>128.32</v>
      </c>
      <c r="C1197" s="1">
        <v>186.63</v>
      </c>
      <c r="D1197" s="1">
        <v>319.27</v>
      </c>
      <c r="J1197" s="1">
        <v>2.39</v>
      </c>
      <c r="K1197" s="1">
        <v>128.35</v>
      </c>
      <c r="L1197" s="1">
        <v>189.53</v>
      </c>
      <c r="M1197" s="1">
        <v>328.22</v>
      </c>
      <c r="S1197" s="1">
        <v>2.39</v>
      </c>
      <c r="T1197" s="1">
        <v>156.94999999999999</v>
      </c>
      <c r="U1197" s="1">
        <v>150.99</v>
      </c>
      <c r="V1197" s="1">
        <v>309.98</v>
      </c>
      <c r="W1197" s="10">
        <f t="shared" si="46"/>
        <v>5.0559272832879625</v>
      </c>
      <c r="X1197" s="10">
        <f t="shared" si="47"/>
        <v>5.0172136094563786</v>
      </c>
      <c r="Y1197" s="10">
        <f t="shared" si="48"/>
        <v>5.736507779268905</v>
      </c>
    </row>
    <row r="1198" spans="1:25" x14ac:dyDescent="0.2">
      <c r="A1198" s="1">
        <v>2.39</v>
      </c>
      <c r="B1198" s="1">
        <v>128.32</v>
      </c>
      <c r="C1198" s="1">
        <v>186.63</v>
      </c>
      <c r="D1198" s="1">
        <v>319.16000000000003</v>
      </c>
      <c r="J1198" s="1">
        <v>2.39</v>
      </c>
      <c r="K1198" s="1">
        <v>128.34</v>
      </c>
      <c r="L1198" s="1">
        <v>189.45</v>
      </c>
      <c r="M1198" s="1">
        <v>328.2</v>
      </c>
      <c r="S1198" s="1">
        <v>2.39</v>
      </c>
      <c r="T1198" s="1">
        <v>156.79</v>
      </c>
      <c r="U1198" s="1">
        <v>151.21</v>
      </c>
      <c r="V1198" s="1">
        <v>310.08999999999997</v>
      </c>
      <c r="W1198" s="10">
        <f t="shared" si="46"/>
        <v>5.0549073303723588</v>
      </c>
      <c r="X1198" s="10">
        <f t="shared" si="47"/>
        <v>5.0186695991245776</v>
      </c>
      <c r="Y1198" s="10">
        <f t="shared" si="48"/>
        <v>5.7368625779243914</v>
      </c>
    </row>
    <row r="1199" spans="1:25" x14ac:dyDescent="0.2">
      <c r="A1199" s="1">
        <v>2.39</v>
      </c>
      <c r="B1199" s="1">
        <v>128.33000000000001</v>
      </c>
      <c r="C1199" s="1">
        <v>186.57</v>
      </c>
      <c r="D1199" s="1">
        <v>319.05</v>
      </c>
      <c r="J1199" s="1">
        <v>2.39</v>
      </c>
      <c r="K1199" s="1">
        <v>128.34</v>
      </c>
      <c r="L1199" s="1">
        <v>189.44</v>
      </c>
      <c r="M1199" s="1">
        <v>328.21</v>
      </c>
      <c r="S1199" s="1">
        <v>2.39</v>
      </c>
      <c r="T1199" s="1">
        <v>156.63999999999999</v>
      </c>
      <c r="U1199" s="1">
        <v>151.43</v>
      </c>
      <c r="V1199" s="1">
        <v>310.19</v>
      </c>
      <c r="W1199" s="10">
        <f t="shared" si="46"/>
        <v>5.0539501787822001</v>
      </c>
      <c r="X1199" s="10">
        <f t="shared" si="47"/>
        <v>5.0201234719685646</v>
      </c>
      <c r="Y1199" s="10">
        <f t="shared" si="48"/>
        <v>5.7371850129565267</v>
      </c>
    </row>
    <row r="1200" spans="1:25" x14ac:dyDescent="0.2">
      <c r="A1200" s="1">
        <v>2.39</v>
      </c>
      <c r="B1200" s="1">
        <v>128.33000000000001</v>
      </c>
      <c r="C1200" s="1">
        <v>186.57</v>
      </c>
      <c r="D1200" s="1">
        <v>318.94</v>
      </c>
      <c r="J1200" s="1">
        <v>2.39</v>
      </c>
      <c r="K1200" s="1">
        <v>128.34</v>
      </c>
      <c r="L1200" s="1">
        <v>189.45</v>
      </c>
      <c r="M1200" s="1">
        <v>328.19</v>
      </c>
      <c r="S1200" s="1">
        <v>2.39</v>
      </c>
      <c r="T1200" s="1">
        <v>156.47999999999999</v>
      </c>
      <c r="U1200" s="1">
        <v>151.6</v>
      </c>
      <c r="V1200" s="1">
        <v>310.27</v>
      </c>
      <c r="W1200" s="10">
        <f t="shared" si="46"/>
        <v>5.0529282062865075</v>
      </c>
      <c r="X1200" s="10">
        <f t="shared" si="47"/>
        <v>5.0212454732082712</v>
      </c>
      <c r="Y1200" s="10">
        <f t="shared" si="48"/>
        <v>5.7374428861488145</v>
      </c>
    </row>
    <row r="1201" spans="1:25" x14ac:dyDescent="0.2">
      <c r="A1201" s="1">
        <v>2.4</v>
      </c>
      <c r="B1201" s="1">
        <v>128.33000000000001</v>
      </c>
      <c r="C1201" s="1">
        <v>186.5</v>
      </c>
      <c r="D1201" s="1">
        <v>318.8</v>
      </c>
      <c r="J1201" s="1">
        <v>2.4</v>
      </c>
      <c r="K1201" s="1">
        <v>128.34</v>
      </c>
      <c r="L1201" s="1">
        <v>189.46</v>
      </c>
      <c r="M1201" s="1">
        <v>328.19</v>
      </c>
      <c r="S1201" s="1">
        <v>2.4</v>
      </c>
      <c r="T1201" s="1">
        <v>156.33000000000001</v>
      </c>
      <c r="U1201" s="1">
        <v>151.80000000000001</v>
      </c>
      <c r="V1201" s="1">
        <v>310.39</v>
      </c>
      <c r="W1201" s="10">
        <f t="shared" si="46"/>
        <v>5.0519691575892329</v>
      </c>
      <c r="X1201" s="10">
        <f t="shared" si="47"/>
        <v>5.0225638649615298</v>
      </c>
      <c r="Y1201" s="10">
        <f t="shared" si="48"/>
        <v>5.7378295712952561</v>
      </c>
    </row>
    <row r="1202" spans="1:25" x14ac:dyDescent="0.2">
      <c r="A1202" s="1">
        <v>2.4</v>
      </c>
      <c r="B1202" s="1">
        <v>128.32</v>
      </c>
      <c r="C1202" s="1">
        <v>186.51</v>
      </c>
      <c r="D1202" s="1">
        <v>318.72000000000003</v>
      </c>
      <c r="J1202" s="1">
        <v>2.4</v>
      </c>
      <c r="K1202" s="1">
        <v>128.34</v>
      </c>
      <c r="L1202" s="1">
        <v>189.44</v>
      </c>
      <c r="M1202" s="1">
        <v>328.19</v>
      </c>
      <c r="S1202" s="1">
        <v>2.4</v>
      </c>
      <c r="T1202" s="1">
        <v>156.16999999999999</v>
      </c>
      <c r="U1202" s="1">
        <v>152</v>
      </c>
      <c r="V1202" s="1">
        <v>310.49</v>
      </c>
      <c r="W1202" s="10">
        <f t="shared" si="46"/>
        <v>5.0509451574997541</v>
      </c>
      <c r="X1202" s="10">
        <f t="shared" si="47"/>
        <v>5.0238805208462765</v>
      </c>
      <c r="Y1202" s="10">
        <f t="shared" si="48"/>
        <v>5.7381516947357429</v>
      </c>
    </row>
    <row r="1203" spans="1:25" x14ac:dyDescent="0.2">
      <c r="A1203" s="1">
        <v>2.4</v>
      </c>
      <c r="B1203" s="1">
        <v>128.34</v>
      </c>
      <c r="C1203" s="1">
        <v>186.5</v>
      </c>
      <c r="D1203" s="1">
        <v>318.58999999999997</v>
      </c>
      <c r="J1203" s="1">
        <v>2.4</v>
      </c>
      <c r="K1203" s="1">
        <v>128.35</v>
      </c>
      <c r="L1203" s="1">
        <v>189.41</v>
      </c>
      <c r="M1203" s="1">
        <v>328.16</v>
      </c>
      <c r="S1203" s="1">
        <v>2.4</v>
      </c>
      <c r="T1203" s="1">
        <v>156.01</v>
      </c>
      <c r="U1203" s="1">
        <v>152.19999999999999</v>
      </c>
      <c r="V1203" s="1">
        <v>310.58</v>
      </c>
      <c r="W1203" s="10">
        <f t="shared" si="46"/>
        <v>5.0499201077591582</v>
      </c>
      <c r="X1203" s="10">
        <f t="shared" si="47"/>
        <v>5.0251954454275856</v>
      </c>
      <c r="Y1203" s="10">
        <f t="shared" si="48"/>
        <v>5.7384415171410428</v>
      </c>
    </row>
    <row r="1204" spans="1:25" x14ac:dyDescent="0.2">
      <c r="A1204" s="1">
        <v>2.4</v>
      </c>
      <c r="B1204" s="1">
        <v>128.33000000000001</v>
      </c>
      <c r="C1204" s="1">
        <v>186.5</v>
      </c>
      <c r="D1204" s="1">
        <v>318.49</v>
      </c>
      <c r="J1204" s="1">
        <v>2.4</v>
      </c>
      <c r="K1204" s="1">
        <v>128.33000000000001</v>
      </c>
      <c r="L1204" s="1">
        <v>189.37</v>
      </c>
      <c r="M1204" s="1">
        <v>328.14</v>
      </c>
      <c r="S1204" s="1">
        <v>2.4</v>
      </c>
      <c r="T1204" s="1">
        <v>155.85</v>
      </c>
      <c r="U1204" s="1">
        <v>152.38999999999999</v>
      </c>
      <c r="V1204" s="1">
        <v>310.7</v>
      </c>
      <c r="W1204" s="10">
        <f t="shared" si="46"/>
        <v>5.0488940062133461</v>
      </c>
      <c r="X1204" s="10">
        <f t="shared" si="47"/>
        <v>5.026443024301769</v>
      </c>
      <c r="Y1204" s="10">
        <f t="shared" si="48"/>
        <v>5.7388278163990014</v>
      </c>
    </row>
    <row r="1205" spans="1:25" x14ac:dyDescent="0.2">
      <c r="A1205" s="1">
        <v>2.4</v>
      </c>
      <c r="B1205" s="1">
        <v>128.33000000000001</v>
      </c>
      <c r="C1205" s="1">
        <v>186.46</v>
      </c>
      <c r="D1205" s="1">
        <v>318.37</v>
      </c>
      <c r="J1205" s="1">
        <v>2.4</v>
      </c>
      <c r="K1205" s="1">
        <v>128.35</v>
      </c>
      <c r="L1205" s="1">
        <v>189.33</v>
      </c>
      <c r="M1205" s="1">
        <v>328.14</v>
      </c>
      <c r="S1205" s="1">
        <v>2.4</v>
      </c>
      <c r="T1205" s="1">
        <v>155.71</v>
      </c>
      <c r="U1205" s="1">
        <v>152.54</v>
      </c>
      <c r="V1205" s="1">
        <v>310.77999999999997</v>
      </c>
      <c r="W1205" s="10">
        <f t="shared" si="46"/>
        <v>5.0479953028533338</v>
      </c>
      <c r="X1205" s="10">
        <f t="shared" si="47"/>
        <v>5.0274268567360929</v>
      </c>
      <c r="Y1205" s="10">
        <f t="shared" si="48"/>
        <v>5.7390852663585878</v>
      </c>
    </row>
    <row r="1206" spans="1:25" x14ac:dyDescent="0.2">
      <c r="A1206" s="1">
        <v>2.41</v>
      </c>
      <c r="B1206" s="1">
        <v>128.33000000000001</v>
      </c>
      <c r="C1206" s="1">
        <v>186.45</v>
      </c>
      <c r="D1206" s="1">
        <v>318.26</v>
      </c>
      <c r="J1206" s="1">
        <v>2.41</v>
      </c>
      <c r="K1206" s="1">
        <v>128.34</v>
      </c>
      <c r="L1206" s="1">
        <v>189.33</v>
      </c>
      <c r="M1206" s="1">
        <v>328.12</v>
      </c>
      <c r="S1206" s="1">
        <v>2.41</v>
      </c>
      <c r="T1206" s="1">
        <v>155.57</v>
      </c>
      <c r="U1206" s="1">
        <v>152.76</v>
      </c>
      <c r="V1206" s="1">
        <v>310.89</v>
      </c>
      <c r="W1206" s="10">
        <f t="shared" si="46"/>
        <v>5.0470957910990304</v>
      </c>
      <c r="X1206" s="10">
        <f t="shared" si="47"/>
        <v>5.028868062357315</v>
      </c>
      <c r="Y1206" s="10">
        <f t="shared" si="48"/>
        <v>5.7394391518642358</v>
      </c>
    </row>
    <row r="1207" spans="1:25" x14ac:dyDescent="0.2">
      <c r="A1207" s="1">
        <v>2.41</v>
      </c>
      <c r="B1207" s="1">
        <v>128.34</v>
      </c>
      <c r="C1207" s="1">
        <v>186.44</v>
      </c>
      <c r="D1207" s="1">
        <v>318.17</v>
      </c>
      <c r="J1207" s="1">
        <v>2.41</v>
      </c>
      <c r="K1207" s="1">
        <v>128.35</v>
      </c>
      <c r="L1207" s="1">
        <v>189.29</v>
      </c>
      <c r="M1207" s="1">
        <v>328.11</v>
      </c>
      <c r="S1207" s="1">
        <v>2.41</v>
      </c>
      <c r="T1207" s="1">
        <v>155.41999999999999</v>
      </c>
      <c r="U1207" s="1">
        <v>152.88999999999999</v>
      </c>
      <c r="V1207" s="1">
        <v>310.95</v>
      </c>
      <c r="W1207" s="10">
        <f t="shared" si="46"/>
        <v>5.046131129781096</v>
      </c>
      <c r="X1207" s="10">
        <f t="shared" si="47"/>
        <v>5.0297187085725223</v>
      </c>
      <c r="Y1207" s="10">
        <f t="shared" si="48"/>
        <v>5.739632127549898</v>
      </c>
    </row>
    <row r="1208" spans="1:25" x14ac:dyDescent="0.2">
      <c r="A1208" s="1">
        <v>2.41</v>
      </c>
      <c r="B1208" s="1">
        <v>128.33000000000001</v>
      </c>
      <c r="C1208" s="1">
        <v>186.4</v>
      </c>
      <c r="D1208" s="1">
        <v>318.04000000000002</v>
      </c>
      <c r="J1208" s="1">
        <v>2.41</v>
      </c>
      <c r="K1208" s="1">
        <v>128.33000000000001</v>
      </c>
      <c r="L1208" s="1">
        <v>189.28</v>
      </c>
      <c r="M1208" s="1">
        <v>328.09</v>
      </c>
      <c r="S1208" s="1">
        <v>2.41</v>
      </c>
      <c r="T1208" s="1">
        <v>155.29</v>
      </c>
      <c r="U1208" s="1">
        <v>153.08000000000001</v>
      </c>
      <c r="V1208" s="1">
        <v>311.06</v>
      </c>
      <c r="W1208" s="10">
        <f t="shared" si="46"/>
        <v>5.0452943365810974</v>
      </c>
      <c r="X1208" s="10">
        <f t="shared" si="47"/>
        <v>5.0309606605575015</v>
      </c>
      <c r="Y1208" s="10">
        <f t="shared" si="48"/>
        <v>5.7399858196164137</v>
      </c>
    </row>
    <row r="1209" spans="1:25" x14ac:dyDescent="0.2">
      <c r="A1209" s="1">
        <v>2.41</v>
      </c>
      <c r="B1209" s="1">
        <v>128.34</v>
      </c>
      <c r="C1209" s="1">
        <v>186.41</v>
      </c>
      <c r="D1209" s="1">
        <v>317.93</v>
      </c>
      <c r="J1209" s="1">
        <v>2.41</v>
      </c>
      <c r="K1209" s="1">
        <v>128.34</v>
      </c>
      <c r="L1209" s="1">
        <v>189.28</v>
      </c>
      <c r="M1209" s="1">
        <v>328.09</v>
      </c>
      <c r="S1209" s="1">
        <v>2.41</v>
      </c>
      <c r="T1209" s="1">
        <v>155.15</v>
      </c>
      <c r="U1209" s="1">
        <v>153.24</v>
      </c>
      <c r="V1209" s="1">
        <v>311.13</v>
      </c>
      <c r="W1209" s="10">
        <f t="shared" si="46"/>
        <v>5.0443923908943891</v>
      </c>
      <c r="X1209" s="10">
        <f t="shared" si="47"/>
        <v>5.0320053198324484</v>
      </c>
      <c r="Y1209" s="10">
        <f t="shared" si="48"/>
        <v>5.7402108312697528</v>
      </c>
    </row>
    <row r="1210" spans="1:25" x14ac:dyDescent="0.2">
      <c r="A1210" s="1">
        <v>2.41</v>
      </c>
      <c r="B1210" s="1">
        <v>128.32</v>
      </c>
      <c r="C1210" s="1">
        <v>186.36</v>
      </c>
      <c r="D1210" s="1">
        <v>317.83</v>
      </c>
      <c r="J1210" s="1">
        <v>2.41</v>
      </c>
      <c r="K1210" s="1">
        <v>128.34</v>
      </c>
      <c r="L1210" s="1">
        <v>189.23</v>
      </c>
      <c r="M1210" s="1">
        <v>328.07</v>
      </c>
      <c r="S1210" s="1">
        <v>2.41</v>
      </c>
      <c r="T1210" s="1">
        <v>155</v>
      </c>
      <c r="U1210" s="1">
        <v>153.41999999999999</v>
      </c>
      <c r="V1210" s="1">
        <v>311.24</v>
      </c>
      <c r="W1210" s="10">
        <f t="shared" si="46"/>
        <v>5.0434251169192468</v>
      </c>
      <c r="X1210" s="10">
        <f t="shared" si="47"/>
        <v>5.0331792585311499</v>
      </c>
      <c r="Y1210" s="10">
        <f t="shared" si="48"/>
        <v>5.7405643187487296</v>
      </c>
    </row>
    <row r="1211" spans="1:25" x14ac:dyDescent="0.2">
      <c r="A1211" s="1">
        <v>2.42</v>
      </c>
      <c r="B1211" s="1">
        <v>128.32</v>
      </c>
      <c r="C1211" s="1">
        <v>186.32</v>
      </c>
      <c r="D1211" s="1">
        <v>317.68</v>
      </c>
      <c r="J1211" s="1">
        <v>2.42</v>
      </c>
      <c r="K1211" s="1">
        <v>128.34</v>
      </c>
      <c r="L1211" s="1">
        <v>189.19</v>
      </c>
      <c r="M1211" s="1">
        <v>328.06</v>
      </c>
      <c r="S1211" s="1">
        <v>2.42</v>
      </c>
      <c r="T1211" s="1">
        <v>154.85</v>
      </c>
      <c r="U1211" s="1">
        <v>153.59</v>
      </c>
      <c r="V1211" s="1">
        <v>311.32</v>
      </c>
      <c r="W1211" s="10">
        <f t="shared" si="46"/>
        <v>5.0424569064192122</v>
      </c>
      <c r="X1211" s="10">
        <f t="shared" si="47"/>
        <v>5.0342867144275365</v>
      </c>
      <c r="Y1211" s="10">
        <f t="shared" si="48"/>
        <v>5.740821322091187</v>
      </c>
    </row>
    <row r="1212" spans="1:25" x14ac:dyDescent="0.2">
      <c r="A1212" s="1">
        <v>2.42</v>
      </c>
      <c r="B1212" s="1">
        <v>128.34</v>
      </c>
      <c r="C1212" s="1">
        <v>186.32</v>
      </c>
      <c r="D1212" s="1">
        <v>317.58999999999997</v>
      </c>
      <c r="J1212" s="1">
        <v>2.42</v>
      </c>
      <c r="K1212" s="1">
        <v>128.35</v>
      </c>
      <c r="L1212" s="1">
        <v>189.18</v>
      </c>
      <c r="M1212" s="1">
        <v>328.05</v>
      </c>
      <c r="S1212" s="1">
        <v>2.42</v>
      </c>
      <c r="T1212" s="1">
        <v>154.72999999999999</v>
      </c>
      <c r="U1212" s="1">
        <v>153.75</v>
      </c>
      <c r="V1212" s="1">
        <v>311.44</v>
      </c>
      <c r="W1212" s="10">
        <f t="shared" si="46"/>
        <v>5.0416816625015812</v>
      </c>
      <c r="X1212" s="10">
        <f t="shared" si="47"/>
        <v>5.0353279066866277</v>
      </c>
      <c r="Y1212" s="10">
        <f t="shared" si="48"/>
        <v>5.7412067033022005</v>
      </c>
    </row>
    <row r="1213" spans="1:25" x14ac:dyDescent="0.2">
      <c r="A1213" s="1">
        <v>2.42</v>
      </c>
      <c r="B1213" s="1">
        <v>128.34</v>
      </c>
      <c r="C1213" s="1">
        <v>186.33</v>
      </c>
      <c r="D1213" s="1">
        <v>317.5</v>
      </c>
      <c r="J1213" s="1">
        <v>2.42</v>
      </c>
      <c r="K1213" s="1">
        <v>128.34</v>
      </c>
      <c r="L1213" s="1">
        <v>189.16</v>
      </c>
      <c r="M1213" s="1">
        <v>328.02</v>
      </c>
      <c r="S1213" s="1">
        <v>2.42</v>
      </c>
      <c r="T1213" s="1">
        <v>154.58000000000001</v>
      </c>
      <c r="U1213" s="1">
        <v>153.93</v>
      </c>
      <c r="V1213" s="1">
        <v>311.52</v>
      </c>
      <c r="W1213" s="10">
        <f t="shared" si="46"/>
        <v>5.0407117616787254</v>
      </c>
      <c r="X1213" s="10">
        <f t="shared" si="47"/>
        <v>5.0364979536219829</v>
      </c>
      <c r="Y1213" s="10">
        <f t="shared" si="48"/>
        <v>5.7414635416238893</v>
      </c>
    </row>
    <row r="1214" spans="1:25" x14ac:dyDescent="0.2">
      <c r="A1214" s="1">
        <v>2.42</v>
      </c>
      <c r="B1214" s="1">
        <v>128.33000000000001</v>
      </c>
      <c r="C1214" s="1">
        <v>186.32</v>
      </c>
      <c r="D1214" s="1">
        <v>317.39</v>
      </c>
      <c r="J1214" s="1">
        <v>2.42</v>
      </c>
      <c r="K1214" s="1">
        <v>128.34</v>
      </c>
      <c r="L1214" s="1">
        <v>189.16</v>
      </c>
      <c r="M1214" s="1">
        <v>328.02</v>
      </c>
      <c r="S1214" s="1">
        <v>2.42</v>
      </c>
      <c r="T1214" s="1">
        <v>154.44999999999999</v>
      </c>
      <c r="U1214" s="1">
        <v>154.09</v>
      </c>
      <c r="V1214" s="1">
        <v>311.61</v>
      </c>
      <c r="W1214" s="10">
        <f t="shared" si="46"/>
        <v>5.0398704193645907</v>
      </c>
      <c r="X1214" s="10">
        <f t="shared" si="47"/>
        <v>5.0375368472937616</v>
      </c>
      <c r="Y1214" s="10">
        <f t="shared" si="48"/>
        <v>5.74175240590783</v>
      </c>
    </row>
    <row r="1215" spans="1:25" x14ac:dyDescent="0.2">
      <c r="A1215" s="1">
        <v>2.42</v>
      </c>
      <c r="B1215" s="1">
        <v>128.33000000000001</v>
      </c>
      <c r="C1215" s="1">
        <v>186.28</v>
      </c>
      <c r="D1215" s="1">
        <v>317.26</v>
      </c>
      <c r="J1215" s="1">
        <v>2.42</v>
      </c>
      <c r="K1215" s="1">
        <v>128.34</v>
      </c>
      <c r="L1215" s="1">
        <v>189.13</v>
      </c>
      <c r="M1215" s="1">
        <v>327.99</v>
      </c>
      <c r="S1215" s="1">
        <v>2.42</v>
      </c>
      <c r="T1215" s="1">
        <v>154.32</v>
      </c>
      <c r="U1215" s="1">
        <v>154.22999999999999</v>
      </c>
      <c r="V1215" s="1">
        <v>311.68</v>
      </c>
      <c r="W1215" s="10">
        <f t="shared" si="46"/>
        <v>5.0390283685974735</v>
      </c>
      <c r="X1215" s="10">
        <f t="shared" si="47"/>
        <v>5.0384449947355225</v>
      </c>
      <c r="Y1215" s="10">
        <f t="shared" si="48"/>
        <v>5.7419770204541702</v>
      </c>
    </row>
    <row r="1216" spans="1:25" x14ac:dyDescent="0.2">
      <c r="A1216" s="1">
        <v>2.4300000000000002</v>
      </c>
      <c r="B1216" s="1">
        <v>128.33000000000001</v>
      </c>
      <c r="C1216" s="1">
        <v>186.24</v>
      </c>
      <c r="D1216" s="1">
        <v>317.13</v>
      </c>
      <c r="J1216" s="1">
        <v>2.4300000000000002</v>
      </c>
      <c r="K1216" s="1">
        <v>128.34</v>
      </c>
      <c r="L1216" s="1">
        <v>189.11</v>
      </c>
      <c r="M1216" s="1">
        <v>328.02</v>
      </c>
      <c r="S1216" s="1">
        <v>2.4300000000000002</v>
      </c>
      <c r="T1216" s="1">
        <v>154.19</v>
      </c>
      <c r="U1216" s="1">
        <v>154.38999999999999</v>
      </c>
      <c r="V1216" s="1">
        <v>311.76</v>
      </c>
      <c r="W1216" s="10">
        <f t="shared" si="46"/>
        <v>5.0381856081832614</v>
      </c>
      <c r="X1216" s="10">
        <f t="shared" si="47"/>
        <v>5.0394818686538354</v>
      </c>
      <c r="Y1216" s="10">
        <f t="shared" si="48"/>
        <v>5.7422336610304541</v>
      </c>
    </row>
    <row r="1217" spans="1:25" x14ac:dyDescent="0.2">
      <c r="A1217" s="1">
        <v>2.4300000000000002</v>
      </c>
      <c r="B1217" s="1">
        <v>128.33000000000001</v>
      </c>
      <c r="C1217" s="1">
        <v>186.23</v>
      </c>
      <c r="D1217" s="1">
        <v>317.02</v>
      </c>
      <c r="J1217" s="1">
        <v>2.4300000000000002</v>
      </c>
      <c r="K1217" s="1">
        <v>128.33000000000001</v>
      </c>
      <c r="L1217" s="1">
        <v>189.03</v>
      </c>
      <c r="M1217" s="1">
        <v>327.94</v>
      </c>
      <c r="S1217" s="1">
        <v>2.4300000000000002</v>
      </c>
      <c r="T1217" s="1">
        <v>154.08000000000001</v>
      </c>
      <c r="U1217" s="1">
        <v>154.52000000000001</v>
      </c>
      <c r="V1217" s="1">
        <v>311.85000000000002</v>
      </c>
      <c r="W1217" s="10">
        <f t="shared" si="46"/>
        <v>5.0374719480498156</v>
      </c>
      <c r="X1217" s="10">
        <f t="shared" si="47"/>
        <v>5.0403235377980806</v>
      </c>
      <c r="Y1217" s="10">
        <f t="shared" si="48"/>
        <v>5.742522302972132</v>
      </c>
    </row>
    <row r="1218" spans="1:25" x14ac:dyDescent="0.2">
      <c r="A1218" s="1">
        <v>2.4300000000000002</v>
      </c>
      <c r="B1218" s="1">
        <v>128.32</v>
      </c>
      <c r="C1218" s="1">
        <v>186.2</v>
      </c>
      <c r="D1218" s="1">
        <v>316.91000000000003</v>
      </c>
      <c r="J1218" s="1">
        <v>2.4300000000000002</v>
      </c>
      <c r="K1218" s="1">
        <v>128.34</v>
      </c>
      <c r="L1218" s="1">
        <v>189.08</v>
      </c>
      <c r="M1218" s="1">
        <v>327.96</v>
      </c>
      <c r="S1218" s="1">
        <v>2.4300000000000002</v>
      </c>
      <c r="T1218" s="1">
        <v>153.94</v>
      </c>
      <c r="U1218" s="1">
        <v>154.69</v>
      </c>
      <c r="V1218" s="1">
        <v>311.92</v>
      </c>
      <c r="W1218" s="10">
        <f t="shared" si="46"/>
        <v>5.0365629161061714</v>
      </c>
      <c r="X1218" s="10">
        <f t="shared" si="47"/>
        <v>5.0414231142485733</v>
      </c>
      <c r="Y1218" s="10">
        <f t="shared" si="48"/>
        <v>5.7427467446743421</v>
      </c>
    </row>
    <row r="1219" spans="1:25" x14ac:dyDescent="0.2">
      <c r="A1219" s="1">
        <v>2.4300000000000002</v>
      </c>
      <c r="B1219" s="1">
        <v>128.33000000000001</v>
      </c>
      <c r="C1219" s="1">
        <v>186.16</v>
      </c>
      <c r="D1219" s="1">
        <v>316.77999999999997</v>
      </c>
      <c r="J1219" s="1">
        <v>2.4300000000000002</v>
      </c>
      <c r="K1219" s="1">
        <v>128.34</v>
      </c>
      <c r="L1219" s="1">
        <v>189.03</v>
      </c>
      <c r="M1219" s="1">
        <v>327.93</v>
      </c>
      <c r="S1219" s="1">
        <v>2.4300000000000002</v>
      </c>
      <c r="T1219" s="1">
        <v>153.82</v>
      </c>
      <c r="U1219" s="1">
        <v>154.84</v>
      </c>
      <c r="V1219" s="1">
        <v>312.02</v>
      </c>
      <c r="W1219" s="10">
        <f t="shared" si="46"/>
        <v>5.035783087628908</v>
      </c>
      <c r="X1219" s="10">
        <f t="shared" si="47"/>
        <v>5.0423923257094474</v>
      </c>
      <c r="Y1219" s="10">
        <f t="shared" si="48"/>
        <v>5.7430672883191036</v>
      </c>
    </row>
    <row r="1220" spans="1:25" x14ac:dyDescent="0.2">
      <c r="A1220" s="1">
        <v>2.4300000000000002</v>
      </c>
      <c r="B1220" s="1">
        <v>128.32</v>
      </c>
      <c r="C1220" s="1">
        <v>186.2</v>
      </c>
      <c r="D1220" s="1">
        <v>316.70999999999998</v>
      </c>
      <c r="J1220" s="1">
        <v>2.4300000000000002</v>
      </c>
      <c r="K1220" s="1">
        <v>128.34</v>
      </c>
      <c r="L1220" s="1">
        <v>188.98</v>
      </c>
      <c r="M1220" s="1">
        <v>327.91</v>
      </c>
      <c r="S1220" s="1">
        <v>2.4300000000000002</v>
      </c>
      <c r="T1220" s="1">
        <v>153.69</v>
      </c>
      <c r="U1220" s="1">
        <v>155.01</v>
      </c>
      <c r="V1220" s="1">
        <v>312.08999999999997</v>
      </c>
      <c r="W1220" s="10">
        <f t="shared" si="46"/>
        <v>5.034937586619221</v>
      </c>
      <c r="X1220" s="10">
        <f t="shared" si="47"/>
        <v>5.043489630967203</v>
      </c>
      <c r="Y1220" s="10">
        <f t="shared" si="48"/>
        <v>5.7432916077509137</v>
      </c>
    </row>
    <row r="1221" spans="1:25" x14ac:dyDescent="0.2">
      <c r="A1221" s="1">
        <v>2.44</v>
      </c>
      <c r="B1221" s="1">
        <v>128.33000000000001</v>
      </c>
      <c r="C1221" s="1">
        <v>186.14</v>
      </c>
      <c r="D1221" s="1">
        <v>316.57</v>
      </c>
      <c r="J1221" s="1">
        <v>2.44</v>
      </c>
      <c r="K1221" s="1">
        <v>128.34</v>
      </c>
      <c r="L1221" s="1">
        <v>188.97</v>
      </c>
      <c r="M1221" s="1">
        <v>327.88</v>
      </c>
      <c r="S1221" s="1">
        <v>2.44</v>
      </c>
      <c r="T1221" s="1">
        <v>153.56</v>
      </c>
      <c r="U1221" s="1">
        <v>155.13999999999999</v>
      </c>
      <c r="V1221" s="1">
        <v>312.16000000000003</v>
      </c>
      <c r="W1221" s="10">
        <f t="shared" si="46"/>
        <v>5.0340913701325967</v>
      </c>
      <c r="X1221" s="10">
        <f t="shared" si="47"/>
        <v>5.044327935062725</v>
      </c>
      <c r="Y1221" s="10">
        <f t="shared" si="48"/>
        <v>5.7435158768748016</v>
      </c>
    </row>
    <row r="1222" spans="1:25" x14ac:dyDescent="0.2">
      <c r="A1222" s="1">
        <v>2.44</v>
      </c>
      <c r="B1222" s="1">
        <v>128.33000000000001</v>
      </c>
      <c r="C1222" s="1">
        <v>186.09</v>
      </c>
      <c r="D1222" s="1">
        <v>316.48</v>
      </c>
      <c r="J1222" s="1">
        <v>2.44</v>
      </c>
      <c r="K1222" s="1">
        <v>128.35</v>
      </c>
      <c r="L1222" s="1">
        <v>188.89</v>
      </c>
      <c r="M1222" s="1">
        <v>327.85</v>
      </c>
      <c r="S1222" s="1">
        <v>2.44</v>
      </c>
      <c r="T1222" s="1">
        <v>153.41999999999999</v>
      </c>
      <c r="U1222" s="1">
        <v>155.34</v>
      </c>
      <c r="V1222" s="1">
        <v>312.27999999999997</v>
      </c>
      <c r="W1222" s="10">
        <f t="shared" si="46"/>
        <v>5.0331792585311499</v>
      </c>
      <c r="X1222" s="10">
        <f t="shared" si="47"/>
        <v>5.0456162629915013</v>
      </c>
      <c r="Y1222" s="10">
        <f t="shared" si="48"/>
        <v>5.7439002212520904</v>
      </c>
    </row>
    <row r="1223" spans="1:25" x14ac:dyDescent="0.2">
      <c r="A1223" s="1">
        <v>2.44</v>
      </c>
      <c r="B1223" s="1">
        <v>128.33000000000001</v>
      </c>
      <c r="C1223" s="1">
        <v>186.13</v>
      </c>
      <c r="D1223" s="1">
        <v>316.36</v>
      </c>
      <c r="J1223" s="1">
        <v>2.44</v>
      </c>
      <c r="K1223" s="1">
        <v>128.35</v>
      </c>
      <c r="L1223" s="1">
        <v>188.91</v>
      </c>
      <c r="M1223" s="1">
        <v>327.85</v>
      </c>
      <c r="S1223" s="1">
        <v>2.44</v>
      </c>
      <c r="T1223" s="1">
        <v>153.31</v>
      </c>
      <c r="U1223" s="1">
        <v>155.49</v>
      </c>
      <c r="V1223" s="1">
        <v>312.35000000000002</v>
      </c>
      <c r="W1223" s="10">
        <f t="shared" si="46"/>
        <v>5.0324620153223627</v>
      </c>
      <c r="X1223" s="10">
        <f t="shared" si="47"/>
        <v>5.0465814208697246</v>
      </c>
      <c r="Y1223" s="10">
        <f t="shared" si="48"/>
        <v>5.7441243539395792</v>
      </c>
    </row>
    <row r="1224" spans="1:25" x14ac:dyDescent="0.2">
      <c r="A1224" s="1">
        <v>2.44</v>
      </c>
      <c r="B1224" s="1">
        <v>128.32</v>
      </c>
      <c r="C1224" s="1">
        <v>186.09</v>
      </c>
      <c r="D1224" s="1">
        <v>316.24</v>
      </c>
      <c r="J1224" s="1">
        <v>2.44</v>
      </c>
      <c r="K1224" s="1">
        <v>128.34</v>
      </c>
      <c r="L1224" s="1">
        <v>188.86</v>
      </c>
      <c r="M1224" s="1">
        <v>327.82</v>
      </c>
      <c r="S1224" s="1">
        <v>2.44</v>
      </c>
      <c r="T1224" s="1">
        <v>153.19</v>
      </c>
      <c r="U1224" s="1">
        <v>155.63</v>
      </c>
      <c r="V1224" s="1">
        <v>312.42</v>
      </c>
      <c r="W1224" s="10">
        <f t="shared" si="46"/>
        <v>5.031678981024605</v>
      </c>
      <c r="X1224" s="10">
        <f t="shared" si="47"/>
        <v>5.0474813952169182</v>
      </c>
      <c r="Y1224" s="10">
        <f t="shared" si="48"/>
        <v>5.7443484364028627</v>
      </c>
    </row>
    <row r="1225" spans="1:25" x14ac:dyDescent="0.2">
      <c r="A1225" s="1">
        <v>2.44</v>
      </c>
      <c r="B1225" s="1">
        <v>128.33000000000001</v>
      </c>
      <c r="C1225" s="1">
        <v>186.06</v>
      </c>
      <c r="D1225" s="1">
        <v>316.13</v>
      </c>
      <c r="J1225" s="1">
        <v>2.44</v>
      </c>
      <c r="K1225" s="1">
        <v>128.34</v>
      </c>
      <c r="L1225" s="1">
        <v>188.86</v>
      </c>
      <c r="M1225" s="1">
        <v>327.82</v>
      </c>
      <c r="S1225" s="1">
        <v>2.44</v>
      </c>
      <c r="T1225" s="1">
        <v>153.08000000000001</v>
      </c>
      <c r="U1225" s="1">
        <v>155.74</v>
      </c>
      <c r="V1225" s="1">
        <v>312.5</v>
      </c>
      <c r="W1225" s="10">
        <f t="shared" ref="W1225:W1288" si="49">LN(T1225)</f>
        <v>5.0309606605575015</v>
      </c>
      <c r="X1225" s="10">
        <f t="shared" ref="X1225:X1288" si="50">LN(U1225)</f>
        <v>5.04818795014884</v>
      </c>
      <c r="Y1225" s="10">
        <f t="shared" ref="Y1225:Y1288" si="51">LN(V1225)</f>
        <v>5.7446044691764566</v>
      </c>
    </row>
    <row r="1226" spans="1:25" x14ac:dyDescent="0.2">
      <c r="A1226" s="1">
        <v>2.4500000000000002</v>
      </c>
      <c r="B1226" s="1">
        <v>128.32</v>
      </c>
      <c r="C1226" s="1">
        <v>186.06</v>
      </c>
      <c r="D1226" s="1">
        <v>316.04000000000002</v>
      </c>
      <c r="J1226" s="1">
        <v>2.4500000000000002</v>
      </c>
      <c r="K1226" s="1">
        <v>128.34</v>
      </c>
      <c r="L1226" s="1">
        <v>188.86</v>
      </c>
      <c r="M1226" s="1">
        <v>327.78</v>
      </c>
      <c r="S1226" s="1">
        <v>2.4500000000000002</v>
      </c>
      <c r="T1226" s="1">
        <v>152.94999999999999</v>
      </c>
      <c r="U1226" s="1">
        <v>155.91999999999999</v>
      </c>
      <c r="V1226" s="1">
        <v>312.56</v>
      </c>
      <c r="W1226" s="10">
        <f t="shared" si="49"/>
        <v>5.0301110705969121</v>
      </c>
      <c r="X1226" s="10">
        <f t="shared" si="50"/>
        <v>5.049343055199305</v>
      </c>
      <c r="Y1226" s="10">
        <f t="shared" si="51"/>
        <v>5.744796450746815</v>
      </c>
    </row>
    <row r="1227" spans="1:25" x14ac:dyDescent="0.2">
      <c r="A1227" s="1">
        <v>2.4500000000000002</v>
      </c>
      <c r="B1227" s="1">
        <v>128.33000000000001</v>
      </c>
      <c r="C1227" s="1">
        <v>186.07</v>
      </c>
      <c r="D1227" s="1">
        <v>315.92</v>
      </c>
      <c r="J1227" s="1">
        <v>2.4500000000000002</v>
      </c>
      <c r="K1227" s="1">
        <v>128.34</v>
      </c>
      <c r="L1227" s="1">
        <v>188.83</v>
      </c>
      <c r="M1227" s="1">
        <v>327.77</v>
      </c>
      <c r="S1227" s="1">
        <v>2.4500000000000002</v>
      </c>
      <c r="T1227" s="1">
        <v>152.84</v>
      </c>
      <c r="U1227" s="1">
        <v>156.06</v>
      </c>
      <c r="V1227" s="1">
        <v>312.66000000000003</v>
      </c>
      <c r="W1227" s="10">
        <f t="shared" si="49"/>
        <v>5.0293916225786992</v>
      </c>
      <c r="X1227" s="10">
        <f t="shared" si="50"/>
        <v>5.050240548688615</v>
      </c>
      <c r="Y1227" s="10">
        <f t="shared" si="51"/>
        <v>5.7451163381491783</v>
      </c>
    </row>
    <row r="1228" spans="1:25" x14ac:dyDescent="0.2">
      <c r="A1228" s="1">
        <v>2.4500000000000002</v>
      </c>
      <c r="B1228" s="1">
        <v>128.32</v>
      </c>
      <c r="C1228" s="1">
        <v>186.05</v>
      </c>
      <c r="D1228" s="1">
        <v>315.8</v>
      </c>
      <c r="J1228" s="1">
        <v>2.4500000000000002</v>
      </c>
      <c r="K1228" s="1">
        <v>128.34</v>
      </c>
      <c r="L1228" s="1">
        <v>188.8</v>
      </c>
      <c r="M1228" s="1">
        <v>327.73</v>
      </c>
      <c r="S1228" s="1">
        <v>2.4500000000000002</v>
      </c>
      <c r="T1228" s="1">
        <v>152.72999999999999</v>
      </c>
      <c r="U1228" s="1">
        <v>156.21</v>
      </c>
      <c r="V1228" s="1">
        <v>312.73</v>
      </c>
      <c r="W1228" s="10">
        <f t="shared" si="49"/>
        <v>5.0286716565823539</v>
      </c>
      <c r="X1228" s="10">
        <f t="shared" si="50"/>
        <v>5.0512012558429173</v>
      </c>
      <c r="Y1228" s="10">
        <f t="shared" si="51"/>
        <v>5.7453401984612791</v>
      </c>
    </row>
    <row r="1229" spans="1:25" x14ac:dyDescent="0.2">
      <c r="A1229" s="1">
        <v>2.4500000000000002</v>
      </c>
      <c r="B1229" s="1">
        <v>128.33000000000001</v>
      </c>
      <c r="C1229" s="1">
        <v>185.99</v>
      </c>
      <c r="D1229" s="1">
        <v>315.69</v>
      </c>
      <c r="J1229" s="1">
        <v>2.4500000000000002</v>
      </c>
      <c r="K1229" s="1">
        <v>128.35</v>
      </c>
      <c r="L1229" s="1">
        <v>188.77</v>
      </c>
      <c r="M1229" s="1">
        <v>327.71</v>
      </c>
      <c r="S1229" s="1">
        <v>2.4500000000000002</v>
      </c>
      <c r="T1229" s="1">
        <v>152.6</v>
      </c>
      <c r="U1229" s="1">
        <v>156.34</v>
      </c>
      <c r="V1229" s="1">
        <v>312.81</v>
      </c>
      <c r="W1229" s="10">
        <f t="shared" si="49"/>
        <v>5.0278201188503564</v>
      </c>
      <c r="X1229" s="10">
        <f t="shared" si="50"/>
        <v>5.0520331227921842</v>
      </c>
      <c r="Y1229" s="10">
        <f t="shared" si="51"/>
        <v>5.7455959774696117</v>
      </c>
    </row>
    <row r="1230" spans="1:25" x14ac:dyDescent="0.2">
      <c r="A1230" s="1">
        <v>2.4500000000000002</v>
      </c>
      <c r="B1230" s="1">
        <v>128.32</v>
      </c>
      <c r="C1230" s="1">
        <v>185.97</v>
      </c>
      <c r="D1230" s="1">
        <v>315.58999999999997</v>
      </c>
      <c r="J1230" s="1">
        <v>2.4500000000000002</v>
      </c>
      <c r="K1230" s="1">
        <v>128.35</v>
      </c>
      <c r="L1230" s="1">
        <v>188.8</v>
      </c>
      <c r="M1230" s="1">
        <v>327.69</v>
      </c>
      <c r="S1230" s="1">
        <v>2.4500000000000002</v>
      </c>
      <c r="T1230" s="1">
        <v>152.47</v>
      </c>
      <c r="U1230" s="1">
        <v>156.52000000000001</v>
      </c>
      <c r="V1230" s="1">
        <v>312.88</v>
      </c>
      <c r="W1230" s="10">
        <f t="shared" si="49"/>
        <v>5.0269678553838153</v>
      </c>
      <c r="X1230" s="10">
        <f t="shared" si="50"/>
        <v>5.0531837973422116</v>
      </c>
      <c r="Y1230" s="10">
        <f t="shared" si="51"/>
        <v>5.7458197304472582</v>
      </c>
    </row>
    <row r="1231" spans="1:25" x14ac:dyDescent="0.2">
      <c r="A1231" s="1">
        <v>2.46</v>
      </c>
      <c r="B1231" s="1">
        <v>128.34</v>
      </c>
      <c r="C1231" s="1">
        <v>185.92</v>
      </c>
      <c r="D1231" s="1">
        <v>315.45999999999998</v>
      </c>
      <c r="J1231" s="1">
        <v>2.46</v>
      </c>
      <c r="K1231" s="1">
        <v>128.34</v>
      </c>
      <c r="L1231" s="1">
        <v>188.73</v>
      </c>
      <c r="M1231" s="1">
        <v>327.67</v>
      </c>
      <c r="S1231" s="1">
        <v>2.46</v>
      </c>
      <c r="T1231" s="1">
        <v>152.35</v>
      </c>
      <c r="U1231" s="1">
        <v>156.63</v>
      </c>
      <c r="V1231" s="1">
        <v>312.94</v>
      </c>
      <c r="W1231" s="10">
        <f t="shared" si="49"/>
        <v>5.0261805054317179</v>
      </c>
      <c r="X1231" s="10">
        <f t="shared" si="50"/>
        <v>5.0538863360905708</v>
      </c>
      <c r="Y1231" s="10">
        <f t="shared" si="51"/>
        <v>5.7460114788739114</v>
      </c>
    </row>
    <row r="1232" spans="1:25" x14ac:dyDescent="0.2">
      <c r="A1232" s="1">
        <v>2.46</v>
      </c>
      <c r="B1232" s="1">
        <v>128.33000000000001</v>
      </c>
      <c r="C1232" s="1">
        <v>185.9</v>
      </c>
      <c r="D1232" s="1">
        <v>315.33999999999997</v>
      </c>
      <c r="J1232" s="1">
        <v>2.46</v>
      </c>
      <c r="K1232" s="1">
        <v>128.34</v>
      </c>
      <c r="L1232" s="1">
        <v>188.74</v>
      </c>
      <c r="M1232" s="1">
        <v>327.64999999999998</v>
      </c>
      <c r="S1232" s="1">
        <v>2.46</v>
      </c>
      <c r="T1232" s="1">
        <v>152.24</v>
      </c>
      <c r="U1232" s="1">
        <v>156.86000000000001</v>
      </c>
      <c r="V1232" s="1">
        <v>313.04000000000002</v>
      </c>
      <c r="W1232" s="10">
        <f t="shared" si="49"/>
        <v>5.0254582229878944</v>
      </c>
      <c r="X1232" s="10">
        <f t="shared" si="50"/>
        <v>5.0553536877845202</v>
      </c>
      <c r="Y1232" s="10">
        <f t="shared" si="51"/>
        <v>5.746330977902157</v>
      </c>
    </row>
    <row r="1233" spans="1:25" x14ac:dyDescent="0.2">
      <c r="A1233" s="1">
        <v>2.46</v>
      </c>
      <c r="B1233" s="1">
        <v>128.33000000000001</v>
      </c>
      <c r="C1233" s="1">
        <v>185.91</v>
      </c>
      <c r="D1233" s="1">
        <v>315.25</v>
      </c>
      <c r="J1233" s="1">
        <v>2.46</v>
      </c>
      <c r="K1233" s="1">
        <v>128.34</v>
      </c>
      <c r="L1233" s="1">
        <v>188.7</v>
      </c>
      <c r="M1233" s="1">
        <v>327.60000000000002</v>
      </c>
      <c r="S1233" s="1">
        <v>2.46</v>
      </c>
      <c r="T1233" s="1">
        <v>152.13</v>
      </c>
      <c r="U1233" s="1">
        <v>156.96</v>
      </c>
      <c r="V1233" s="1">
        <v>313.08999999999997</v>
      </c>
      <c r="W1233" s="10">
        <f t="shared" si="49"/>
        <v>5.0247354184750375</v>
      </c>
      <c r="X1233" s="10">
        <f t="shared" si="50"/>
        <v>5.0559909958170532</v>
      </c>
      <c r="Y1233" s="10">
        <f t="shared" si="51"/>
        <v>5.7464906891445704</v>
      </c>
    </row>
    <row r="1234" spans="1:25" x14ac:dyDescent="0.2">
      <c r="A1234" s="1">
        <v>2.46</v>
      </c>
      <c r="B1234" s="1">
        <v>128.33000000000001</v>
      </c>
      <c r="C1234" s="1">
        <v>185.87</v>
      </c>
      <c r="D1234" s="1">
        <v>315.11</v>
      </c>
      <c r="J1234" s="1">
        <v>2.46</v>
      </c>
      <c r="K1234" s="1">
        <v>128.34</v>
      </c>
      <c r="L1234" s="1">
        <v>188.69</v>
      </c>
      <c r="M1234" s="1">
        <v>327.61</v>
      </c>
      <c r="S1234" s="1">
        <v>2.46</v>
      </c>
      <c r="T1234" s="1">
        <v>152.01</v>
      </c>
      <c r="U1234" s="1">
        <v>157.13999999999999</v>
      </c>
      <c r="V1234" s="1">
        <v>313.17</v>
      </c>
      <c r="W1234" s="10">
        <f t="shared" si="49"/>
        <v>5.0239463081559279</v>
      </c>
      <c r="X1234" s="10">
        <f t="shared" si="50"/>
        <v>5.0571371277476755</v>
      </c>
      <c r="Y1234" s="10">
        <f t="shared" si="51"/>
        <v>5.746746174088317</v>
      </c>
    </row>
    <row r="1235" spans="1:25" x14ac:dyDescent="0.2">
      <c r="A1235" s="1">
        <v>2.46</v>
      </c>
      <c r="B1235" s="1">
        <v>128.32</v>
      </c>
      <c r="C1235" s="1">
        <v>185.89</v>
      </c>
      <c r="D1235" s="1">
        <v>315.02999999999997</v>
      </c>
      <c r="J1235" s="1">
        <v>2.46</v>
      </c>
      <c r="K1235" s="1">
        <v>128.34</v>
      </c>
      <c r="L1235" s="1">
        <v>188.68</v>
      </c>
      <c r="M1235" s="1">
        <v>327.57</v>
      </c>
      <c r="S1235" s="1">
        <v>2.46</v>
      </c>
      <c r="T1235" s="1">
        <v>151.88999999999999</v>
      </c>
      <c r="U1235" s="1">
        <v>157.26</v>
      </c>
      <c r="V1235" s="1">
        <v>313.22000000000003</v>
      </c>
      <c r="W1235" s="10">
        <f t="shared" si="49"/>
        <v>5.0231565746499278</v>
      </c>
      <c r="X1235" s="10">
        <f t="shared" si="50"/>
        <v>5.0579004865633701</v>
      </c>
      <c r="Y1235" s="10">
        <f t="shared" si="51"/>
        <v>5.7469058190382878</v>
      </c>
    </row>
    <row r="1236" spans="1:25" x14ac:dyDescent="0.2">
      <c r="A1236" s="1">
        <v>2.4700000000000002</v>
      </c>
      <c r="B1236" s="1">
        <v>128.33000000000001</v>
      </c>
      <c r="C1236" s="1">
        <v>185.87</v>
      </c>
      <c r="D1236" s="1">
        <v>314.93</v>
      </c>
      <c r="J1236" s="1">
        <v>2.4700000000000002</v>
      </c>
      <c r="K1236" s="1">
        <v>128.35</v>
      </c>
      <c r="L1236" s="1">
        <v>188.67</v>
      </c>
      <c r="M1236" s="1">
        <v>327.56</v>
      </c>
      <c r="S1236" s="1">
        <v>2.4700000000000002</v>
      </c>
      <c r="T1236" s="1">
        <v>151.78</v>
      </c>
      <c r="U1236" s="1">
        <v>157.41999999999999</v>
      </c>
      <c r="V1236" s="1">
        <v>313.3</v>
      </c>
      <c r="W1236" s="10">
        <f t="shared" si="49"/>
        <v>5.0224321039757669</v>
      </c>
      <c r="X1236" s="10">
        <f t="shared" si="50"/>
        <v>5.0589173927143039</v>
      </c>
      <c r="Y1236" s="10">
        <f t="shared" si="51"/>
        <v>5.7471611979581461</v>
      </c>
    </row>
    <row r="1237" spans="1:25" x14ac:dyDescent="0.2">
      <c r="A1237" s="1">
        <v>2.4700000000000002</v>
      </c>
      <c r="B1237" s="1">
        <v>128.33000000000001</v>
      </c>
      <c r="C1237" s="1">
        <v>185.85</v>
      </c>
      <c r="D1237" s="1">
        <v>314.82</v>
      </c>
      <c r="J1237" s="1">
        <v>2.4700000000000002</v>
      </c>
      <c r="K1237" s="1">
        <v>128.34</v>
      </c>
      <c r="L1237" s="1">
        <v>188.63</v>
      </c>
      <c r="M1237" s="1">
        <v>327.52</v>
      </c>
      <c r="S1237" s="1">
        <v>2.4700000000000002</v>
      </c>
      <c r="T1237" s="1">
        <v>151.66</v>
      </c>
      <c r="U1237" s="1">
        <v>157.55000000000001</v>
      </c>
      <c r="V1237" s="1">
        <v>313.36</v>
      </c>
      <c r="W1237" s="10">
        <f t="shared" si="49"/>
        <v>5.0216411732727897</v>
      </c>
      <c r="X1237" s="10">
        <f t="shared" si="50"/>
        <v>5.0597428682032835</v>
      </c>
      <c r="Y1237" s="10">
        <f t="shared" si="51"/>
        <v>5.7473526893575757</v>
      </c>
    </row>
    <row r="1238" spans="1:25" x14ac:dyDescent="0.2">
      <c r="A1238" s="1">
        <v>2.4700000000000002</v>
      </c>
      <c r="B1238" s="1">
        <v>128.33000000000001</v>
      </c>
      <c r="C1238" s="1">
        <v>185.81</v>
      </c>
      <c r="D1238" s="1">
        <v>314.70999999999998</v>
      </c>
      <c r="J1238" s="1">
        <v>2.4700000000000002</v>
      </c>
      <c r="K1238" s="1">
        <v>128.34</v>
      </c>
      <c r="L1238" s="1">
        <v>188.62</v>
      </c>
      <c r="M1238" s="1">
        <v>327.48</v>
      </c>
      <c r="S1238" s="1">
        <v>2.4700000000000002</v>
      </c>
      <c r="T1238" s="1">
        <v>151.53</v>
      </c>
      <c r="U1238" s="1">
        <v>157.69</v>
      </c>
      <c r="V1238" s="1">
        <v>313.45</v>
      </c>
      <c r="W1238" s="10">
        <f t="shared" si="49"/>
        <v>5.0207836251480709</v>
      </c>
      <c r="X1238" s="10">
        <f t="shared" si="50"/>
        <v>5.0606310804174957</v>
      </c>
      <c r="Y1238" s="10">
        <f t="shared" si="51"/>
        <v>5.7476398577199772</v>
      </c>
    </row>
    <row r="1239" spans="1:25" x14ac:dyDescent="0.2">
      <c r="A1239" s="1">
        <v>2.4700000000000002</v>
      </c>
      <c r="B1239" s="1">
        <v>128.33000000000001</v>
      </c>
      <c r="C1239" s="1">
        <v>185.83</v>
      </c>
      <c r="D1239" s="1">
        <v>314.61</v>
      </c>
      <c r="J1239" s="1">
        <v>2.4700000000000002</v>
      </c>
      <c r="K1239" s="1">
        <v>128.34</v>
      </c>
      <c r="L1239" s="1">
        <v>188.59</v>
      </c>
      <c r="M1239" s="1">
        <v>327.45999999999998</v>
      </c>
      <c r="S1239" s="1">
        <v>2.4700000000000002</v>
      </c>
      <c r="T1239" s="1">
        <v>151.41999999999999</v>
      </c>
      <c r="U1239" s="1">
        <v>157.86000000000001</v>
      </c>
      <c r="V1239" s="1">
        <v>313.51</v>
      </c>
      <c r="W1239" s="10">
        <f t="shared" si="49"/>
        <v>5.0200574326751601</v>
      </c>
      <c r="X1239" s="10">
        <f t="shared" si="50"/>
        <v>5.0617085642802566</v>
      </c>
      <c r="Y1239" s="10">
        <f t="shared" si="51"/>
        <v>5.7478312574908816</v>
      </c>
    </row>
    <row r="1240" spans="1:25" x14ac:dyDescent="0.2">
      <c r="A1240" s="1">
        <v>2.4700000000000002</v>
      </c>
      <c r="B1240" s="1">
        <v>128.32</v>
      </c>
      <c r="C1240" s="1">
        <v>185.79</v>
      </c>
      <c r="D1240" s="1">
        <v>314.48</v>
      </c>
      <c r="J1240" s="1">
        <v>2.4700000000000002</v>
      </c>
      <c r="K1240" s="1">
        <v>128.35</v>
      </c>
      <c r="L1240" s="1">
        <v>188.58</v>
      </c>
      <c r="M1240" s="1">
        <v>327.45999999999998</v>
      </c>
      <c r="S1240" s="1">
        <v>2.4700000000000002</v>
      </c>
      <c r="T1240" s="1">
        <v>151.31</v>
      </c>
      <c r="U1240" s="1">
        <v>157.97</v>
      </c>
      <c r="V1240" s="1">
        <v>313.57</v>
      </c>
      <c r="W1240" s="10">
        <f t="shared" si="49"/>
        <v>5.0193307124634794</v>
      </c>
      <c r="X1240" s="10">
        <f t="shared" si="50"/>
        <v>5.0624051415810056</v>
      </c>
      <c r="Y1240" s="10">
        <f t="shared" si="51"/>
        <v>5.7480226206349245</v>
      </c>
    </row>
    <row r="1241" spans="1:25" x14ac:dyDescent="0.2">
      <c r="A1241" s="1">
        <v>2.48</v>
      </c>
      <c r="B1241" s="1">
        <v>128.32</v>
      </c>
      <c r="C1241" s="1">
        <v>185.76</v>
      </c>
      <c r="D1241" s="1">
        <v>314.36</v>
      </c>
      <c r="J1241" s="1">
        <v>2.48</v>
      </c>
      <c r="K1241" s="1">
        <v>128.35</v>
      </c>
      <c r="L1241" s="1">
        <v>188.53</v>
      </c>
      <c r="M1241" s="1">
        <v>327.41000000000003</v>
      </c>
      <c r="S1241" s="1">
        <v>2.48</v>
      </c>
      <c r="T1241" s="1">
        <v>151.18</v>
      </c>
      <c r="U1241" s="1">
        <v>158.11000000000001</v>
      </c>
      <c r="V1241" s="1">
        <v>313.66000000000003</v>
      </c>
      <c r="W1241" s="10">
        <f t="shared" si="49"/>
        <v>5.0184711798640311</v>
      </c>
      <c r="X1241" s="10">
        <f t="shared" si="50"/>
        <v>5.0632909933220542</v>
      </c>
      <c r="Y1241" s="10">
        <f t="shared" si="51"/>
        <v>5.7483095967062789</v>
      </c>
    </row>
    <row r="1242" spans="1:25" x14ac:dyDescent="0.2">
      <c r="A1242" s="1">
        <v>2.48</v>
      </c>
      <c r="B1242" s="1">
        <v>128.33000000000001</v>
      </c>
      <c r="C1242" s="1">
        <v>185.77</v>
      </c>
      <c r="D1242" s="1">
        <v>314.25</v>
      </c>
      <c r="J1242" s="1">
        <v>2.48</v>
      </c>
      <c r="K1242" s="1">
        <v>128.34</v>
      </c>
      <c r="L1242" s="1">
        <v>188.54</v>
      </c>
      <c r="M1242" s="1">
        <v>327.39999999999998</v>
      </c>
      <c r="S1242" s="1">
        <v>2.48</v>
      </c>
      <c r="T1242" s="1">
        <v>151.07</v>
      </c>
      <c r="U1242" s="1">
        <v>158.26</v>
      </c>
      <c r="V1242" s="1">
        <v>313.70999999999998</v>
      </c>
      <c r="W1242" s="10">
        <f t="shared" si="49"/>
        <v>5.0177433055556335</v>
      </c>
      <c r="X1242" s="10">
        <f t="shared" si="50"/>
        <v>5.0642392501810471</v>
      </c>
      <c r="Y1242" s="10">
        <f t="shared" si="51"/>
        <v>5.7484689922786067</v>
      </c>
    </row>
    <row r="1243" spans="1:25" x14ac:dyDescent="0.2">
      <c r="A1243" s="1">
        <v>2.48</v>
      </c>
      <c r="B1243" s="1">
        <v>128.32</v>
      </c>
      <c r="C1243" s="1">
        <v>185.75</v>
      </c>
      <c r="D1243" s="1">
        <v>314.17</v>
      </c>
      <c r="J1243" s="1">
        <v>2.48</v>
      </c>
      <c r="K1243" s="1">
        <v>128.34</v>
      </c>
      <c r="L1243" s="1">
        <v>188.52</v>
      </c>
      <c r="M1243" s="1">
        <v>327.36</v>
      </c>
      <c r="S1243" s="1">
        <v>2.48</v>
      </c>
      <c r="T1243" s="1">
        <v>150.96</v>
      </c>
      <c r="U1243" s="1">
        <v>158.43</v>
      </c>
      <c r="V1243" s="1">
        <v>313.8</v>
      </c>
      <c r="W1243" s="10">
        <f t="shared" si="49"/>
        <v>5.0170149010602945</v>
      </c>
      <c r="X1243" s="10">
        <f t="shared" si="50"/>
        <v>5.0653128553869511</v>
      </c>
      <c r="Y1243" s="10">
        <f t="shared" si="51"/>
        <v>5.7487558402989318</v>
      </c>
    </row>
    <row r="1244" spans="1:25" x14ac:dyDescent="0.2">
      <c r="A1244" s="1">
        <v>2.48</v>
      </c>
      <c r="B1244" s="1">
        <v>128.33000000000001</v>
      </c>
      <c r="C1244" s="1">
        <v>185.72</v>
      </c>
      <c r="D1244" s="1">
        <v>314.08</v>
      </c>
      <c r="J1244" s="1">
        <v>2.48</v>
      </c>
      <c r="K1244" s="1">
        <v>128.35</v>
      </c>
      <c r="L1244" s="1">
        <v>188.49</v>
      </c>
      <c r="M1244" s="1">
        <v>327.33</v>
      </c>
      <c r="S1244" s="1">
        <v>2.48</v>
      </c>
      <c r="T1244" s="1">
        <v>150.84</v>
      </c>
      <c r="U1244" s="1">
        <v>158.56</v>
      </c>
      <c r="V1244" s="1">
        <v>313.86</v>
      </c>
      <c r="W1244" s="10">
        <f t="shared" si="49"/>
        <v>5.0162196723901564</v>
      </c>
      <c r="X1244" s="10">
        <f t="shared" si="50"/>
        <v>5.0661330705816781</v>
      </c>
      <c r="Y1244" s="10">
        <f t="shared" si="51"/>
        <v>5.7489470266105744</v>
      </c>
    </row>
    <row r="1245" spans="1:25" x14ac:dyDescent="0.2">
      <c r="A1245" s="1">
        <v>2.48</v>
      </c>
      <c r="B1245" s="1">
        <v>128.33000000000001</v>
      </c>
      <c r="C1245" s="1">
        <v>185.69</v>
      </c>
      <c r="D1245" s="1">
        <v>313.93</v>
      </c>
      <c r="J1245" s="1">
        <v>2.48</v>
      </c>
      <c r="K1245" s="1">
        <v>128.34</v>
      </c>
      <c r="L1245" s="1">
        <v>188.47</v>
      </c>
      <c r="M1245" s="1">
        <v>327.31</v>
      </c>
      <c r="S1245" s="1">
        <v>2.48</v>
      </c>
      <c r="T1245" s="1">
        <v>150.72999999999999</v>
      </c>
      <c r="U1245" s="1">
        <v>158.72999999999999</v>
      </c>
      <c r="V1245" s="1">
        <v>313.94</v>
      </c>
      <c r="W1245" s="10">
        <f t="shared" si="49"/>
        <v>5.0154901568224375</v>
      </c>
      <c r="X1245" s="10">
        <f t="shared" si="50"/>
        <v>5.06720464558415</v>
      </c>
      <c r="Y1245" s="10">
        <f t="shared" si="51"/>
        <v>5.7492018848470607</v>
      </c>
    </row>
    <row r="1246" spans="1:25" x14ac:dyDescent="0.2">
      <c r="A1246" s="1">
        <v>2.4900000000000002</v>
      </c>
      <c r="B1246" s="1">
        <v>128.33000000000001</v>
      </c>
      <c r="C1246" s="1">
        <v>185.67</v>
      </c>
      <c r="D1246" s="1">
        <v>313.82</v>
      </c>
      <c r="J1246" s="1">
        <v>2.4900000000000002</v>
      </c>
      <c r="K1246" s="1">
        <v>128.34</v>
      </c>
      <c r="L1246" s="1">
        <v>188.41</v>
      </c>
      <c r="M1246" s="1">
        <v>327.25</v>
      </c>
      <c r="S1246" s="1">
        <v>2.4900000000000002</v>
      </c>
      <c r="T1246" s="1">
        <v>150.62</v>
      </c>
      <c r="U1246" s="1">
        <v>158.84</v>
      </c>
      <c r="V1246" s="1">
        <v>313.98</v>
      </c>
      <c r="W1246" s="10">
        <f t="shared" si="49"/>
        <v>5.0147601086732054</v>
      </c>
      <c r="X1246" s="10">
        <f t="shared" si="50"/>
        <v>5.0678974062630511</v>
      </c>
      <c r="Y1246" s="10">
        <f t="shared" si="51"/>
        <v>5.7493292896121719</v>
      </c>
    </row>
    <row r="1247" spans="1:25" x14ac:dyDescent="0.2">
      <c r="A1247" s="1">
        <v>2.4900000000000002</v>
      </c>
      <c r="B1247" s="1">
        <v>128.33000000000001</v>
      </c>
      <c r="C1247" s="1">
        <v>185.67</v>
      </c>
      <c r="D1247" s="1">
        <v>313.75</v>
      </c>
      <c r="J1247" s="1">
        <v>2.4900000000000002</v>
      </c>
      <c r="K1247" s="1">
        <v>128.35</v>
      </c>
      <c r="L1247" s="1">
        <v>188.41</v>
      </c>
      <c r="M1247" s="1">
        <v>327.24</v>
      </c>
      <c r="S1247" s="1">
        <v>2.4900000000000002</v>
      </c>
      <c r="T1247" s="1">
        <v>150.5</v>
      </c>
      <c r="U1247" s="1">
        <v>158.99</v>
      </c>
      <c r="V1247" s="1">
        <v>314.08</v>
      </c>
      <c r="W1247" s="10">
        <f t="shared" si="49"/>
        <v>5.01396308418893</v>
      </c>
      <c r="X1247" s="10">
        <f t="shared" si="50"/>
        <v>5.0688413071606178</v>
      </c>
      <c r="Y1247" s="10">
        <f t="shared" si="51"/>
        <v>5.7496477305281513</v>
      </c>
    </row>
    <row r="1248" spans="1:25" x14ac:dyDescent="0.2">
      <c r="A1248" s="1">
        <v>2.4900000000000002</v>
      </c>
      <c r="B1248" s="1">
        <v>128.32</v>
      </c>
      <c r="C1248" s="1">
        <v>185.6</v>
      </c>
      <c r="D1248" s="1">
        <v>313.61</v>
      </c>
      <c r="J1248" s="1">
        <v>2.4900000000000002</v>
      </c>
      <c r="K1248" s="1">
        <v>128.34</v>
      </c>
      <c r="L1248" s="1">
        <v>188.39</v>
      </c>
      <c r="M1248" s="1">
        <v>327.19</v>
      </c>
      <c r="S1248" s="1">
        <v>2.4900000000000002</v>
      </c>
      <c r="T1248" s="1">
        <v>150.37</v>
      </c>
      <c r="U1248" s="1">
        <v>159.13999999999999</v>
      </c>
      <c r="V1248" s="1">
        <v>314.14999999999998</v>
      </c>
      <c r="W1248" s="10">
        <f t="shared" si="49"/>
        <v>5.0130989235342289</v>
      </c>
      <c r="X1248" s="10">
        <f t="shared" si="50"/>
        <v>5.0697843179493889</v>
      </c>
      <c r="Y1248" s="10">
        <f t="shared" si="51"/>
        <v>5.7498705788489559</v>
      </c>
    </row>
    <row r="1249" spans="1:25" x14ac:dyDescent="0.2">
      <c r="A1249" s="1">
        <v>2.4900000000000002</v>
      </c>
      <c r="B1249" s="1">
        <v>128.33000000000001</v>
      </c>
      <c r="C1249" s="1">
        <v>185.62</v>
      </c>
      <c r="D1249" s="1">
        <v>313.52999999999997</v>
      </c>
      <c r="J1249" s="1">
        <v>2.4900000000000002</v>
      </c>
      <c r="K1249" s="1">
        <v>128.34</v>
      </c>
      <c r="L1249" s="1">
        <v>188.35</v>
      </c>
      <c r="M1249" s="1">
        <v>327.18</v>
      </c>
      <c r="S1249" s="1">
        <v>2.4900000000000002</v>
      </c>
      <c r="T1249" s="1">
        <v>150.25</v>
      </c>
      <c r="U1249" s="1">
        <v>159.28</v>
      </c>
      <c r="V1249" s="1">
        <v>314.19</v>
      </c>
      <c r="W1249" s="10">
        <f t="shared" si="49"/>
        <v>5.0123005734153168</v>
      </c>
      <c r="X1249" s="10">
        <f t="shared" si="50"/>
        <v>5.0706636597559411</v>
      </c>
      <c r="Y1249" s="10">
        <f t="shared" si="51"/>
        <v>5.7499978984531639</v>
      </c>
    </row>
    <row r="1250" spans="1:25" x14ac:dyDescent="0.2">
      <c r="A1250" s="1">
        <v>2.4900000000000002</v>
      </c>
      <c r="B1250" s="1">
        <v>128.33000000000001</v>
      </c>
      <c r="C1250" s="1">
        <v>185.6</v>
      </c>
      <c r="D1250" s="1">
        <v>313.45</v>
      </c>
      <c r="J1250" s="1">
        <v>2.4900000000000002</v>
      </c>
      <c r="K1250" s="1">
        <v>128.34</v>
      </c>
      <c r="L1250" s="1">
        <v>188.32</v>
      </c>
      <c r="M1250" s="1">
        <v>327.10000000000002</v>
      </c>
      <c r="S1250" s="1">
        <v>2.4900000000000002</v>
      </c>
      <c r="T1250" s="1">
        <v>150.13999999999999</v>
      </c>
      <c r="U1250" s="1">
        <v>159.44999999999999</v>
      </c>
      <c r="V1250" s="1">
        <v>314.27</v>
      </c>
      <c r="W1250" s="10">
        <f t="shared" si="49"/>
        <v>5.011568192144856</v>
      </c>
      <c r="X1250" s="10">
        <f t="shared" si="50"/>
        <v>5.0717303934560665</v>
      </c>
      <c r="Y1250" s="10">
        <f t="shared" si="51"/>
        <v>5.7502524890410518</v>
      </c>
    </row>
    <row r="1251" spans="1:25" x14ac:dyDescent="0.2">
      <c r="A1251" s="1">
        <v>2.5</v>
      </c>
      <c r="B1251" s="1">
        <v>128.33000000000001</v>
      </c>
      <c r="C1251" s="1">
        <v>185.6</v>
      </c>
      <c r="D1251" s="1">
        <v>313.33999999999997</v>
      </c>
      <c r="J1251" s="1">
        <v>2.5</v>
      </c>
      <c r="K1251" s="1">
        <v>128.34</v>
      </c>
      <c r="L1251" s="1">
        <v>188.34</v>
      </c>
      <c r="M1251" s="1">
        <v>327.08999999999997</v>
      </c>
      <c r="S1251" s="1">
        <v>2.5</v>
      </c>
      <c r="T1251" s="1">
        <v>150.01</v>
      </c>
      <c r="U1251" s="1">
        <v>159.63</v>
      </c>
      <c r="V1251" s="1">
        <v>314.33</v>
      </c>
      <c r="W1251" s="10">
        <f t="shared" si="49"/>
        <v>5.0107019585407988</v>
      </c>
      <c r="X1251" s="10">
        <f t="shared" si="50"/>
        <v>5.0728586372763873</v>
      </c>
      <c r="Y1251" s="10">
        <f t="shared" si="51"/>
        <v>5.7504433894552491</v>
      </c>
    </row>
    <row r="1252" spans="1:25" x14ac:dyDescent="0.2">
      <c r="A1252" s="1">
        <v>2.5</v>
      </c>
      <c r="B1252" s="1">
        <v>128.33000000000001</v>
      </c>
      <c r="C1252" s="1">
        <v>185.6</v>
      </c>
      <c r="D1252" s="1">
        <v>313.22000000000003</v>
      </c>
      <c r="J1252" s="1">
        <v>2.5</v>
      </c>
      <c r="K1252" s="1">
        <v>128.34</v>
      </c>
      <c r="L1252" s="1">
        <v>188.32</v>
      </c>
      <c r="M1252" s="1">
        <v>327.05</v>
      </c>
      <c r="S1252" s="1">
        <v>2.5</v>
      </c>
      <c r="T1252" s="1">
        <v>149.88999999999999</v>
      </c>
      <c r="U1252" s="1">
        <v>159.78</v>
      </c>
      <c r="V1252" s="1">
        <v>314.39999999999998</v>
      </c>
      <c r="W1252" s="10">
        <f t="shared" si="49"/>
        <v>5.0099016917425043</v>
      </c>
      <c r="X1252" s="10">
        <f t="shared" si="50"/>
        <v>5.0737978690538963</v>
      </c>
      <c r="Y1252" s="10">
        <f t="shared" si="51"/>
        <v>5.7506660605550515</v>
      </c>
    </row>
    <row r="1253" spans="1:25" x14ac:dyDescent="0.2">
      <c r="A1253" s="1">
        <v>2.5</v>
      </c>
      <c r="B1253" s="1">
        <v>128.33000000000001</v>
      </c>
      <c r="C1253" s="1">
        <v>185.59</v>
      </c>
      <c r="D1253" s="1">
        <v>313.12</v>
      </c>
      <c r="J1253" s="1">
        <v>2.5</v>
      </c>
      <c r="K1253" s="1">
        <v>128.34</v>
      </c>
      <c r="L1253" s="1">
        <v>188.28</v>
      </c>
      <c r="M1253" s="1">
        <v>327.02</v>
      </c>
      <c r="S1253" s="1">
        <v>2.5</v>
      </c>
      <c r="T1253" s="1">
        <v>149.78</v>
      </c>
      <c r="U1253" s="1">
        <v>159.93</v>
      </c>
      <c r="V1253" s="1">
        <v>314.45999999999998</v>
      </c>
      <c r="W1253" s="10">
        <f t="shared" si="49"/>
        <v>5.0091675508212212</v>
      </c>
      <c r="X1253" s="10">
        <f t="shared" si="50"/>
        <v>5.0747362195027792</v>
      </c>
      <c r="Y1253" s="10">
        <f t="shared" si="51"/>
        <v>5.7508568820421297</v>
      </c>
    </row>
    <row r="1254" spans="1:25" x14ac:dyDescent="0.2">
      <c r="A1254" s="1">
        <v>2.5</v>
      </c>
      <c r="B1254" s="1">
        <v>128.33000000000001</v>
      </c>
      <c r="C1254" s="1">
        <v>185.53</v>
      </c>
      <c r="D1254" s="1">
        <v>313.02999999999997</v>
      </c>
      <c r="J1254" s="1">
        <v>2.5</v>
      </c>
      <c r="K1254" s="1">
        <v>128.34</v>
      </c>
      <c r="L1254" s="1">
        <v>188.26</v>
      </c>
      <c r="M1254" s="1">
        <v>326.95999999999998</v>
      </c>
      <c r="S1254" s="1">
        <v>2.5</v>
      </c>
      <c r="T1254" s="1">
        <v>149.65</v>
      </c>
      <c r="U1254" s="1">
        <v>160.1</v>
      </c>
      <c r="V1254" s="1">
        <v>314.54000000000002</v>
      </c>
      <c r="W1254" s="10">
        <f t="shared" si="49"/>
        <v>5.0082992342987076</v>
      </c>
      <c r="X1254" s="10">
        <f t="shared" si="50"/>
        <v>5.0757986200026686</v>
      </c>
      <c r="Y1254" s="10">
        <f t="shared" si="51"/>
        <v>5.7511112540625797</v>
      </c>
    </row>
    <row r="1255" spans="1:25" x14ac:dyDescent="0.2">
      <c r="A1255" s="1">
        <v>2.5</v>
      </c>
      <c r="B1255" s="1">
        <v>128.33000000000001</v>
      </c>
      <c r="C1255" s="1">
        <v>185.51</v>
      </c>
      <c r="D1255" s="1">
        <v>312.94</v>
      </c>
      <c r="J1255" s="1">
        <v>2.5</v>
      </c>
      <c r="K1255" s="1">
        <v>128.34</v>
      </c>
      <c r="L1255" s="1">
        <v>188.22</v>
      </c>
      <c r="M1255" s="1">
        <v>326.93</v>
      </c>
      <c r="S1255" s="1">
        <v>2.5</v>
      </c>
      <c r="T1255" s="1">
        <v>149.52000000000001</v>
      </c>
      <c r="U1255" s="1">
        <v>160.30000000000001</v>
      </c>
      <c r="V1255" s="1">
        <v>314.61</v>
      </c>
      <c r="W1255" s="10">
        <f t="shared" si="49"/>
        <v>5.0074301631473075</v>
      </c>
      <c r="X1255" s="10">
        <f t="shared" si="50"/>
        <v>5.0770470596155075</v>
      </c>
      <c r="Y1255" s="10">
        <f t="shared" si="51"/>
        <v>5.7513337765144232</v>
      </c>
    </row>
    <row r="1256" spans="1:25" x14ac:dyDescent="0.2">
      <c r="A1256" s="1">
        <v>2.5099999999999998</v>
      </c>
      <c r="B1256" s="1">
        <v>128.34</v>
      </c>
      <c r="C1256" s="1">
        <v>185.44</v>
      </c>
      <c r="D1256" s="1">
        <v>312.81</v>
      </c>
      <c r="J1256" s="1">
        <v>2.5099999999999998</v>
      </c>
      <c r="K1256" s="1">
        <v>128.34</v>
      </c>
      <c r="L1256" s="1">
        <v>188.25</v>
      </c>
      <c r="M1256" s="1">
        <v>326.89</v>
      </c>
      <c r="S1256" s="1">
        <v>2.5099999999999998</v>
      </c>
      <c r="T1256" s="1">
        <v>149.4</v>
      </c>
      <c r="U1256" s="1">
        <v>160.43</v>
      </c>
      <c r="V1256" s="1">
        <v>314.69</v>
      </c>
      <c r="W1256" s="10">
        <f t="shared" si="49"/>
        <v>5.0066272726987169</v>
      </c>
      <c r="X1256" s="10">
        <f t="shared" si="50"/>
        <v>5.0778577103629843</v>
      </c>
      <c r="Y1256" s="10">
        <f t="shared" si="51"/>
        <v>5.7515880272705999</v>
      </c>
    </row>
    <row r="1257" spans="1:25" x14ac:dyDescent="0.2">
      <c r="A1257" s="1">
        <v>2.5099999999999998</v>
      </c>
      <c r="B1257" s="1">
        <v>128.34</v>
      </c>
      <c r="C1257" s="1">
        <v>185.51</v>
      </c>
      <c r="D1257" s="1">
        <v>312.74</v>
      </c>
      <c r="J1257" s="1">
        <v>2.5099999999999998</v>
      </c>
      <c r="K1257" s="1">
        <v>128.35</v>
      </c>
      <c r="L1257" s="1">
        <v>188.2</v>
      </c>
      <c r="M1257" s="1">
        <v>326.83</v>
      </c>
      <c r="S1257" s="1">
        <v>2.5099999999999998</v>
      </c>
      <c r="T1257" s="1">
        <v>149.26</v>
      </c>
      <c r="U1257" s="1">
        <v>160.6</v>
      </c>
      <c r="V1257" s="1">
        <v>314.76</v>
      </c>
      <c r="W1257" s="10">
        <f t="shared" si="49"/>
        <v>5.0056897517032413</v>
      </c>
      <c r="X1257" s="10">
        <f t="shared" si="50"/>
        <v>5.0789168015126611</v>
      </c>
      <c r="Y1257" s="10">
        <f t="shared" si="51"/>
        <v>5.7518104436667823</v>
      </c>
    </row>
    <row r="1258" spans="1:25" x14ac:dyDescent="0.2">
      <c r="A1258" s="1">
        <v>2.5099999999999998</v>
      </c>
      <c r="B1258" s="1">
        <v>128.32</v>
      </c>
      <c r="C1258" s="1">
        <v>185.47</v>
      </c>
      <c r="D1258" s="1">
        <v>312.62</v>
      </c>
      <c r="J1258" s="1">
        <v>2.5099999999999998</v>
      </c>
      <c r="K1258" s="1">
        <v>128.34</v>
      </c>
      <c r="L1258" s="1">
        <v>188.19</v>
      </c>
      <c r="M1258" s="1">
        <v>326.8</v>
      </c>
      <c r="S1258" s="1">
        <v>2.5099999999999998</v>
      </c>
      <c r="T1258" s="1">
        <v>149.13</v>
      </c>
      <c r="U1258" s="1">
        <v>160.75</v>
      </c>
      <c r="V1258" s="1">
        <v>314.82</v>
      </c>
      <c r="W1258" s="10">
        <f t="shared" si="49"/>
        <v>5.0048184087746908</v>
      </c>
      <c r="X1258" s="10">
        <f t="shared" si="50"/>
        <v>5.0798503631177292</v>
      </c>
      <c r="Y1258" s="10">
        <f t="shared" si="51"/>
        <v>5.7520010469266758</v>
      </c>
    </row>
    <row r="1259" spans="1:25" x14ac:dyDescent="0.2">
      <c r="A1259" s="1">
        <v>2.5099999999999998</v>
      </c>
      <c r="B1259" s="1">
        <v>128.33000000000001</v>
      </c>
      <c r="C1259" s="1">
        <v>185.45</v>
      </c>
      <c r="D1259" s="1">
        <v>312.52999999999997</v>
      </c>
      <c r="J1259" s="1">
        <v>2.5099999999999998</v>
      </c>
      <c r="K1259" s="1">
        <v>128.34</v>
      </c>
      <c r="L1259" s="1">
        <v>188.15</v>
      </c>
      <c r="M1259" s="1">
        <v>326.74</v>
      </c>
      <c r="S1259" s="1">
        <v>2.5099999999999998</v>
      </c>
      <c r="T1259" s="1">
        <v>149.01</v>
      </c>
      <c r="U1259" s="1">
        <v>160.93</v>
      </c>
      <c r="V1259" s="1">
        <v>314.91000000000003</v>
      </c>
      <c r="W1259" s="10">
        <f t="shared" si="49"/>
        <v>5.0040134177873687</v>
      </c>
      <c r="X1259" s="10">
        <f t="shared" si="50"/>
        <v>5.0809694878304033</v>
      </c>
      <c r="Y1259" s="10">
        <f t="shared" si="51"/>
        <v>5.7522868837158159</v>
      </c>
    </row>
    <row r="1260" spans="1:25" x14ac:dyDescent="0.2">
      <c r="A1260" s="1">
        <v>2.5099999999999998</v>
      </c>
      <c r="B1260" s="1">
        <v>128.33000000000001</v>
      </c>
      <c r="C1260" s="1">
        <v>185.43</v>
      </c>
      <c r="D1260" s="1">
        <v>312.44</v>
      </c>
      <c r="J1260" s="1">
        <v>2.5099999999999998</v>
      </c>
      <c r="K1260" s="1">
        <v>128.35</v>
      </c>
      <c r="L1260" s="1">
        <v>188.12</v>
      </c>
      <c r="M1260" s="1">
        <v>326.70999999999998</v>
      </c>
      <c r="S1260" s="1">
        <v>2.5099999999999998</v>
      </c>
      <c r="T1260" s="1">
        <v>148.88</v>
      </c>
      <c r="U1260" s="1">
        <v>161.09</v>
      </c>
      <c r="V1260" s="1">
        <v>314.95</v>
      </c>
      <c r="W1260" s="10">
        <f t="shared" si="49"/>
        <v>5.0031406123339952</v>
      </c>
      <c r="X1260" s="10">
        <f t="shared" si="50"/>
        <v>5.0819632150098739</v>
      </c>
      <c r="Y1260" s="10">
        <f t="shared" si="51"/>
        <v>5.7524138960679378</v>
      </c>
    </row>
    <row r="1261" spans="1:25" x14ac:dyDescent="0.2">
      <c r="A1261" s="1">
        <v>2.52</v>
      </c>
      <c r="B1261" s="1">
        <v>128.32</v>
      </c>
      <c r="C1261" s="1">
        <v>185.41</v>
      </c>
      <c r="D1261" s="1">
        <v>312.35000000000002</v>
      </c>
      <c r="J1261" s="1">
        <v>2.52</v>
      </c>
      <c r="K1261" s="1">
        <v>128.33000000000001</v>
      </c>
      <c r="L1261" s="1">
        <v>188.11</v>
      </c>
      <c r="M1261" s="1">
        <v>326.67</v>
      </c>
      <c r="S1261" s="1">
        <v>2.52</v>
      </c>
      <c r="T1261" s="1">
        <v>148.74</v>
      </c>
      <c r="U1261" s="1">
        <v>161.22999999999999</v>
      </c>
      <c r="V1261" s="1">
        <v>315.02999999999997</v>
      </c>
      <c r="W1261" s="10">
        <f t="shared" si="49"/>
        <v>5.0021998152751541</v>
      </c>
      <c r="X1261" s="10">
        <f t="shared" si="50"/>
        <v>5.082831916975648</v>
      </c>
      <c r="Y1261" s="10">
        <f t="shared" si="51"/>
        <v>5.7526678723860112</v>
      </c>
    </row>
    <row r="1262" spans="1:25" x14ac:dyDescent="0.2">
      <c r="A1262" s="1">
        <v>2.52</v>
      </c>
      <c r="B1262" s="1">
        <v>128.33000000000001</v>
      </c>
      <c r="C1262" s="1">
        <v>185.42</v>
      </c>
      <c r="D1262" s="1">
        <v>312.26</v>
      </c>
      <c r="J1262" s="1">
        <v>2.52</v>
      </c>
      <c r="K1262" s="1">
        <v>128.35</v>
      </c>
      <c r="L1262" s="1">
        <v>188.12</v>
      </c>
      <c r="M1262" s="1">
        <v>326.62</v>
      </c>
      <c r="S1262" s="1">
        <v>2.52</v>
      </c>
      <c r="T1262" s="1">
        <v>148.62</v>
      </c>
      <c r="U1262" s="1">
        <v>161.41999999999999</v>
      </c>
      <c r="V1262" s="1">
        <v>315.10000000000002</v>
      </c>
      <c r="W1262" s="10">
        <f t="shared" si="49"/>
        <v>5.0013927127293236</v>
      </c>
      <c r="X1262" s="10">
        <f t="shared" si="50"/>
        <v>5.084009663896226</v>
      </c>
      <c r="Y1262" s="10">
        <f t="shared" si="51"/>
        <v>5.7528900487632288</v>
      </c>
    </row>
    <row r="1263" spans="1:25" x14ac:dyDescent="0.2">
      <c r="A1263" s="1">
        <v>2.52</v>
      </c>
      <c r="B1263" s="1">
        <v>128.32</v>
      </c>
      <c r="C1263" s="1">
        <v>185.41</v>
      </c>
      <c r="D1263" s="1">
        <v>312.14999999999998</v>
      </c>
      <c r="J1263" s="1">
        <v>2.52</v>
      </c>
      <c r="K1263" s="1">
        <v>128.34</v>
      </c>
      <c r="L1263" s="1">
        <v>188.05</v>
      </c>
      <c r="M1263" s="1">
        <v>326.55</v>
      </c>
      <c r="S1263" s="1">
        <v>2.52</v>
      </c>
      <c r="T1263" s="1">
        <v>148.5</v>
      </c>
      <c r="U1263" s="1">
        <v>161.58000000000001</v>
      </c>
      <c r="V1263" s="1">
        <v>315.16000000000003</v>
      </c>
      <c r="W1263" s="10">
        <f t="shared" si="49"/>
        <v>5.0005849582427544</v>
      </c>
      <c r="X1263" s="10">
        <f t="shared" si="50"/>
        <v>5.0850003760515623</v>
      </c>
      <c r="Y1263" s="10">
        <f t="shared" si="51"/>
        <v>5.7530804463774876</v>
      </c>
    </row>
    <row r="1264" spans="1:25" x14ac:dyDescent="0.2">
      <c r="A1264" s="1">
        <v>2.52</v>
      </c>
      <c r="B1264" s="1">
        <v>128.32</v>
      </c>
      <c r="C1264" s="1">
        <v>185.36</v>
      </c>
      <c r="D1264" s="1">
        <v>312.02999999999997</v>
      </c>
      <c r="J1264" s="1">
        <v>2.52</v>
      </c>
      <c r="K1264" s="1">
        <v>128.35</v>
      </c>
      <c r="L1264" s="1">
        <v>188.06</v>
      </c>
      <c r="M1264" s="1">
        <v>326.54000000000002</v>
      </c>
      <c r="S1264" s="1">
        <v>2.52</v>
      </c>
      <c r="T1264" s="1">
        <v>148.36000000000001</v>
      </c>
      <c r="U1264" s="1">
        <v>161.72999999999999</v>
      </c>
      <c r="V1264" s="1">
        <v>315.24</v>
      </c>
      <c r="W1264" s="10">
        <f t="shared" si="49"/>
        <v>4.9996417526213905</v>
      </c>
      <c r="X1264" s="10">
        <f t="shared" si="50"/>
        <v>5.0859282781316866</v>
      </c>
      <c r="Y1264" s="10">
        <f t="shared" si="51"/>
        <v>5.7533342534854492</v>
      </c>
    </row>
    <row r="1265" spans="1:25" x14ac:dyDescent="0.2">
      <c r="A1265" s="1">
        <v>2.52</v>
      </c>
      <c r="B1265" s="1">
        <v>128.34</v>
      </c>
      <c r="C1265" s="1">
        <v>185.32</v>
      </c>
      <c r="D1265" s="1">
        <v>311.95</v>
      </c>
      <c r="J1265" s="1">
        <v>2.52</v>
      </c>
      <c r="K1265" s="1">
        <v>128.34</v>
      </c>
      <c r="L1265" s="1">
        <v>188.03</v>
      </c>
      <c r="M1265" s="1">
        <v>326.47000000000003</v>
      </c>
      <c r="S1265" s="1">
        <v>2.52</v>
      </c>
      <c r="T1265" s="1">
        <v>148.22999999999999</v>
      </c>
      <c r="U1265" s="1">
        <v>161.97999999999999</v>
      </c>
      <c r="V1265" s="1">
        <v>315.33999999999997</v>
      </c>
      <c r="W1265" s="10">
        <f t="shared" si="49"/>
        <v>4.9987651215257687</v>
      </c>
      <c r="X1265" s="10">
        <f t="shared" si="50"/>
        <v>5.0874728708208439</v>
      </c>
      <c r="Y1265" s="10">
        <f t="shared" si="51"/>
        <v>5.7536514218093355</v>
      </c>
    </row>
    <row r="1266" spans="1:25" x14ac:dyDescent="0.2">
      <c r="A1266" s="1">
        <v>2.5299999999999998</v>
      </c>
      <c r="B1266" s="1">
        <v>128.34</v>
      </c>
      <c r="C1266" s="1">
        <v>185.35</v>
      </c>
      <c r="D1266" s="1">
        <v>311.86</v>
      </c>
      <c r="J1266" s="1">
        <v>2.5299999999999998</v>
      </c>
      <c r="K1266" s="1">
        <v>128.34</v>
      </c>
      <c r="L1266" s="1">
        <v>187.98</v>
      </c>
      <c r="M1266" s="1">
        <v>326.41000000000003</v>
      </c>
      <c r="S1266" s="1">
        <v>2.5299999999999998</v>
      </c>
      <c r="T1266" s="1">
        <v>148.1</v>
      </c>
      <c r="U1266" s="1">
        <v>162.13</v>
      </c>
      <c r="V1266" s="1">
        <v>315.42</v>
      </c>
      <c r="W1266" s="10">
        <f t="shared" si="49"/>
        <v>4.9978877212737531</v>
      </c>
      <c r="X1266" s="10">
        <f t="shared" si="50"/>
        <v>5.0883984825619777</v>
      </c>
      <c r="Y1266" s="10">
        <f t="shared" si="51"/>
        <v>5.7539050840594115</v>
      </c>
    </row>
    <row r="1267" spans="1:25" x14ac:dyDescent="0.2">
      <c r="A1267" s="1">
        <v>2.5299999999999998</v>
      </c>
      <c r="B1267" s="1">
        <v>128.33000000000001</v>
      </c>
      <c r="C1267" s="1">
        <v>185.31</v>
      </c>
      <c r="D1267" s="1">
        <v>311.77999999999997</v>
      </c>
      <c r="J1267" s="1">
        <v>2.5299999999999998</v>
      </c>
      <c r="K1267" s="1">
        <v>128.34</v>
      </c>
      <c r="L1267" s="1">
        <v>188</v>
      </c>
      <c r="M1267" s="1">
        <v>326.37</v>
      </c>
      <c r="S1267" s="1">
        <v>2.5299999999999998</v>
      </c>
      <c r="T1267" s="1">
        <v>147.97</v>
      </c>
      <c r="U1267" s="1">
        <v>162.32</v>
      </c>
      <c r="V1267" s="1">
        <v>315.48</v>
      </c>
      <c r="W1267" s="10">
        <f t="shared" si="49"/>
        <v>4.9970095505144432</v>
      </c>
      <c r="X1267" s="10">
        <f t="shared" si="50"/>
        <v>5.0895696955175591</v>
      </c>
      <c r="Y1267" s="10">
        <f t="shared" si="51"/>
        <v>5.7540952885297898</v>
      </c>
    </row>
    <row r="1268" spans="1:25" x14ac:dyDescent="0.2">
      <c r="A1268" s="1">
        <v>2.5299999999999998</v>
      </c>
      <c r="B1268" s="1">
        <v>128.34</v>
      </c>
      <c r="C1268" s="1">
        <v>185.27</v>
      </c>
      <c r="D1268" s="1">
        <v>311.67</v>
      </c>
      <c r="J1268" s="1">
        <v>2.5299999999999998</v>
      </c>
      <c r="K1268" s="1">
        <v>128.34</v>
      </c>
      <c r="L1268" s="1">
        <v>187.96</v>
      </c>
      <c r="M1268" s="1">
        <v>326.3</v>
      </c>
      <c r="S1268" s="1">
        <v>2.5299999999999998</v>
      </c>
      <c r="T1268" s="1">
        <v>147.83000000000001</v>
      </c>
      <c r="U1268" s="1">
        <v>162.5</v>
      </c>
      <c r="V1268" s="1">
        <v>315.55</v>
      </c>
      <c r="W1268" s="10">
        <f t="shared" si="49"/>
        <v>4.9960629649129986</v>
      </c>
      <c r="X1268" s="10">
        <f t="shared" si="50"/>
        <v>5.0906780017697919</v>
      </c>
      <c r="Y1268" s="10">
        <f t="shared" si="51"/>
        <v>5.7543171480302489</v>
      </c>
    </row>
    <row r="1269" spans="1:25" x14ac:dyDescent="0.2">
      <c r="A1269" s="1">
        <v>2.5299999999999998</v>
      </c>
      <c r="B1269" s="1">
        <v>128.32</v>
      </c>
      <c r="C1269" s="1">
        <v>185.31</v>
      </c>
      <c r="D1269" s="1">
        <v>311.58999999999997</v>
      </c>
      <c r="J1269" s="1">
        <v>2.5299999999999998</v>
      </c>
      <c r="K1269" s="1">
        <v>128.35</v>
      </c>
      <c r="L1269" s="1">
        <v>187.94</v>
      </c>
      <c r="M1269" s="1">
        <v>326.26</v>
      </c>
      <c r="S1269" s="1">
        <v>2.5299999999999998</v>
      </c>
      <c r="T1269" s="1">
        <v>147.66999999999999</v>
      </c>
      <c r="U1269" s="1">
        <v>162.69</v>
      </c>
      <c r="V1269" s="1">
        <v>315.62</v>
      </c>
      <c r="W1269" s="10">
        <f t="shared" si="49"/>
        <v>4.9949800544856826</v>
      </c>
      <c r="X1269" s="10">
        <f t="shared" si="50"/>
        <v>5.0918465495210787</v>
      </c>
      <c r="Y1269" s="10">
        <f t="shared" si="51"/>
        <v>5.7545389583199871</v>
      </c>
    </row>
    <row r="1270" spans="1:25" x14ac:dyDescent="0.2">
      <c r="A1270" s="1">
        <v>2.5299999999999998</v>
      </c>
      <c r="B1270" s="1">
        <v>128.33000000000001</v>
      </c>
      <c r="C1270" s="1">
        <v>185.28</v>
      </c>
      <c r="D1270" s="1">
        <v>311.5</v>
      </c>
      <c r="J1270" s="1">
        <v>2.5299999999999998</v>
      </c>
      <c r="K1270" s="1">
        <v>128.34</v>
      </c>
      <c r="L1270" s="1">
        <v>187.91</v>
      </c>
      <c r="M1270" s="1">
        <v>326.18</v>
      </c>
      <c r="S1270" s="1">
        <v>2.5299999999999998</v>
      </c>
      <c r="T1270" s="1">
        <v>147.55000000000001</v>
      </c>
      <c r="U1270" s="1">
        <v>162.87</v>
      </c>
      <c r="V1270" s="1">
        <v>315.68</v>
      </c>
      <c r="W1270" s="10">
        <f t="shared" si="49"/>
        <v>4.9941671013889488</v>
      </c>
      <c r="X1270" s="10">
        <f t="shared" si="50"/>
        <v>5.0929523365854692</v>
      </c>
      <c r="Y1270" s="10">
        <f t="shared" si="51"/>
        <v>5.7547290422743052</v>
      </c>
    </row>
    <row r="1271" spans="1:25" x14ac:dyDescent="0.2">
      <c r="A1271" s="1">
        <v>2.54</v>
      </c>
      <c r="B1271" s="1">
        <v>128.33000000000001</v>
      </c>
      <c r="C1271" s="1">
        <v>185.22</v>
      </c>
      <c r="D1271" s="1">
        <v>311.39999999999998</v>
      </c>
      <c r="J1271" s="1">
        <v>2.54</v>
      </c>
      <c r="K1271" s="1">
        <v>128.34</v>
      </c>
      <c r="L1271" s="1">
        <v>187.95</v>
      </c>
      <c r="M1271" s="1">
        <v>326.17</v>
      </c>
      <c r="S1271" s="1">
        <v>2.54</v>
      </c>
      <c r="T1271" s="1">
        <v>147.41</v>
      </c>
      <c r="U1271" s="1">
        <v>163.05000000000001</v>
      </c>
      <c r="V1271" s="1">
        <v>315.75</v>
      </c>
      <c r="W1271" s="10">
        <f t="shared" si="49"/>
        <v>4.9932178200591864</v>
      </c>
      <c r="X1271" s="10">
        <f t="shared" si="50"/>
        <v>5.0940569022353284</v>
      </c>
      <c r="Y1271" s="10">
        <f t="shared" si="51"/>
        <v>5.7549507612306003</v>
      </c>
    </row>
    <row r="1272" spans="1:25" x14ac:dyDescent="0.2">
      <c r="A1272" s="1">
        <v>2.54</v>
      </c>
      <c r="B1272" s="1">
        <v>128.32</v>
      </c>
      <c r="C1272" s="1">
        <v>185.25</v>
      </c>
      <c r="D1272" s="1">
        <v>311.31</v>
      </c>
      <c r="J1272" s="1">
        <v>2.54</v>
      </c>
      <c r="K1272" s="1">
        <v>128.34</v>
      </c>
      <c r="L1272" s="1">
        <v>187.9</v>
      </c>
      <c r="M1272" s="1">
        <v>326.08999999999997</v>
      </c>
      <c r="S1272" s="1">
        <v>2.54</v>
      </c>
      <c r="T1272" s="1">
        <v>147.28</v>
      </c>
      <c r="U1272" s="1">
        <v>163.26</v>
      </c>
      <c r="V1272" s="1">
        <v>315.83999999999997</v>
      </c>
      <c r="W1272" s="10">
        <f t="shared" si="49"/>
        <v>4.9923355369248226</v>
      </c>
      <c r="X1272" s="10">
        <f t="shared" si="50"/>
        <v>5.0953440220232098</v>
      </c>
      <c r="Y1272" s="10">
        <f t="shared" si="51"/>
        <v>5.7552357562451171</v>
      </c>
    </row>
    <row r="1273" spans="1:25" x14ac:dyDescent="0.2">
      <c r="A1273" s="1">
        <v>2.54</v>
      </c>
      <c r="B1273" s="1">
        <v>128.34</v>
      </c>
      <c r="C1273" s="1">
        <v>185.21</v>
      </c>
      <c r="D1273" s="1">
        <v>311.20999999999998</v>
      </c>
      <c r="J1273" s="1">
        <v>2.54</v>
      </c>
      <c r="K1273" s="1">
        <v>128.34</v>
      </c>
      <c r="L1273" s="1">
        <v>187.88</v>
      </c>
      <c r="M1273" s="1">
        <v>326.04000000000002</v>
      </c>
      <c r="S1273" s="1">
        <v>2.54</v>
      </c>
      <c r="T1273" s="1">
        <v>147.15</v>
      </c>
      <c r="U1273" s="1">
        <v>163.44999999999999</v>
      </c>
      <c r="V1273" s="1">
        <v>315.89999999999998</v>
      </c>
      <c r="W1273" s="10">
        <f t="shared" si="49"/>
        <v>4.9914524746794822</v>
      </c>
      <c r="X1273" s="10">
        <f t="shared" si="50"/>
        <v>5.0965071331702196</v>
      </c>
      <c r="Y1273" s="10">
        <f t="shared" si="51"/>
        <v>5.7554257078080395</v>
      </c>
    </row>
    <row r="1274" spans="1:25" x14ac:dyDescent="0.2">
      <c r="A1274" s="1">
        <v>2.54</v>
      </c>
      <c r="B1274" s="1">
        <v>128.33000000000001</v>
      </c>
      <c r="C1274" s="1">
        <v>185.22</v>
      </c>
      <c r="D1274" s="1">
        <v>311.16000000000003</v>
      </c>
      <c r="J1274" s="1">
        <v>2.54</v>
      </c>
      <c r="K1274" s="1">
        <v>128.34</v>
      </c>
      <c r="L1274" s="1">
        <v>187.81</v>
      </c>
      <c r="M1274" s="1">
        <v>325.95999999999998</v>
      </c>
      <c r="S1274" s="1">
        <v>2.54</v>
      </c>
      <c r="T1274" s="1">
        <v>146.99</v>
      </c>
      <c r="U1274" s="1">
        <v>163.63999999999999</v>
      </c>
      <c r="V1274" s="1">
        <v>315.98</v>
      </c>
      <c r="W1274" s="10">
        <f t="shared" si="49"/>
        <v>4.9903645572538959</v>
      </c>
      <c r="X1274" s="10">
        <f t="shared" si="50"/>
        <v>5.097668893061198</v>
      </c>
      <c r="Y1274" s="10">
        <f t="shared" si="51"/>
        <v>5.7556789204447032</v>
      </c>
    </row>
    <row r="1275" spans="1:25" x14ac:dyDescent="0.2">
      <c r="A1275" s="1">
        <v>2.54</v>
      </c>
      <c r="B1275" s="1">
        <v>128.33000000000001</v>
      </c>
      <c r="C1275" s="1">
        <v>185.17</v>
      </c>
      <c r="D1275" s="1">
        <v>311.05</v>
      </c>
      <c r="J1275" s="1">
        <v>2.54</v>
      </c>
      <c r="K1275" s="1">
        <v>128.34</v>
      </c>
      <c r="L1275" s="1">
        <v>187.82</v>
      </c>
      <c r="M1275" s="1">
        <v>325.94</v>
      </c>
      <c r="S1275" s="1">
        <v>2.54</v>
      </c>
      <c r="T1275" s="1">
        <v>146.85</v>
      </c>
      <c r="U1275" s="1">
        <v>163.88</v>
      </c>
      <c r="V1275" s="1">
        <v>316.07</v>
      </c>
      <c r="W1275" s="10">
        <f t="shared" si="49"/>
        <v>4.989411657644629</v>
      </c>
      <c r="X1275" s="10">
        <f t="shared" si="50"/>
        <v>5.0991344526786699</v>
      </c>
      <c r="Y1275" s="10">
        <f t="shared" si="51"/>
        <v>5.7559637080425459</v>
      </c>
    </row>
    <row r="1276" spans="1:25" x14ac:dyDescent="0.2">
      <c r="A1276" s="1">
        <v>2.5499999999999998</v>
      </c>
      <c r="B1276" s="1">
        <v>128.33000000000001</v>
      </c>
      <c r="C1276" s="1">
        <v>185.14</v>
      </c>
      <c r="D1276" s="1">
        <v>310.94</v>
      </c>
      <c r="J1276" s="1">
        <v>2.5499999999999998</v>
      </c>
      <c r="K1276" s="1">
        <v>128.34</v>
      </c>
      <c r="L1276" s="1">
        <v>187.77</v>
      </c>
      <c r="M1276" s="1">
        <v>325.86</v>
      </c>
      <c r="S1276" s="1">
        <v>2.5499999999999998</v>
      </c>
      <c r="T1276" s="1">
        <v>146.71</v>
      </c>
      <c r="U1276" s="1">
        <v>164.08</v>
      </c>
      <c r="V1276" s="1">
        <v>316.14</v>
      </c>
      <c r="W1276" s="10">
        <f t="shared" si="49"/>
        <v>4.988457849151553</v>
      </c>
      <c r="X1276" s="10">
        <f t="shared" si="50"/>
        <v>5.1003541137641255</v>
      </c>
      <c r="Y1276" s="10">
        <f t="shared" si="51"/>
        <v>5.7561851534492492</v>
      </c>
    </row>
    <row r="1277" spans="1:25" x14ac:dyDescent="0.2">
      <c r="A1277" s="1">
        <v>2.5499999999999998</v>
      </c>
      <c r="B1277" s="1">
        <v>128.33000000000001</v>
      </c>
      <c r="C1277" s="1">
        <v>185.12</v>
      </c>
      <c r="D1277" s="1">
        <v>310.87</v>
      </c>
      <c r="J1277" s="1">
        <v>2.5499999999999998</v>
      </c>
      <c r="K1277" s="1">
        <v>128.32</v>
      </c>
      <c r="L1277" s="1">
        <v>187.78</v>
      </c>
      <c r="M1277" s="1">
        <v>325.8</v>
      </c>
      <c r="S1277" s="1">
        <v>2.5499999999999998</v>
      </c>
      <c r="T1277" s="1">
        <v>146.55000000000001</v>
      </c>
      <c r="U1277" s="1">
        <v>164.25</v>
      </c>
      <c r="V1277" s="1">
        <v>316.20999999999998</v>
      </c>
      <c r="W1277" s="10">
        <f t="shared" si="49"/>
        <v>4.9873666671569019</v>
      </c>
      <c r="X1277" s="10">
        <f t="shared" si="50"/>
        <v>5.1013896573647202</v>
      </c>
      <c r="Y1277" s="10">
        <f t="shared" si="51"/>
        <v>5.7564065498287418</v>
      </c>
    </row>
    <row r="1278" spans="1:25" x14ac:dyDescent="0.2">
      <c r="A1278" s="1">
        <v>2.5499999999999998</v>
      </c>
      <c r="B1278" s="1">
        <v>128.32</v>
      </c>
      <c r="C1278" s="1">
        <v>185.12</v>
      </c>
      <c r="D1278" s="1">
        <v>310.79000000000002</v>
      </c>
      <c r="J1278" s="1">
        <v>2.5499999999999998</v>
      </c>
      <c r="K1278" s="1">
        <v>128.35</v>
      </c>
      <c r="L1278" s="1">
        <v>187.74</v>
      </c>
      <c r="M1278" s="1">
        <v>325.74</v>
      </c>
      <c r="S1278" s="1">
        <v>2.5499999999999998</v>
      </c>
      <c r="T1278" s="1">
        <v>146.41999999999999</v>
      </c>
      <c r="U1278" s="1">
        <v>164.44</v>
      </c>
      <c r="V1278" s="1">
        <v>316.3</v>
      </c>
      <c r="W1278" s="10">
        <f t="shared" si="49"/>
        <v>4.9864792042184964</v>
      </c>
      <c r="X1278" s="10">
        <f t="shared" si="50"/>
        <v>5.1025457620296777</v>
      </c>
      <c r="Y1278" s="10">
        <f t="shared" si="51"/>
        <v>5.7566911303116033</v>
      </c>
    </row>
    <row r="1279" spans="1:25" x14ac:dyDescent="0.2">
      <c r="A1279" s="1">
        <v>2.5499999999999998</v>
      </c>
      <c r="B1279" s="1">
        <v>128.33000000000001</v>
      </c>
      <c r="C1279" s="1">
        <v>185.11</v>
      </c>
      <c r="D1279" s="1">
        <v>310.72000000000003</v>
      </c>
      <c r="J1279" s="1">
        <v>2.5499999999999998</v>
      </c>
      <c r="K1279" s="1">
        <v>128.34</v>
      </c>
      <c r="L1279" s="1">
        <v>187.73</v>
      </c>
      <c r="M1279" s="1">
        <v>325.68</v>
      </c>
      <c r="S1279" s="1">
        <v>2.5499999999999998</v>
      </c>
      <c r="T1279" s="1">
        <v>146.28</v>
      </c>
      <c r="U1279" s="1">
        <v>164.62</v>
      </c>
      <c r="V1279" s="1">
        <v>316.39</v>
      </c>
      <c r="W1279" s="10">
        <f t="shared" si="49"/>
        <v>4.9855225932811802</v>
      </c>
      <c r="X1279" s="10">
        <f t="shared" si="50"/>
        <v>5.1036397875444983</v>
      </c>
      <c r="Y1279" s="10">
        <f t="shared" si="51"/>
        <v>5.7569756298314534</v>
      </c>
    </row>
    <row r="1280" spans="1:25" x14ac:dyDescent="0.2">
      <c r="A1280" s="1">
        <v>2.5499999999999998</v>
      </c>
      <c r="B1280" s="1">
        <v>128.34</v>
      </c>
      <c r="C1280" s="1">
        <v>185.08</v>
      </c>
      <c r="D1280" s="1">
        <v>310.64</v>
      </c>
      <c r="J1280" s="1">
        <v>2.5499999999999998</v>
      </c>
      <c r="K1280" s="1">
        <v>128.33000000000001</v>
      </c>
      <c r="L1280" s="1">
        <v>187.69</v>
      </c>
      <c r="M1280" s="1">
        <v>325.61</v>
      </c>
      <c r="S1280" s="1">
        <v>2.5499999999999998</v>
      </c>
      <c r="T1280" s="1">
        <v>146.13999999999999</v>
      </c>
      <c r="U1280" s="1">
        <v>164.85</v>
      </c>
      <c r="V1280" s="1">
        <v>316.47000000000003</v>
      </c>
      <c r="W1280" s="10">
        <f t="shared" si="49"/>
        <v>4.9845650663630714</v>
      </c>
      <c r="X1280" s="10">
        <f t="shared" si="50"/>
        <v>5.1050359695177399</v>
      </c>
      <c r="Y1280" s="10">
        <f t="shared" si="51"/>
        <v>5.7572284503618274</v>
      </c>
    </row>
    <row r="1281" spans="1:25" x14ac:dyDescent="0.2">
      <c r="A1281" s="1">
        <v>2.56</v>
      </c>
      <c r="B1281" s="1">
        <v>128.33000000000001</v>
      </c>
      <c r="C1281" s="1">
        <v>185.06</v>
      </c>
      <c r="D1281" s="1">
        <v>310.54000000000002</v>
      </c>
      <c r="J1281" s="1">
        <v>2.56</v>
      </c>
      <c r="K1281" s="1">
        <v>128.34</v>
      </c>
      <c r="L1281" s="1">
        <v>187.68</v>
      </c>
      <c r="M1281" s="1">
        <v>325.56</v>
      </c>
      <c r="S1281" s="1">
        <v>2.56</v>
      </c>
      <c r="T1281" s="1">
        <v>146</v>
      </c>
      <c r="U1281" s="1">
        <v>165.04</v>
      </c>
      <c r="V1281" s="1">
        <v>316.55</v>
      </c>
      <c r="W1281" s="10">
        <f t="shared" si="49"/>
        <v>4.9836066217083363</v>
      </c>
      <c r="X1281" s="10">
        <f t="shared" si="50"/>
        <v>5.106187868762996</v>
      </c>
      <c r="Y1281" s="10">
        <f t="shared" si="51"/>
        <v>5.7574812069901355</v>
      </c>
    </row>
    <row r="1282" spans="1:25" x14ac:dyDescent="0.2">
      <c r="A1282" s="1">
        <v>2.56</v>
      </c>
      <c r="B1282" s="1">
        <v>128.33000000000001</v>
      </c>
      <c r="C1282" s="1">
        <v>185.07</v>
      </c>
      <c r="D1282" s="1">
        <v>310.45</v>
      </c>
      <c r="J1282" s="1">
        <v>2.56</v>
      </c>
      <c r="K1282" s="1">
        <v>128.34</v>
      </c>
      <c r="L1282" s="1">
        <v>187.64</v>
      </c>
      <c r="M1282" s="1">
        <v>325.5</v>
      </c>
      <c r="S1282" s="1">
        <v>2.56</v>
      </c>
      <c r="T1282" s="1">
        <v>145.86000000000001</v>
      </c>
      <c r="U1282" s="1">
        <v>165.23</v>
      </c>
      <c r="V1282" s="1">
        <v>316.64</v>
      </c>
      <c r="W1282" s="10">
        <f t="shared" si="49"/>
        <v>4.9826472575560867</v>
      </c>
      <c r="X1282" s="10">
        <f t="shared" si="50"/>
        <v>5.1073384426628996</v>
      </c>
      <c r="Y1282" s="10">
        <f t="shared" si="51"/>
        <v>5.7577654818542552</v>
      </c>
    </row>
    <row r="1283" spans="1:25" x14ac:dyDescent="0.2">
      <c r="A1283" s="1">
        <v>2.56</v>
      </c>
      <c r="B1283" s="1">
        <v>128.32</v>
      </c>
      <c r="C1283" s="1">
        <v>185.01</v>
      </c>
      <c r="D1283" s="1">
        <v>310.39999999999998</v>
      </c>
      <c r="J1283" s="1">
        <v>2.56</v>
      </c>
      <c r="K1283" s="1">
        <v>128.34</v>
      </c>
      <c r="L1283" s="1">
        <v>187.61</v>
      </c>
      <c r="M1283" s="1">
        <v>325.43</v>
      </c>
      <c r="S1283" s="1">
        <v>2.56</v>
      </c>
      <c r="T1283" s="1">
        <v>145.69999999999999</v>
      </c>
      <c r="U1283" s="1">
        <v>165.43</v>
      </c>
      <c r="V1283" s="1">
        <v>316.70999999999998</v>
      </c>
      <c r="W1283" s="10">
        <f t="shared" si="49"/>
        <v>4.9815497132011588</v>
      </c>
      <c r="X1283" s="10">
        <f t="shared" si="50"/>
        <v>5.1085481446189247</v>
      </c>
      <c r="Y1283" s="10">
        <f t="shared" si="51"/>
        <v>5.7579865286697132</v>
      </c>
    </row>
    <row r="1284" spans="1:25" x14ac:dyDescent="0.2">
      <c r="A1284" s="1">
        <v>2.56</v>
      </c>
      <c r="B1284" s="1">
        <v>128.33000000000001</v>
      </c>
      <c r="C1284" s="1">
        <v>184.97</v>
      </c>
      <c r="D1284" s="1">
        <v>310.3</v>
      </c>
      <c r="J1284" s="1">
        <v>2.56</v>
      </c>
      <c r="K1284" s="1">
        <v>128.34</v>
      </c>
      <c r="L1284" s="1">
        <v>187.65</v>
      </c>
      <c r="M1284" s="1">
        <v>325.39999999999998</v>
      </c>
      <c r="S1284" s="1">
        <v>2.56</v>
      </c>
      <c r="T1284" s="1">
        <v>145.57</v>
      </c>
      <c r="U1284" s="1">
        <v>165.64</v>
      </c>
      <c r="V1284" s="1">
        <v>316.77999999999997</v>
      </c>
      <c r="W1284" s="10">
        <f t="shared" si="49"/>
        <v>4.9806570705765694</v>
      </c>
      <c r="X1284" s="10">
        <f t="shared" si="50"/>
        <v>5.1098167586773666</v>
      </c>
      <c r="Y1284" s="10">
        <f t="shared" si="51"/>
        <v>5.7582075266342745</v>
      </c>
    </row>
    <row r="1285" spans="1:25" x14ac:dyDescent="0.2">
      <c r="A1285" s="1">
        <v>2.56</v>
      </c>
      <c r="B1285" s="1">
        <v>128.33000000000001</v>
      </c>
      <c r="C1285" s="1">
        <v>184.96</v>
      </c>
      <c r="D1285" s="1">
        <v>310.24</v>
      </c>
      <c r="J1285" s="1">
        <v>2.56</v>
      </c>
      <c r="K1285" s="1">
        <v>128.33000000000001</v>
      </c>
      <c r="L1285" s="1">
        <v>187.61</v>
      </c>
      <c r="M1285" s="1">
        <v>325.3</v>
      </c>
      <c r="S1285" s="1">
        <v>2.56</v>
      </c>
      <c r="T1285" s="1">
        <v>145.43</v>
      </c>
      <c r="U1285" s="1">
        <v>165.84</v>
      </c>
      <c r="V1285" s="1">
        <v>316.86</v>
      </c>
      <c r="W1285" s="10">
        <f t="shared" si="49"/>
        <v>4.9796948711896185</v>
      </c>
      <c r="X1285" s="10">
        <f t="shared" si="50"/>
        <v>5.1110234681275237</v>
      </c>
      <c r="Y1285" s="10">
        <f t="shared" si="51"/>
        <v>5.7584600359468965</v>
      </c>
    </row>
    <row r="1286" spans="1:25" x14ac:dyDescent="0.2">
      <c r="A1286" s="1">
        <v>2.57</v>
      </c>
      <c r="B1286" s="1">
        <v>128.33000000000001</v>
      </c>
      <c r="C1286" s="1">
        <v>184.94</v>
      </c>
      <c r="D1286" s="1">
        <v>310.16000000000003</v>
      </c>
      <c r="J1286" s="1">
        <v>2.57</v>
      </c>
      <c r="K1286" s="1">
        <v>128.34</v>
      </c>
      <c r="L1286" s="1">
        <v>187.61</v>
      </c>
      <c r="M1286" s="1">
        <v>325.26</v>
      </c>
      <c r="S1286" s="1">
        <v>2.57</v>
      </c>
      <c r="T1286" s="1">
        <v>145.29</v>
      </c>
      <c r="U1286" s="1">
        <v>166.07</v>
      </c>
      <c r="V1286" s="1">
        <v>316.95999999999998</v>
      </c>
      <c r="W1286" s="10">
        <f t="shared" si="49"/>
        <v>4.9787317450832473</v>
      </c>
      <c r="X1286" s="10">
        <f t="shared" si="50"/>
        <v>5.1124093862186619</v>
      </c>
      <c r="Y1286" s="10">
        <f t="shared" si="51"/>
        <v>5.7587755829502409</v>
      </c>
    </row>
    <row r="1287" spans="1:25" x14ac:dyDescent="0.2">
      <c r="A1287" s="1">
        <v>2.57</v>
      </c>
      <c r="B1287" s="1">
        <v>128.33000000000001</v>
      </c>
      <c r="C1287" s="1">
        <v>184.94</v>
      </c>
      <c r="D1287" s="1">
        <v>310.06</v>
      </c>
      <c r="J1287" s="1">
        <v>2.57</v>
      </c>
      <c r="K1287" s="1">
        <v>128.35</v>
      </c>
      <c r="L1287" s="1">
        <v>187.54</v>
      </c>
      <c r="M1287" s="1">
        <v>325.14999999999998</v>
      </c>
      <c r="S1287" s="1">
        <v>2.57</v>
      </c>
      <c r="T1287" s="1">
        <v>145.15</v>
      </c>
      <c r="U1287" s="1">
        <v>166.26</v>
      </c>
      <c r="V1287" s="1">
        <v>317.01</v>
      </c>
      <c r="W1287" s="10">
        <f t="shared" si="49"/>
        <v>4.9777676904706389</v>
      </c>
      <c r="X1287" s="10">
        <f t="shared" si="50"/>
        <v>5.1135528281029421</v>
      </c>
      <c r="Y1287" s="10">
        <f t="shared" si="51"/>
        <v>5.7589333191210494</v>
      </c>
    </row>
    <row r="1288" spans="1:25" x14ac:dyDescent="0.2">
      <c r="A1288" s="1">
        <v>2.57</v>
      </c>
      <c r="B1288" s="1">
        <v>128.33000000000001</v>
      </c>
      <c r="C1288" s="1">
        <v>184.92</v>
      </c>
      <c r="D1288" s="1">
        <v>310</v>
      </c>
      <c r="J1288" s="1">
        <v>2.57</v>
      </c>
      <c r="K1288" s="1">
        <v>128.34</v>
      </c>
      <c r="L1288" s="1">
        <v>187.51</v>
      </c>
      <c r="M1288" s="1">
        <v>325.08</v>
      </c>
      <c r="S1288" s="1">
        <v>2.57</v>
      </c>
      <c r="T1288" s="1">
        <v>145.02000000000001</v>
      </c>
      <c r="U1288" s="1">
        <v>166.46</v>
      </c>
      <c r="V1288" s="1">
        <v>317.11</v>
      </c>
      <c r="W1288" s="10">
        <f t="shared" si="49"/>
        <v>4.9768716639434469</v>
      </c>
      <c r="X1288" s="10">
        <f t="shared" si="50"/>
        <v>5.1147550403179487</v>
      </c>
      <c r="Y1288" s="10">
        <f t="shared" si="51"/>
        <v>5.759248716840184</v>
      </c>
    </row>
    <row r="1289" spans="1:25" x14ac:dyDescent="0.2">
      <c r="A1289" s="1">
        <v>2.57</v>
      </c>
      <c r="B1289" s="1">
        <v>128.33000000000001</v>
      </c>
      <c r="C1289" s="1">
        <v>184.86</v>
      </c>
      <c r="D1289" s="1">
        <v>309.89999999999998</v>
      </c>
      <c r="J1289" s="1">
        <v>2.57</v>
      </c>
      <c r="K1289" s="1">
        <v>128.35</v>
      </c>
      <c r="L1289" s="1">
        <v>187.49</v>
      </c>
      <c r="M1289" s="1">
        <v>325.01</v>
      </c>
      <c r="S1289" s="1">
        <v>2.57</v>
      </c>
      <c r="T1289" s="1">
        <v>144.86000000000001</v>
      </c>
      <c r="U1289" s="1">
        <v>166.65</v>
      </c>
      <c r="V1289" s="1">
        <v>317.20999999999998</v>
      </c>
      <c r="W1289" s="10">
        <f t="shared" ref="W1289:W1352" si="52">LN(T1289)</f>
        <v>4.97576775876718</v>
      </c>
      <c r="X1289" s="10">
        <f t="shared" ref="X1289:X1352" si="53">LN(U1289)</f>
        <v>5.1158958047537491</v>
      </c>
      <c r="Y1289" s="10">
        <f t="shared" ref="Y1289:Y1352" si="54">LN(V1289)</f>
        <v>5.7595640151149619</v>
      </c>
    </row>
    <row r="1290" spans="1:25" x14ac:dyDescent="0.2">
      <c r="A1290" s="1">
        <v>2.57</v>
      </c>
      <c r="B1290" s="1">
        <v>128.33000000000001</v>
      </c>
      <c r="C1290" s="1">
        <v>184.86</v>
      </c>
      <c r="D1290" s="1">
        <v>309.83999999999997</v>
      </c>
      <c r="J1290" s="1">
        <v>2.57</v>
      </c>
      <c r="K1290" s="1">
        <v>128.34</v>
      </c>
      <c r="L1290" s="1">
        <v>187.53</v>
      </c>
      <c r="M1290" s="1">
        <v>324.99</v>
      </c>
      <c r="S1290" s="1">
        <v>2.57</v>
      </c>
      <c r="T1290" s="1">
        <v>144.74</v>
      </c>
      <c r="U1290" s="1">
        <v>166.86</v>
      </c>
      <c r="V1290" s="1">
        <v>317.3</v>
      </c>
      <c r="W1290" s="10">
        <f t="shared" si="52"/>
        <v>4.9749390294379818</v>
      </c>
      <c r="X1290" s="10">
        <f t="shared" si="53"/>
        <v>5.1171551374739286</v>
      </c>
      <c r="Y1290" s="10">
        <f t="shared" si="54"/>
        <v>5.7598476985891498</v>
      </c>
    </row>
    <row r="1291" spans="1:25" x14ac:dyDescent="0.2">
      <c r="A1291" s="1">
        <v>2.58</v>
      </c>
      <c r="B1291" s="1">
        <v>128.33000000000001</v>
      </c>
      <c r="C1291" s="1">
        <v>184.83</v>
      </c>
      <c r="D1291" s="1">
        <v>309.76</v>
      </c>
      <c r="J1291" s="1">
        <v>2.58</v>
      </c>
      <c r="K1291" s="1">
        <v>128.34</v>
      </c>
      <c r="L1291" s="1">
        <v>187.48</v>
      </c>
      <c r="M1291" s="1">
        <v>324.89</v>
      </c>
      <c r="S1291" s="1">
        <v>2.58</v>
      </c>
      <c r="T1291" s="1">
        <v>144.59</v>
      </c>
      <c r="U1291" s="1">
        <v>167.05</v>
      </c>
      <c r="V1291" s="1">
        <v>317.38</v>
      </c>
      <c r="W1291" s="10">
        <f t="shared" si="52"/>
        <v>4.9739021510400345</v>
      </c>
      <c r="X1291" s="10">
        <f t="shared" si="53"/>
        <v>5.118293168802766</v>
      </c>
      <c r="Y1291" s="10">
        <f t="shared" si="54"/>
        <v>5.7600997941346961</v>
      </c>
    </row>
    <row r="1292" spans="1:25" x14ac:dyDescent="0.2">
      <c r="A1292" s="1">
        <v>2.58</v>
      </c>
      <c r="B1292" s="1">
        <v>128.33000000000001</v>
      </c>
      <c r="C1292" s="1">
        <v>184.85</v>
      </c>
      <c r="D1292" s="1">
        <v>309.70999999999998</v>
      </c>
      <c r="J1292" s="1">
        <v>2.58</v>
      </c>
      <c r="K1292" s="1">
        <v>128.34</v>
      </c>
      <c r="L1292" s="1">
        <v>187.44</v>
      </c>
      <c r="M1292" s="1">
        <v>324.82</v>
      </c>
      <c r="S1292" s="1">
        <v>2.58</v>
      </c>
      <c r="T1292" s="1">
        <v>144.44999999999999</v>
      </c>
      <c r="U1292" s="1">
        <v>167.25</v>
      </c>
      <c r="V1292" s="1">
        <v>317.45</v>
      </c>
      <c r="W1292" s="10">
        <f t="shared" si="52"/>
        <v>4.9729334269122445</v>
      </c>
      <c r="X1292" s="10">
        <f t="shared" si="53"/>
        <v>5.1194896990083381</v>
      </c>
      <c r="Y1292" s="10">
        <f t="shared" si="54"/>
        <v>5.7603203256164592</v>
      </c>
    </row>
    <row r="1293" spans="1:25" x14ac:dyDescent="0.2">
      <c r="A1293" s="1">
        <v>2.58</v>
      </c>
      <c r="B1293" s="1">
        <v>128.33000000000001</v>
      </c>
      <c r="C1293" s="1">
        <v>184.81</v>
      </c>
      <c r="D1293" s="1">
        <v>309.60000000000002</v>
      </c>
      <c r="J1293" s="1">
        <v>2.58</v>
      </c>
      <c r="K1293" s="1">
        <v>128.35</v>
      </c>
      <c r="L1293" s="1">
        <v>187.44</v>
      </c>
      <c r="M1293" s="1">
        <v>324.75</v>
      </c>
      <c r="S1293" s="1">
        <v>2.58</v>
      </c>
      <c r="T1293" s="1">
        <v>144.29</v>
      </c>
      <c r="U1293" s="1">
        <v>167.49</v>
      </c>
      <c r="V1293" s="1">
        <v>317.54000000000002</v>
      </c>
      <c r="W1293" s="10">
        <f t="shared" si="52"/>
        <v>4.9718251633091644</v>
      </c>
      <c r="X1293" s="10">
        <f t="shared" si="53"/>
        <v>5.120923647990379</v>
      </c>
      <c r="Y1293" s="10">
        <f t="shared" si="54"/>
        <v>5.7606037946493656</v>
      </c>
    </row>
    <row r="1294" spans="1:25" x14ac:dyDescent="0.2">
      <c r="A1294" s="1">
        <v>2.58</v>
      </c>
      <c r="B1294" s="1">
        <v>128.33000000000001</v>
      </c>
      <c r="C1294" s="1">
        <v>184.8</v>
      </c>
      <c r="D1294" s="1">
        <v>309.55</v>
      </c>
      <c r="J1294" s="1">
        <v>2.58</v>
      </c>
      <c r="K1294" s="1">
        <v>128.35</v>
      </c>
      <c r="L1294" s="1">
        <v>187.41</v>
      </c>
      <c r="M1294" s="1">
        <v>324.68</v>
      </c>
      <c r="S1294" s="1">
        <v>2.58</v>
      </c>
      <c r="T1294" s="1">
        <v>144.15</v>
      </c>
      <c r="U1294" s="1">
        <v>167.68</v>
      </c>
      <c r="V1294" s="1">
        <v>317.63</v>
      </c>
      <c r="W1294" s="10">
        <f t="shared" si="52"/>
        <v>4.9708544240844112</v>
      </c>
      <c r="X1294" s="10">
        <f t="shared" si="53"/>
        <v>5.1220574011326772</v>
      </c>
      <c r="Y1294" s="10">
        <f t="shared" si="54"/>
        <v>5.7608871833503503</v>
      </c>
    </row>
    <row r="1295" spans="1:25" x14ac:dyDescent="0.2">
      <c r="A1295" s="1">
        <v>2.58</v>
      </c>
      <c r="B1295" s="1">
        <v>128.32</v>
      </c>
      <c r="C1295" s="1">
        <v>184.79</v>
      </c>
      <c r="D1295" s="1">
        <v>309.48</v>
      </c>
      <c r="J1295" s="1">
        <v>2.58</v>
      </c>
      <c r="K1295" s="1">
        <v>128.34</v>
      </c>
      <c r="L1295" s="1">
        <v>187.41</v>
      </c>
      <c r="M1295" s="1">
        <v>324.58999999999997</v>
      </c>
      <c r="S1295" s="1">
        <v>2.58</v>
      </c>
      <c r="T1295" s="1">
        <v>144.01</v>
      </c>
      <c r="U1295" s="1">
        <v>167.89</v>
      </c>
      <c r="V1295" s="1">
        <v>317.7</v>
      </c>
      <c r="W1295" s="10">
        <f t="shared" si="52"/>
        <v>4.9698827416092914</v>
      </c>
      <c r="X1295" s="10">
        <f t="shared" si="53"/>
        <v>5.1233090030483064</v>
      </c>
      <c r="Y1295" s="10">
        <f t="shared" si="54"/>
        <v>5.7611075412754706</v>
      </c>
    </row>
    <row r="1296" spans="1:25" x14ac:dyDescent="0.2">
      <c r="A1296" s="1">
        <v>2.59</v>
      </c>
      <c r="B1296" s="1">
        <v>128.33000000000001</v>
      </c>
      <c r="C1296" s="1">
        <v>184.77</v>
      </c>
      <c r="D1296" s="1">
        <v>309.42</v>
      </c>
      <c r="J1296" s="1">
        <v>2.59</v>
      </c>
      <c r="K1296" s="1">
        <v>128.35</v>
      </c>
      <c r="L1296" s="1">
        <v>187.36</v>
      </c>
      <c r="M1296" s="1">
        <v>324.51</v>
      </c>
      <c r="S1296" s="1">
        <v>2.59</v>
      </c>
      <c r="T1296" s="1">
        <v>143.87</v>
      </c>
      <c r="U1296" s="1">
        <v>168.06</v>
      </c>
      <c r="V1296" s="1">
        <v>317.77999999999997</v>
      </c>
      <c r="W1296" s="10">
        <f t="shared" si="52"/>
        <v>4.968910114048942</v>
      </c>
      <c r="X1296" s="10">
        <f t="shared" si="53"/>
        <v>5.1243210585000725</v>
      </c>
      <c r="Y1296" s="10">
        <f t="shared" si="54"/>
        <v>5.7613593194602206</v>
      </c>
    </row>
    <row r="1297" spans="1:25" x14ac:dyDescent="0.2">
      <c r="A1297" s="1">
        <v>2.59</v>
      </c>
      <c r="B1297" s="1">
        <v>128.34</v>
      </c>
      <c r="C1297" s="1">
        <v>184.75</v>
      </c>
      <c r="D1297" s="1">
        <v>309.32</v>
      </c>
      <c r="J1297" s="1">
        <v>2.59</v>
      </c>
      <c r="K1297" s="1">
        <v>128.34</v>
      </c>
      <c r="L1297" s="1">
        <v>187.35</v>
      </c>
      <c r="M1297" s="1">
        <v>324.44</v>
      </c>
      <c r="S1297" s="1">
        <v>2.59</v>
      </c>
      <c r="T1297" s="1">
        <v>143.72999999999999</v>
      </c>
      <c r="U1297" s="1">
        <v>168.26</v>
      </c>
      <c r="V1297" s="1">
        <v>317.87</v>
      </c>
      <c r="W1297" s="10">
        <f t="shared" si="52"/>
        <v>4.9679365395631407</v>
      </c>
      <c r="X1297" s="10">
        <f t="shared" si="53"/>
        <v>5.1255104021226678</v>
      </c>
      <c r="Y1297" s="10">
        <f t="shared" si="54"/>
        <v>5.7616424941651729</v>
      </c>
    </row>
    <row r="1298" spans="1:25" x14ac:dyDescent="0.2">
      <c r="A1298" s="1">
        <v>2.59</v>
      </c>
      <c r="B1298" s="1">
        <v>128.33000000000001</v>
      </c>
      <c r="C1298" s="1">
        <v>184.76</v>
      </c>
      <c r="D1298" s="1">
        <v>309.26</v>
      </c>
      <c r="J1298" s="1">
        <v>2.59</v>
      </c>
      <c r="K1298" s="1">
        <v>128.34</v>
      </c>
      <c r="L1298" s="1">
        <v>187.34</v>
      </c>
      <c r="M1298" s="1">
        <v>324.36</v>
      </c>
      <c r="S1298" s="1">
        <v>2.59</v>
      </c>
      <c r="T1298" s="1">
        <v>143.59</v>
      </c>
      <c r="U1298" s="1">
        <v>168.47</v>
      </c>
      <c r="V1298" s="1">
        <v>317.94</v>
      </c>
      <c r="W1298" s="10">
        <f t="shared" si="52"/>
        <v>4.9669620163062858</v>
      </c>
      <c r="X1298" s="10">
        <f t="shared" si="53"/>
        <v>5.1267576923981126</v>
      </c>
      <c r="Y1298" s="10">
        <f t="shared" si="54"/>
        <v>5.7618626857327255</v>
      </c>
    </row>
    <row r="1299" spans="1:25" x14ac:dyDescent="0.2">
      <c r="A1299" s="1">
        <v>2.59</v>
      </c>
      <c r="B1299" s="1">
        <v>128.34</v>
      </c>
      <c r="C1299" s="1">
        <v>184.71</v>
      </c>
      <c r="D1299" s="1">
        <v>309.19</v>
      </c>
      <c r="J1299" s="1">
        <v>2.59</v>
      </c>
      <c r="K1299" s="1">
        <v>128.35</v>
      </c>
      <c r="L1299" s="1">
        <v>187.28</v>
      </c>
      <c r="M1299" s="1">
        <v>324.27999999999997</v>
      </c>
      <c r="S1299" s="1">
        <v>2.59</v>
      </c>
      <c r="T1299" s="1">
        <v>143.44</v>
      </c>
      <c r="U1299" s="1">
        <v>168.7</v>
      </c>
      <c r="V1299" s="1">
        <v>318.04000000000002</v>
      </c>
      <c r="W1299" s="10">
        <f t="shared" si="52"/>
        <v>4.9659168292968774</v>
      </c>
      <c r="X1299" s="10">
        <f t="shared" si="53"/>
        <v>5.1281219895519223</v>
      </c>
      <c r="Y1299" s="10">
        <f t="shared" si="54"/>
        <v>5.762177161033283</v>
      </c>
    </row>
    <row r="1300" spans="1:25" x14ac:dyDescent="0.2">
      <c r="A1300" s="1">
        <v>2.59</v>
      </c>
      <c r="B1300" s="1">
        <v>128.33000000000001</v>
      </c>
      <c r="C1300" s="1">
        <v>184.64</v>
      </c>
      <c r="D1300" s="1">
        <v>309.11</v>
      </c>
      <c r="J1300" s="1">
        <v>2.59</v>
      </c>
      <c r="K1300" s="1">
        <v>128.34</v>
      </c>
      <c r="L1300" s="1">
        <v>187.26</v>
      </c>
      <c r="M1300" s="1">
        <v>324.20999999999998</v>
      </c>
      <c r="S1300" s="1">
        <v>2.59</v>
      </c>
      <c r="T1300" s="1">
        <v>143.31</v>
      </c>
      <c r="U1300" s="1">
        <v>168.89</v>
      </c>
      <c r="V1300" s="1">
        <v>318.08999999999997</v>
      </c>
      <c r="W1300" s="10">
        <f t="shared" si="52"/>
        <v>4.9650101160699798</v>
      </c>
      <c r="X1300" s="10">
        <f t="shared" si="53"/>
        <v>5.1292476154298301</v>
      </c>
      <c r="Y1300" s="10">
        <f t="shared" si="54"/>
        <v>5.7623343616058165</v>
      </c>
    </row>
    <row r="1301" spans="1:25" x14ac:dyDescent="0.2">
      <c r="A1301" s="1">
        <v>2.6</v>
      </c>
      <c r="B1301" s="1">
        <v>128.33000000000001</v>
      </c>
      <c r="C1301" s="1">
        <v>184.65</v>
      </c>
      <c r="D1301" s="1">
        <v>309.04000000000002</v>
      </c>
      <c r="J1301" s="1">
        <v>2.6</v>
      </c>
      <c r="K1301" s="1">
        <v>128.35</v>
      </c>
      <c r="L1301" s="1">
        <v>187.25</v>
      </c>
      <c r="M1301" s="1">
        <v>324.14</v>
      </c>
      <c r="S1301" s="1">
        <v>2.6</v>
      </c>
      <c r="T1301" s="1">
        <v>143.15</v>
      </c>
      <c r="U1301" s="1">
        <v>169.09</v>
      </c>
      <c r="V1301" s="1">
        <v>318.17</v>
      </c>
      <c r="W1301" s="10">
        <f t="shared" si="52"/>
        <v>4.9638930315441243</v>
      </c>
      <c r="X1301" s="10">
        <f t="shared" si="53"/>
        <v>5.1304311175503381</v>
      </c>
      <c r="Y1301" s="10">
        <f t="shared" si="54"/>
        <v>5.7625858311321787</v>
      </c>
    </row>
    <row r="1302" spans="1:25" x14ac:dyDescent="0.2">
      <c r="A1302" s="1">
        <v>2.6</v>
      </c>
      <c r="B1302" s="1">
        <v>128.32</v>
      </c>
      <c r="C1302" s="1">
        <v>184.63</v>
      </c>
      <c r="D1302" s="1">
        <v>308.95999999999998</v>
      </c>
      <c r="J1302" s="1">
        <v>2.6</v>
      </c>
      <c r="K1302" s="1">
        <v>128.33000000000001</v>
      </c>
      <c r="L1302" s="1">
        <v>187.23</v>
      </c>
      <c r="M1302" s="1">
        <v>324.05</v>
      </c>
      <c r="S1302" s="1">
        <v>2.6</v>
      </c>
      <c r="T1302" s="1">
        <v>143.02000000000001</v>
      </c>
      <c r="U1302" s="1">
        <v>169.28</v>
      </c>
      <c r="V1302" s="1">
        <v>318.27999999999997</v>
      </c>
      <c r="W1302" s="10">
        <f t="shared" si="52"/>
        <v>4.9629844806202499</v>
      </c>
      <c r="X1302" s="10">
        <f t="shared" si="53"/>
        <v>5.1315541486699345</v>
      </c>
      <c r="Y1302" s="10">
        <f t="shared" si="54"/>
        <v>5.7629314985093343</v>
      </c>
    </row>
    <row r="1303" spans="1:25" x14ac:dyDescent="0.2">
      <c r="A1303" s="1">
        <v>2.6</v>
      </c>
      <c r="B1303" s="1">
        <v>128.33000000000001</v>
      </c>
      <c r="C1303" s="1">
        <v>184.65</v>
      </c>
      <c r="D1303" s="1">
        <v>308.93</v>
      </c>
      <c r="J1303" s="1">
        <v>2.6</v>
      </c>
      <c r="K1303" s="1">
        <v>128.35</v>
      </c>
      <c r="L1303" s="1">
        <v>187.22</v>
      </c>
      <c r="M1303" s="1">
        <v>323.97000000000003</v>
      </c>
      <c r="S1303" s="1">
        <v>2.6</v>
      </c>
      <c r="T1303" s="1">
        <v>142.88999999999999</v>
      </c>
      <c r="U1303" s="1">
        <v>169.48</v>
      </c>
      <c r="V1303" s="1">
        <v>318.37</v>
      </c>
      <c r="W1303" s="10">
        <f t="shared" si="52"/>
        <v>4.9620751034808785</v>
      </c>
      <c r="X1303" s="10">
        <f t="shared" si="53"/>
        <v>5.1327349257583581</v>
      </c>
      <c r="Y1303" s="10">
        <f t="shared" si="54"/>
        <v>5.7632142284256132</v>
      </c>
    </row>
    <row r="1304" spans="1:25" x14ac:dyDescent="0.2">
      <c r="A1304" s="1">
        <v>2.6</v>
      </c>
      <c r="B1304" s="1">
        <v>128.33000000000001</v>
      </c>
      <c r="C1304" s="1">
        <v>184.67</v>
      </c>
      <c r="D1304" s="1">
        <v>308.87</v>
      </c>
      <c r="J1304" s="1">
        <v>2.6</v>
      </c>
      <c r="K1304" s="1">
        <v>128.34</v>
      </c>
      <c r="L1304" s="1">
        <v>187.18</v>
      </c>
      <c r="M1304" s="1">
        <v>323.89999999999998</v>
      </c>
      <c r="S1304" s="1">
        <v>2.6</v>
      </c>
      <c r="T1304" s="1">
        <v>142.75</v>
      </c>
      <c r="U1304" s="1">
        <v>169.67</v>
      </c>
      <c r="V1304" s="1">
        <v>318.45</v>
      </c>
      <c r="W1304" s="10">
        <f t="shared" si="52"/>
        <v>4.9610948485361197</v>
      </c>
      <c r="X1304" s="10">
        <f t="shared" si="53"/>
        <v>5.133855374054848</v>
      </c>
      <c r="Y1304" s="10">
        <f t="shared" si="54"/>
        <v>5.763465476817375</v>
      </c>
    </row>
    <row r="1305" spans="1:25" x14ac:dyDescent="0.2">
      <c r="A1305" s="1">
        <v>2.6</v>
      </c>
      <c r="B1305" s="1">
        <v>128.32</v>
      </c>
      <c r="C1305" s="1">
        <v>184.62</v>
      </c>
      <c r="D1305" s="1">
        <v>308.79000000000002</v>
      </c>
      <c r="J1305" s="1">
        <v>2.6</v>
      </c>
      <c r="K1305" s="1">
        <v>128.34</v>
      </c>
      <c r="L1305" s="1">
        <v>187.16</v>
      </c>
      <c r="M1305" s="1">
        <v>323.83</v>
      </c>
      <c r="S1305" s="1">
        <v>2.6</v>
      </c>
      <c r="T1305" s="1">
        <v>142.61000000000001</v>
      </c>
      <c r="U1305" s="1">
        <v>169.93</v>
      </c>
      <c r="V1305" s="1">
        <v>318.55</v>
      </c>
      <c r="W1305" s="10">
        <f t="shared" si="52"/>
        <v>4.9601136317486754</v>
      </c>
      <c r="X1305" s="10">
        <f t="shared" si="53"/>
        <v>5.1353865875460141</v>
      </c>
      <c r="Y1305" s="10">
        <f t="shared" si="54"/>
        <v>5.7637794485624969</v>
      </c>
    </row>
    <row r="1306" spans="1:25" x14ac:dyDescent="0.2">
      <c r="A1306" s="1">
        <v>2.61</v>
      </c>
      <c r="B1306" s="1">
        <v>128.33000000000001</v>
      </c>
      <c r="C1306" s="1">
        <v>184.61</v>
      </c>
      <c r="D1306" s="1">
        <v>308.72000000000003</v>
      </c>
      <c r="J1306" s="1">
        <v>2.61</v>
      </c>
      <c r="K1306" s="1">
        <v>128.35</v>
      </c>
      <c r="L1306" s="1">
        <v>187.15</v>
      </c>
      <c r="M1306" s="1">
        <v>323.72000000000003</v>
      </c>
      <c r="S1306" s="1">
        <v>2.61</v>
      </c>
      <c r="T1306" s="1">
        <v>142.47</v>
      </c>
      <c r="U1306" s="1">
        <v>170.13</v>
      </c>
      <c r="V1306" s="1">
        <v>318.64999999999998</v>
      </c>
      <c r="W1306" s="10">
        <f t="shared" si="52"/>
        <v>4.9591314512291405</v>
      </c>
      <c r="X1306" s="10">
        <f t="shared" si="53"/>
        <v>5.1365628506940464</v>
      </c>
      <c r="Y1306" s="10">
        <f t="shared" si="54"/>
        <v>5.7640933217603028</v>
      </c>
    </row>
    <row r="1307" spans="1:25" x14ac:dyDescent="0.2">
      <c r="A1307" s="1">
        <v>2.61</v>
      </c>
      <c r="B1307" s="1">
        <v>128.33000000000001</v>
      </c>
      <c r="C1307" s="1">
        <v>184.6</v>
      </c>
      <c r="D1307" s="1">
        <v>308.66000000000003</v>
      </c>
      <c r="J1307" s="1">
        <v>2.61</v>
      </c>
      <c r="K1307" s="1">
        <v>128.35</v>
      </c>
      <c r="L1307" s="1">
        <v>187.15</v>
      </c>
      <c r="M1307" s="1">
        <v>323.63</v>
      </c>
      <c r="S1307" s="1">
        <v>2.61</v>
      </c>
      <c r="T1307" s="1">
        <v>142.34</v>
      </c>
      <c r="U1307" s="1">
        <v>170.29</v>
      </c>
      <c r="V1307" s="1">
        <v>318.72000000000003</v>
      </c>
      <c r="W1307" s="10">
        <f t="shared" si="52"/>
        <v>4.9582185618711252</v>
      </c>
      <c r="X1307" s="10">
        <f t="shared" si="53"/>
        <v>5.1375028660385134</v>
      </c>
      <c r="Y1307" s="10">
        <f t="shared" si="54"/>
        <v>5.7643129743962334</v>
      </c>
    </row>
    <row r="1308" spans="1:25" x14ac:dyDescent="0.2">
      <c r="A1308" s="1">
        <v>2.61</v>
      </c>
      <c r="B1308" s="1">
        <v>128.33000000000001</v>
      </c>
      <c r="C1308" s="1">
        <v>184.58</v>
      </c>
      <c r="D1308" s="1">
        <v>308.58999999999997</v>
      </c>
      <c r="J1308" s="1">
        <v>2.61</v>
      </c>
      <c r="K1308" s="1">
        <v>128.34</v>
      </c>
      <c r="L1308" s="1">
        <v>187.08</v>
      </c>
      <c r="M1308" s="1">
        <v>323.54000000000002</v>
      </c>
      <c r="S1308" s="1">
        <v>2.61</v>
      </c>
      <c r="T1308" s="1">
        <v>142.19</v>
      </c>
      <c r="U1308" s="1">
        <v>170.49</v>
      </c>
      <c r="V1308" s="1">
        <v>318.77</v>
      </c>
      <c r="W1308" s="10">
        <f t="shared" si="52"/>
        <v>4.9571641914082827</v>
      </c>
      <c r="X1308" s="10">
        <f t="shared" si="53"/>
        <v>5.1386766439771403</v>
      </c>
      <c r="Y1308" s="10">
        <f t="shared" si="54"/>
        <v>5.7644698396022838</v>
      </c>
    </row>
    <row r="1309" spans="1:25" x14ac:dyDescent="0.2">
      <c r="A1309" s="1">
        <v>2.61</v>
      </c>
      <c r="B1309" s="1">
        <v>128.32</v>
      </c>
      <c r="C1309" s="1">
        <v>184.56</v>
      </c>
      <c r="D1309" s="1">
        <v>308.52999999999997</v>
      </c>
      <c r="J1309" s="1">
        <v>2.61</v>
      </c>
      <c r="K1309" s="1">
        <v>128.34</v>
      </c>
      <c r="L1309" s="1">
        <v>187.08</v>
      </c>
      <c r="M1309" s="1">
        <v>323.47000000000003</v>
      </c>
      <c r="S1309" s="1">
        <v>2.61</v>
      </c>
      <c r="T1309" s="1">
        <v>142.05000000000001</v>
      </c>
      <c r="U1309" s="1">
        <v>170.68</v>
      </c>
      <c r="V1309" s="1">
        <v>318.86</v>
      </c>
      <c r="W1309" s="10">
        <f t="shared" si="52"/>
        <v>4.9561791083001969</v>
      </c>
      <c r="X1309" s="10">
        <f t="shared" si="53"/>
        <v>5.1397904583197995</v>
      </c>
      <c r="Y1309" s="10">
        <f t="shared" si="54"/>
        <v>5.7647521349792195</v>
      </c>
    </row>
    <row r="1310" spans="1:25" x14ac:dyDescent="0.2">
      <c r="A1310" s="1">
        <v>2.61</v>
      </c>
      <c r="B1310" s="1">
        <v>128.32</v>
      </c>
      <c r="C1310" s="1">
        <v>184.51</v>
      </c>
      <c r="D1310" s="1">
        <v>308.44</v>
      </c>
      <c r="J1310" s="1">
        <v>2.61</v>
      </c>
      <c r="K1310" s="1">
        <v>128.33000000000001</v>
      </c>
      <c r="L1310" s="1">
        <v>187.04</v>
      </c>
      <c r="M1310" s="1">
        <v>323.38</v>
      </c>
      <c r="S1310" s="1">
        <v>2.61</v>
      </c>
      <c r="T1310" s="1">
        <v>141.91</v>
      </c>
      <c r="U1310" s="1">
        <v>170.87</v>
      </c>
      <c r="V1310" s="1">
        <v>318.94</v>
      </c>
      <c r="W1310" s="10">
        <f t="shared" si="52"/>
        <v>4.9551930538464459</v>
      </c>
      <c r="X1310" s="10">
        <f t="shared" si="53"/>
        <v>5.140903033460182</v>
      </c>
      <c r="Y1310" s="10">
        <f t="shared" si="54"/>
        <v>5.7650029973198258</v>
      </c>
    </row>
    <row r="1311" spans="1:25" x14ac:dyDescent="0.2">
      <c r="A1311" s="1">
        <v>2.62</v>
      </c>
      <c r="B1311" s="1">
        <v>128.32</v>
      </c>
      <c r="C1311" s="1">
        <v>184.51</v>
      </c>
      <c r="D1311" s="1">
        <v>308.39</v>
      </c>
      <c r="J1311" s="1">
        <v>2.62</v>
      </c>
      <c r="K1311" s="1">
        <v>128.35</v>
      </c>
      <c r="L1311" s="1">
        <v>187.04</v>
      </c>
      <c r="M1311" s="1">
        <v>323.31</v>
      </c>
      <c r="S1311" s="1">
        <v>2.62</v>
      </c>
      <c r="T1311" s="1">
        <v>141.79</v>
      </c>
      <c r="U1311" s="1">
        <v>171.09</v>
      </c>
      <c r="V1311" s="1">
        <v>319.05</v>
      </c>
      <c r="W1311" s="10">
        <f t="shared" si="52"/>
        <v>4.9543470897494668</v>
      </c>
      <c r="X1311" s="10">
        <f t="shared" si="53"/>
        <v>5.142189733836557</v>
      </c>
      <c r="Y1311" s="10">
        <f t="shared" si="54"/>
        <v>5.7653478303143562</v>
      </c>
    </row>
    <row r="1312" spans="1:25" x14ac:dyDescent="0.2">
      <c r="A1312" s="1">
        <v>2.62</v>
      </c>
      <c r="B1312" s="1">
        <v>128.33000000000001</v>
      </c>
      <c r="C1312" s="1">
        <v>184.53</v>
      </c>
      <c r="D1312" s="1">
        <v>308.35000000000002</v>
      </c>
      <c r="J1312" s="1">
        <v>2.62</v>
      </c>
      <c r="K1312" s="1">
        <v>128.34</v>
      </c>
      <c r="L1312" s="1">
        <v>186.99</v>
      </c>
      <c r="M1312" s="1">
        <v>323.22000000000003</v>
      </c>
      <c r="S1312" s="1">
        <v>2.62</v>
      </c>
      <c r="T1312" s="1">
        <v>141.66</v>
      </c>
      <c r="U1312" s="1">
        <v>171.34</v>
      </c>
      <c r="V1312" s="1">
        <v>319.13</v>
      </c>
      <c r="W1312" s="10">
        <f t="shared" si="52"/>
        <v>4.9534298203254767</v>
      </c>
      <c r="X1312" s="10">
        <f t="shared" si="53"/>
        <v>5.1436498865358979</v>
      </c>
      <c r="Y1312" s="10">
        <f t="shared" si="54"/>
        <v>5.7655985432806629</v>
      </c>
    </row>
    <row r="1313" spans="1:25" x14ac:dyDescent="0.2">
      <c r="A1313" s="1">
        <v>2.62</v>
      </c>
      <c r="B1313" s="1">
        <v>128.32</v>
      </c>
      <c r="C1313" s="1">
        <v>184.52</v>
      </c>
      <c r="D1313" s="1">
        <v>308.3</v>
      </c>
      <c r="J1313" s="1">
        <v>2.62</v>
      </c>
      <c r="K1313" s="1">
        <v>128.34</v>
      </c>
      <c r="L1313" s="1">
        <v>187.01</v>
      </c>
      <c r="M1313" s="1">
        <v>323.13</v>
      </c>
      <c r="S1313" s="1">
        <v>2.62</v>
      </c>
      <c r="T1313" s="1">
        <v>141.53</v>
      </c>
      <c r="U1313" s="1">
        <v>171.49</v>
      </c>
      <c r="V1313" s="1">
        <v>319.22000000000003</v>
      </c>
      <c r="W1313" s="10">
        <f t="shared" si="52"/>
        <v>4.9525117087457478</v>
      </c>
      <c r="X1313" s="10">
        <f t="shared" si="53"/>
        <v>5.1445249558680555</v>
      </c>
      <c r="Y1313" s="10">
        <f t="shared" si="54"/>
        <v>5.7658805202544121</v>
      </c>
    </row>
    <row r="1314" spans="1:25" x14ac:dyDescent="0.2">
      <c r="A1314" s="1">
        <v>2.62</v>
      </c>
      <c r="B1314" s="1">
        <v>128.33000000000001</v>
      </c>
      <c r="C1314" s="1">
        <v>184.46</v>
      </c>
      <c r="D1314" s="1">
        <v>308.23</v>
      </c>
      <c r="J1314" s="1">
        <v>2.62</v>
      </c>
      <c r="K1314" s="1">
        <v>128.35</v>
      </c>
      <c r="L1314" s="1">
        <v>186.99</v>
      </c>
      <c r="M1314" s="1">
        <v>323.04000000000002</v>
      </c>
      <c r="S1314" s="1">
        <v>2.62</v>
      </c>
      <c r="T1314" s="1">
        <v>141.38999999999999</v>
      </c>
      <c r="U1314" s="1">
        <v>171.72</v>
      </c>
      <c r="V1314" s="1">
        <v>319.3</v>
      </c>
      <c r="W1314" s="10">
        <f t="shared" si="52"/>
        <v>4.9515220296037494</v>
      </c>
      <c r="X1314" s="10">
        <f t="shared" si="53"/>
        <v>5.1458652433563596</v>
      </c>
      <c r="Y1314" s="10">
        <f t="shared" si="54"/>
        <v>5.7661310997207362</v>
      </c>
    </row>
    <row r="1315" spans="1:25" x14ac:dyDescent="0.2">
      <c r="A1315" s="1">
        <v>2.62</v>
      </c>
      <c r="B1315" s="1">
        <v>128.33000000000001</v>
      </c>
      <c r="C1315" s="1">
        <v>184.49</v>
      </c>
      <c r="D1315" s="1">
        <v>308.17</v>
      </c>
      <c r="J1315" s="1">
        <v>2.62</v>
      </c>
      <c r="K1315" s="1">
        <v>128.35</v>
      </c>
      <c r="L1315" s="1">
        <v>186.96</v>
      </c>
      <c r="M1315" s="1">
        <v>322.95</v>
      </c>
      <c r="S1315" s="1">
        <v>2.62</v>
      </c>
      <c r="T1315" s="1">
        <v>141.25</v>
      </c>
      <c r="U1315" s="1">
        <v>171.88</v>
      </c>
      <c r="V1315" s="1">
        <v>319.37</v>
      </c>
      <c r="W1315" s="10">
        <f t="shared" si="52"/>
        <v>4.9505313700265505</v>
      </c>
      <c r="X1315" s="10">
        <f t="shared" si="53"/>
        <v>5.1467965589067948</v>
      </c>
      <c r="Y1315" s="10">
        <f t="shared" si="54"/>
        <v>5.7663503052581193</v>
      </c>
    </row>
    <row r="1316" spans="1:25" x14ac:dyDescent="0.2">
      <c r="A1316" s="1">
        <v>2.63</v>
      </c>
      <c r="B1316" s="1">
        <v>128.32</v>
      </c>
      <c r="C1316" s="1">
        <v>184.43</v>
      </c>
      <c r="D1316" s="1">
        <v>308.10000000000002</v>
      </c>
      <c r="J1316" s="1">
        <v>2.63</v>
      </c>
      <c r="K1316" s="1">
        <v>128.34</v>
      </c>
      <c r="L1316" s="1">
        <v>186.89</v>
      </c>
      <c r="M1316" s="1">
        <v>322.83</v>
      </c>
      <c r="S1316" s="1">
        <v>2.63</v>
      </c>
      <c r="T1316" s="1">
        <v>141.11000000000001</v>
      </c>
      <c r="U1316" s="1">
        <v>172.09</v>
      </c>
      <c r="V1316" s="1">
        <v>319.45</v>
      </c>
      <c r="W1316" s="10">
        <f t="shared" si="52"/>
        <v>4.9495397280696691</v>
      </c>
      <c r="X1316" s="10">
        <f t="shared" si="53"/>
        <v>5.1480175957768193</v>
      </c>
      <c r="Y1316" s="10">
        <f t="shared" si="54"/>
        <v>5.7666007670483523</v>
      </c>
    </row>
    <row r="1317" spans="1:25" x14ac:dyDescent="0.2">
      <c r="A1317" s="1">
        <v>2.63</v>
      </c>
      <c r="B1317" s="1">
        <v>128.32</v>
      </c>
      <c r="C1317" s="1">
        <v>184.36</v>
      </c>
      <c r="D1317" s="1">
        <v>308.02</v>
      </c>
      <c r="J1317" s="1">
        <v>2.63</v>
      </c>
      <c r="K1317" s="1">
        <v>128.33000000000001</v>
      </c>
      <c r="L1317" s="1">
        <v>186.91</v>
      </c>
      <c r="M1317" s="1">
        <v>322.76</v>
      </c>
      <c r="S1317" s="1">
        <v>2.63</v>
      </c>
      <c r="T1317" s="1">
        <v>140.97999999999999</v>
      </c>
      <c r="U1317" s="1">
        <v>172.29</v>
      </c>
      <c r="V1317" s="1">
        <v>319.54000000000002</v>
      </c>
      <c r="W1317" s="10">
        <f t="shared" si="52"/>
        <v>4.9486180363457297</v>
      </c>
      <c r="X1317" s="10">
        <f t="shared" si="53"/>
        <v>5.1491791035443146</v>
      </c>
      <c r="Y1317" s="10">
        <f t="shared" si="54"/>
        <v>5.7668824615994252</v>
      </c>
    </row>
    <row r="1318" spans="1:25" x14ac:dyDescent="0.2">
      <c r="A1318" s="1">
        <v>2.63</v>
      </c>
      <c r="B1318" s="1">
        <v>128.32</v>
      </c>
      <c r="C1318" s="1">
        <v>184.37</v>
      </c>
      <c r="D1318" s="1">
        <v>307.95999999999998</v>
      </c>
      <c r="J1318" s="1">
        <v>2.63</v>
      </c>
      <c r="K1318" s="1">
        <v>128.35</v>
      </c>
      <c r="L1318" s="1">
        <v>186.85</v>
      </c>
      <c r="M1318" s="1">
        <v>322.64999999999998</v>
      </c>
      <c r="S1318" s="1">
        <v>2.63</v>
      </c>
      <c r="T1318" s="1">
        <v>140.87</v>
      </c>
      <c r="U1318" s="1">
        <v>172.44</v>
      </c>
      <c r="V1318" s="1">
        <v>319.62</v>
      </c>
      <c r="W1318" s="10">
        <f t="shared" si="52"/>
        <v>4.9478374792722155</v>
      </c>
      <c r="X1318" s="10">
        <f t="shared" si="53"/>
        <v>5.1500493498789339</v>
      </c>
      <c r="Y1318" s="10">
        <f t="shared" si="54"/>
        <v>5.7671327901569631</v>
      </c>
    </row>
    <row r="1319" spans="1:25" x14ac:dyDescent="0.2">
      <c r="A1319" s="1">
        <v>2.63</v>
      </c>
      <c r="B1319" s="1">
        <v>128.33000000000001</v>
      </c>
      <c r="C1319" s="1">
        <v>184.35</v>
      </c>
      <c r="D1319" s="1">
        <v>307.92</v>
      </c>
      <c r="J1319" s="1">
        <v>2.63</v>
      </c>
      <c r="K1319" s="1">
        <v>128.34</v>
      </c>
      <c r="L1319" s="1">
        <v>186.9</v>
      </c>
      <c r="M1319" s="1">
        <v>322.58</v>
      </c>
      <c r="S1319" s="1">
        <v>2.63</v>
      </c>
      <c r="T1319" s="1">
        <v>140.72999999999999</v>
      </c>
      <c r="U1319" s="1">
        <v>172.62</v>
      </c>
      <c r="V1319" s="1">
        <v>319.69</v>
      </c>
      <c r="W1319" s="10">
        <f t="shared" si="52"/>
        <v>4.9468431610084762</v>
      </c>
      <c r="X1319" s="10">
        <f t="shared" si="53"/>
        <v>5.1510926467915112</v>
      </c>
      <c r="Y1319" s="10">
        <f t="shared" si="54"/>
        <v>5.7673517762522213</v>
      </c>
    </row>
    <row r="1320" spans="1:25" x14ac:dyDescent="0.2">
      <c r="A1320" s="1">
        <v>2.63</v>
      </c>
      <c r="B1320" s="1">
        <v>128.34</v>
      </c>
      <c r="C1320" s="1">
        <v>184.35</v>
      </c>
      <c r="D1320" s="1">
        <v>307.83999999999997</v>
      </c>
      <c r="J1320" s="1">
        <v>2.63</v>
      </c>
      <c r="K1320" s="1">
        <v>128.34</v>
      </c>
      <c r="L1320" s="1">
        <v>186.85</v>
      </c>
      <c r="M1320" s="1">
        <v>322.48</v>
      </c>
      <c r="S1320" s="1">
        <v>2.63</v>
      </c>
      <c r="T1320" s="1">
        <v>140.6</v>
      </c>
      <c r="U1320" s="1">
        <v>172.79</v>
      </c>
      <c r="V1320" s="1">
        <v>319.79000000000002</v>
      </c>
      <c r="W1320" s="10">
        <f t="shared" si="52"/>
        <v>4.9459189793765646</v>
      </c>
      <c r="X1320" s="10">
        <f t="shared" si="53"/>
        <v>5.1520769843250305</v>
      </c>
      <c r="Y1320" s="10">
        <f t="shared" si="54"/>
        <v>5.7676645303674867</v>
      </c>
    </row>
    <row r="1321" spans="1:25" x14ac:dyDescent="0.2">
      <c r="A1321" s="1">
        <v>2.64</v>
      </c>
      <c r="B1321" s="1">
        <v>128.34</v>
      </c>
      <c r="C1321" s="1">
        <v>184.34</v>
      </c>
      <c r="D1321" s="1">
        <v>307.8</v>
      </c>
      <c r="J1321" s="1">
        <v>2.64</v>
      </c>
      <c r="K1321" s="1">
        <v>128.35</v>
      </c>
      <c r="L1321" s="1">
        <v>186.83</v>
      </c>
      <c r="M1321" s="1">
        <v>322.38</v>
      </c>
      <c r="S1321" s="1">
        <v>2.64</v>
      </c>
      <c r="T1321" s="1">
        <v>140.47999999999999</v>
      </c>
      <c r="U1321" s="1">
        <v>173.04</v>
      </c>
      <c r="V1321" s="1">
        <v>319.88</v>
      </c>
      <c r="W1321" s="10">
        <f t="shared" si="52"/>
        <v>4.9450651298868067</v>
      </c>
      <c r="X1321" s="10">
        <f t="shared" si="53"/>
        <v>5.1535227816448037</v>
      </c>
      <c r="Y1321" s="10">
        <f t="shared" si="54"/>
        <v>5.7679459254636889</v>
      </c>
    </row>
    <row r="1322" spans="1:25" x14ac:dyDescent="0.2">
      <c r="A1322" s="1">
        <v>2.64</v>
      </c>
      <c r="B1322" s="1">
        <v>128.33000000000001</v>
      </c>
      <c r="C1322" s="1">
        <v>184.34</v>
      </c>
      <c r="D1322" s="1">
        <v>307.76</v>
      </c>
      <c r="J1322" s="1">
        <v>2.64</v>
      </c>
      <c r="K1322" s="1">
        <v>128.34</v>
      </c>
      <c r="L1322" s="1">
        <v>186.79</v>
      </c>
      <c r="M1322" s="1">
        <v>322.3</v>
      </c>
      <c r="S1322" s="1">
        <v>2.64</v>
      </c>
      <c r="T1322" s="1">
        <v>140.36000000000001</v>
      </c>
      <c r="U1322" s="1">
        <v>173.23</v>
      </c>
      <c r="V1322" s="1">
        <v>319.94</v>
      </c>
      <c r="W1322" s="10">
        <f t="shared" si="52"/>
        <v>4.944210550715014</v>
      </c>
      <c r="X1322" s="10">
        <f t="shared" si="53"/>
        <v>5.1546201912908494</v>
      </c>
      <c r="Y1322" s="10">
        <f t="shared" si="54"/>
        <v>5.7681334782134499</v>
      </c>
    </row>
    <row r="1323" spans="1:25" x14ac:dyDescent="0.2">
      <c r="A1323" s="1">
        <v>2.64</v>
      </c>
      <c r="B1323" s="1">
        <v>128.34</v>
      </c>
      <c r="C1323" s="1">
        <v>184.29</v>
      </c>
      <c r="D1323" s="1">
        <v>307.68</v>
      </c>
      <c r="J1323" s="1">
        <v>2.64</v>
      </c>
      <c r="K1323" s="1">
        <v>128.34</v>
      </c>
      <c r="L1323" s="1">
        <v>186.74</v>
      </c>
      <c r="M1323" s="1">
        <v>322.20999999999998</v>
      </c>
      <c r="S1323" s="1">
        <v>2.64</v>
      </c>
      <c r="T1323" s="1">
        <v>140.22</v>
      </c>
      <c r="U1323" s="1">
        <v>173.4</v>
      </c>
      <c r="V1323" s="1">
        <v>320.02</v>
      </c>
      <c r="W1323" s="10">
        <f t="shared" si="52"/>
        <v>4.9432126177788218</v>
      </c>
      <c r="X1323" s="10">
        <f t="shared" si="53"/>
        <v>5.1556010643464418</v>
      </c>
      <c r="Y1323" s="10">
        <f t="shared" si="54"/>
        <v>5.7683834938407283</v>
      </c>
    </row>
    <row r="1324" spans="1:25" x14ac:dyDescent="0.2">
      <c r="A1324" s="1">
        <v>2.64</v>
      </c>
      <c r="B1324" s="1">
        <v>128.33000000000001</v>
      </c>
      <c r="C1324" s="1">
        <v>184.29</v>
      </c>
      <c r="D1324" s="1">
        <v>307.64</v>
      </c>
      <c r="J1324" s="1">
        <v>2.64</v>
      </c>
      <c r="K1324" s="1">
        <v>128.35</v>
      </c>
      <c r="L1324" s="1">
        <v>186.76</v>
      </c>
      <c r="M1324" s="1">
        <v>322.12</v>
      </c>
      <c r="S1324" s="1">
        <v>2.64</v>
      </c>
      <c r="T1324" s="1">
        <v>140.11000000000001</v>
      </c>
      <c r="U1324" s="1">
        <v>173.62</v>
      </c>
      <c r="V1324" s="1">
        <v>320.12</v>
      </c>
      <c r="W1324" s="10">
        <f t="shared" si="52"/>
        <v>4.9424278283831402</v>
      </c>
      <c r="X1324" s="10">
        <f t="shared" si="53"/>
        <v>5.1568690029636617</v>
      </c>
      <c r="Y1324" s="10">
        <f t="shared" si="54"/>
        <v>5.7686959254988457</v>
      </c>
    </row>
    <row r="1325" spans="1:25" x14ac:dyDescent="0.2">
      <c r="A1325" s="1">
        <v>2.64</v>
      </c>
      <c r="B1325" s="1">
        <v>128.33000000000001</v>
      </c>
      <c r="C1325" s="1">
        <v>184.28</v>
      </c>
      <c r="D1325" s="1">
        <v>307.58</v>
      </c>
      <c r="J1325" s="1">
        <v>2.64</v>
      </c>
      <c r="K1325" s="1">
        <v>128.35</v>
      </c>
      <c r="L1325" s="1">
        <v>186.71</v>
      </c>
      <c r="M1325" s="1">
        <v>322.01</v>
      </c>
      <c r="S1325" s="1">
        <v>2.64</v>
      </c>
      <c r="T1325" s="1">
        <v>139.97999999999999</v>
      </c>
      <c r="U1325" s="1">
        <v>173.81</v>
      </c>
      <c r="V1325" s="1">
        <v>320.19</v>
      </c>
      <c r="W1325" s="10">
        <f t="shared" si="52"/>
        <v>4.9414995552613936</v>
      </c>
      <c r="X1325" s="10">
        <f t="shared" si="53"/>
        <v>5.1579627485753887</v>
      </c>
      <c r="Y1325" s="10">
        <f t="shared" si="54"/>
        <v>5.7689145695939832</v>
      </c>
    </row>
    <row r="1326" spans="1:25" x14ac:dyDescent="0.2">
      <c r="A1326" s="1">
        <v>2.65</v>
      </c>
      <c r="B1326" s="1">
        <v>128.33000000000001</v>
      </c>
      <c r="C1326" s="1">
        <v>184.27</v>
      </c>
      <c r="D1326" s="1">
        <v>307.55</v>
      </c>
      <c r="J1326" s="1">
        <v>2.65</v>
      </c>
      <c r="K1326" s="1">
        <v>128.35</v>
      </c>
      <c r="L1326" s="1">
        <v>186.71</v>
      </c>
      <c r="M1326" s="1">
        <v>321.92</v>
      </c>
      <c r="S1326" s="1">
        <v>2.65</v>
      </c>
      <c r="T1326" s="1">
        <v>139.84</v>
      </c>
      <c r="U1326" s="1">
        <v>173.98</v>
      </c>
      <c r="V1326" s="1">
        <v>320.27999999999997</v>
      </c>
      <c r="W1326" s="10">
        <f t="shared" si="52"/>
        <v>4.9404989119072251</v>
      </c>
      <c r="X1326" s="10">
        <f t="shared" si="53"/>
        <v>5.1589403500793942</v>
      </c>
      <c r="Y1326" s="10">
        <f t="shared" si="54"/>
        <v>5.7691956132044329</v>
      </c>
    </row>
    <row r="1327" spans="1:25" x14ac:dyDescent="0.2">
      <c r="A1327" s="1">
        <v>2.65</v>
      </c>
      <c r="B1327" s="1">
        <v>128.33000000000001</v>
      </c>
      <c r="C1327" s="1">
        <v>184.22</v>
      </c>
      <c r="D1327" s="1">
        <v>307.48</v>
      </c>
      <c r="J1327" s="1">
        <v>2.65</v>
      </c>
      <c r="K1327" s="1">
        <v>128.35</v>
      </c>
      <c r="L1327" s="1">
        <v>186.7</v>
      </c>
      <c r="M1327" s="1">
        <v>321.81</v>
      </c>
      <c r="S1327" s="1">
        <v>2.65</v>
      </c>
      <c r="T1327" s="1">
        <v>139.72</v>
      </c>
      <c r="U1327" s="1">
        <v>174.17</v>
      </c>
      <c r="V1327" s="1">
        <v>320.35000000000002</v>
      </c>
      <c r="W1327" s="10">
        <f t="shared" si="52"/>
        <v>4.9396404199386312</v>
      </c>
      <c r="X1327" s="10">
        <f t="shared" si="53"/>
        <v>5.1600318337436937</v>
      </c>
      <c r="Y1327" s="10">
        <f t="shared" si="54"/>
        <v>5.7694141480850307</v>
      </c>
    </row>
    <row r="1328" spans="1:25" x14ac:dyDescent="0.2">
      <c r="A1328" s="1">
        <v>2.65</v>
      </c>
      <c r="B1328" s="1">
        <v>128.33000000000001</v>
      </c>
      <c r="C1328" s="1">
        <v>184.23</v>
      </c>
      <c r="D1328" s="1">
        <v>307.43</v>
      </c>
      <c r="J1328" s="1">
        <v>2.65</v>
      </c>
      <c r="K1328" s="1">
        <v>128.34</v>
      </c>
      <c r="L1328" s="1">
        <v>186.67</v>
      </c>
      <c r="M1328" s="1">
        <v>321.69</v>
      </c>
      <c r="S1328" s="1">
        <v>2.65</v>
      </c>
      <c r="T1328" s="1">
        <v>139.6</v>
      </c>
      <c r="U1328" s="1">
        <v>174.35</v>
      </c>
      <c r="V1328" s="1">
        <v>320.43</v>
      </c>
      <c r="W1328" s="10">
        <f t="shared" si="52"/>
        <v>4.9387811903282719</v>
      </c>
      <c r="X1328" s="10">
        <f t="shared" si="53"/>
        <v>5.1610647731216606</v>
      </c>
      <c r="Y1328" s="10">
        <f t="shared" si="54"/>
        <v>5.7696638437697141</v>
      </c>
    </row>
    <row r="1329" spans="1:25" x14ac:dyDescent="0.2">
      <c r="A1329" s="1">
        <v>2.65</v>
      </c>
      <c r="B1329" s="1">
        <v>128.33000000000001</v>
      </c>
      <c r="C1329" s="1">
        <v>184.2</v>
      </c>
      <c r="D1329" s="1">
        <v>307.38</v>
      </c>
      <c r="J1329" s="1">
        <v>2.65</v>
      </c>
      <c r="K1329" s="1">
        <v>128.34</v>
      </c>
      <c r="L1329" s="1">
        <v>186.67</v>
      </c>
      <c r="M1329" s="1">
        <v>321.60000000000002</v>
      </c>
      <c r="S1329" s="1">
        <v>2.65</v>
      </c>
      <c r="T1329" s="1">
        <v>139.47</v>
      </c>
      <c r="U1329" s="1">
        <v>174.53</v>
      </c>
      <c r="V1329" s="1">
        <v>320.51</v>
      </c>
      <c r="W1329" s="10">
        <f t="shared" si="52"/>
        <v>4.9378495243706029</v>
      </c>
      <c r="X1329" s="10">
        <f t="shared" si="53"/>
        <v>5.1620966466367451</v>
      </c>
      <c r="Y1329" s="10">
        <f t="shared" si="54"/>
        <v>5.7699134771220262</v>
      </c>
    </row>
    <row r="1330" spans="1:25" x14ac:dyDescent="0.2">
      <c r="A1330" s="1">
        <v>2.65</v>
      </c>
      <c r="B1330" s="1">
        <v>128.33000000000001</v>
      </c>
      <c r="C1330" s="1">
        <v>184.18</v>
      </c>
      <c r="D1330" s="1">
        <v>307.33</v>
      </c>
      <c r="J1330" s="1">
        <v>2.65</v>
      </c>
      <c r="K1330" s="1">
        <v>128.34</v>
      </c>
      <c r="L1330" s="1">
        <v>186.65</v>
      </c>
      <c r="M1330" s="1">
        <v>321.49</v>
      </c>
      <c r="S1330" s="1">
        <v>2.65</v>
      </c>
      <c r="T1330" s="1">
        <v>139.34</v>
      </c>
      <c r="U1330" s="1">
        <v>174.74</v>
      </c>
      <c r="V1330" s="1">
        <v>320.58999999999997</v>
      </c>
      <c r="W1330" s="10">
        <f t="shared" si="52"/>
        <v>4.9369169896019729</v>
      </c>
      <c r="X1330" s="10">
        <f t="shared" si="53"/>
        <v>5.1632991548699483</v>
      </c>
      <c r="Y1330" s="10">
        <f t="shared" si="54"/>
        <v>5.770163048173079</v>
      </c>
    </row>
    <row r="1331" spans="1:25" x14ac:dyDescent="0.2">
      <c r="A1331" s="1">
        <v>2.66</v>
      </c>
      <c r="B1331" s="1">
        <v>128.33000000000001</v>
      </c>
      <c r="C1331" s="1">
        <v>184.16</v>
      </c>
      <c r="D1331" s="1">
        <v>307.25</v>
      </c>
      <c r="J1331" s="1">
        <v>2.66</v>
      </c>
      <c r="K1331" s="1">
        <v>128.35</v>
      </c>
      <c r="L1331" s="1">
        <v>186.65</v>
      </c>
      <c r="M1331" s="1">
        <v>321.39</v>
      </c>
      <c r="S1331" s="1">
        <v>2.66</v>
      </c>
      <c r="T1331" s="1">
        <v>139.22</v>
      </c>
      <c r="U1331" s="1">
        <v>174.95</v>
      </c>
      <c r="V1331" s="1">
        <v>320.66000000000003</v>
      </c>
      <c r="W1331" s="10">
        <f t="shared" si="52"/>
        <v>4.9360554157405208</v>
      </c>
      <c r="X1331" s="10">
        <f t="shared" si="53"/>
        <v>5.1645002188136973</v>
      </c>
      <c r="Y1331" s="10">
        <f t="shared" si="54"/>
        <v>5.7703813717606911</v>
      </c>
    </row>
    <row r="1332" spans="1:25" x14ac:dyDescent="0.2">
      <c r="A1332" s="1">
        <v>2.66</v>
      </c>
      <c r="B1332" s="1">
        <v>128.32</v>
      </c>
      <c r="C1332" s="1">
        <v>184.12</v>
      </c>
      <c r="D1332" s="1">
        <v>307.20999999999998</v>
      </c>
      <c r="J1332" s="1">
        <v>2.66</v>
      </c>
      <c r="K1332" s="1">
        <v>128.34</v>
      </c>
      <c r="L1332" s="1">
        <v>186.61</v>
      </c>
      <c r="M1332" s="1">
        <v>321.3</v>
      </c>
      <c r="S1332" s="1">
        <v>2.66</v>
      </c>
      <c r="T1332" s="1">
        <v>139.1</v>
      </c>
      <c r="U1332" s="1">
        <v>175.14</v>
      </c>
      <c r="V1332" s="1">
        <v>320.75</v>
      </c>
      <c r="W1332" s="10">
        <f t="shared" si="52"/>
        <v>4.9351930989293971</v>
      </c>
      <c r="X1332" s="10">
        <f t="shared" si="53"/>
        <v>5.1655856540940785</v>
      </c>
      <c r="Y1332" s="10">
        <f t="shared" si="54"/>
        <v>5.7706620034957457</v>
      </c>
    </row>
    <row r="1333" spans="1:25" x14ac:dyDescent="0.2">
      <c r="A1333" s="1">
        <v>2.66</v>
      </c>
      <c r="B1333" s="1">
        <v>128.33000000000001</v>
      </c>
      <c r="C1333" s="1">
        <v>184.1</v>
      </c>
      <c r="D1333" s="1">
        <v>307.18</v>
      </c>
      <c r="J1333" s="1">
        <v>2.66</v>
      </c>
      <c r="K1333" s="1">
        <v>128.34</v>
      </c>
      <c r="L1333" s="1">
        <v>186.59</v>
      </c>
      <c r="M1333" s="1">
        <v>321.19</v>
      </c>
      <c r="S1333" s="1">
        <v>2.66</v>
      </c>
      <c r="T1333" s="1">
        <v>138.97</v>
      </c>
      <c r="U1333" s="1">
        <v>175.32</v>
      </c>
      <c r="V1333" s="1">
        <v>320.83999999999997</v>
      </c>
      <c r="W1333" s="10">
        <f t="shared" si="52"/>
        <v>4.9342580824984905</v>
      </c>
      <c r="X1333" s="10">
        <f t="shared" si="53"/>
        <v>5.1666128755506087</v>
      </c>
      <c r="Y1333" s="10">
        <f t="shared" si="54"/>
        <v>5.7709425564987233</v>
      </c>
    </row>
    <row r="1334" spans="1:25" x14ac:dyDescent="0.2">
      <c r="A1334" s="1">
        <v>2.66</v>
      </c>
      <c r="B1334" s="1">
        <v>128.32</v>
      </c>
      <c r="C1334" s="1">
        <v>184.12</v>
      </c>
      <c r="D1334" s="1">
        <v>307.13</v>
      </c>
      <c r="J1334" s="1">
        <v>2.66</v>
      </c>
      <c r="K1334" s="1">
        <v>128.34</v>
      </c>
      <c r="L1334" s="1">
        <v>186.6</v>
      </c>
      <c r="M1334" s="1">
        <v>321.08999999999997</v>
      </c>
      <c r="S1334" s="1">
        <v>2.66</v>
      </c>
      <c r="T1334" s="1">
        <v>138.84</v>
      </c>
      <c r="U1334" s="1">
        <v>175.54</v>
      </c>
      <c r="V1334" s="1">
        <v>320.89999999999998</v>
      </c>
      <c r="W1334" s="10">
        <f t="shared" si="52"/>
        <v>4.9333221909935858</v>
      </c>
      <c r="X1334" s="10">
        <f t="shared" si="53"/>
        <v>5.1678669371639714</v>
      </c>
      <c r="Y1334" s="10">
        <f t="shared" si="54"/>
        <v>5.7711295481158107</v>
      </c>
    </row>
    <row r="1335" spans="1:25" x14ac:dyDescent="0.2">
      <c r="A1335" s="1">
        <v>2.66</v>
      </c>
      <c r="B1335" s="1">
        <v>128.33000000000001</v>
      </c>
      <c r="C1335" s="1">
        <v>184.09</v>
      </c>
      <c r="D1335" s="1">
        <v>307.06</v>
      </c>
      <c r="J1335" s="1">
        <v>2.66</v>
      </c>
      <c r="K1335" s="1">
        <v>128.34</v>
      </c>
      <c r="L1335" s="1">
        <v>186.6</v>
      </c>
      <c r="M1335" s="1">
        <v>320.99</v>
      </c>
      <c r="S1335" s="1">
        <v>2.66</v>
      </c>
      <c r="T1335" s="1">
        <v>138.71</v>
      </c>
      <c r="U1335" s="1">
        <v>175.76</v>
      </c>
      <c r="V1335" s="1">
        <v>320.99</v>
      </c>
      <c r="W1335" s="10">
        <f t="shared" si="52"/>
        <v>4.9323854227751989</v>
      </c>
      <c r="X1335" s="10">
        <f t="shared" si="53"/>
        <v>5.169119428076355</v>
      </c>
      <c r="Y1335" s="10">
        <f t="shared" si="54"/>
        <v>5.7714099699967871</v>
      </c>
    </row>
    <row r="1336" spans="1:25" x14ac:dyDescent="0.2">
      <c r="A1336" s="1">
        <v>2.67</v>
      </c>
      <c r="B1336" s="1">
        <v>128.33000000000001</v>
      </c>
      <c r="C1336" s="1">
        <v>184.11</v>
      </c>
      <c r="D1336" s="1">
        <v>307.02999999999997</v>
      </c>
      <c r="J1336" s="1">
        <v>2.67</v>
      </c>
      <c r="K1336" s="1">
        <v>128.36000000000001</v>
      </c>
      <c r="L1336" s="1">
        <v>186.52</v>
      </c>
      <c r="M1336" s="1">
        <v>320.87</v>
      </c>
      <c r="S1336" s="1">
        <v>2.67</v>
      </c>
      <c r="T1336" s="1">
        <v>138.58000000000001</v>
      </c>
      <c r="U1336" s="1">
        <v>175.9</v>
      </c>
      <c r="V1336" s="1">
        <v>321.05</v>
      </c>
      <c r="W1336" s="10">
        <f t="shared" si="52"/>
        <v>4.931447776199235</v>
      </c>
      <c r="X1336" s="10">
        <f t="shared" si="53"/>
        <v>5.1699156517435121</v>
      </c>
      <c r="Y1336" s="10">
        <f t="shared" si="54"/>
        <v>5.7715968742400579</v>
      </c>
    </row>
    <row r="1337" spans="1:25" x14ac:dyDescent="0.2">
      <c r="A1337" s="1">
        <v>2.67</v>
      </c>
      <c r="B1337" s="1">
        <v>128.32</v>
      </c>
      <c r="C1337" s="1">
        <v>184.08</v>
      </c>
      <c r="D1337" s="1">
        <v>306.95</v>
      </c>
      <c r="J1337" s="1">
        <v>2.67</v>
      </c>
      <c r="K1337" s="1">
        <v>128.34</v>
      </c>
      <c r="L1337" s="1">
        <v>186.52</v>
      </c>
      <c r="M1337" s="1">
        <v>320.77</v>
      </c>
      <c r="S1337" s="1">
        <v>2.67</v>
      </c>
      <c r="T1337" s="1">
        <v>138.44999999999999</v>
      </c>
      <c r="U1337" s="1">
        <v>176.15</v>
      </c>
      <c r="V1337" s="1">
        <v>321.14999999999998</v>
      </c>
      <c r="W1337" s="10">
        <f t="shared" si="52"/>
        <v>4.9305092496169705</v>
      </c>
      <c r="X1337" s="10">
        <f t="shared" si="53"/>
        <v>5.1713359047872469</v>
      </c>
      <c r="Y1337" s="10">
        <f t="shared" si="54"/>
        <v>5.7719083037038015</v>
      </c>
    </row>
    <row r="1338" spans="1:25" x14ac:dyDescent="0.2">
      <c r="A1338" s="1">
        <v>2.67</v>
      </c>
      <c r="B1338" s="1">
        <v>128.32</v>
      </c>
      <c r="C1338" s="1">
        <v>184.09</v>
      </c>
      <c r="D1338" s="1">
        <v>306.94</v>
      </c>
      <c r="J1338" s="1">
        <v>2.67</v>
      </c>
      <c r="K1338" s="1">
        <v>128.35</v>
      </c>
      <c r="L1338" s="1">
        <v>186.45</v>
      </c>
      <c r="M1338" s="1">
        <v>320.68</v>
      </c>
      <c r="S1338" s="1">
        <v>2.67</v>
      </c>
      <c r="T1338" s="1">
        <v>138.31</v>
      </c>
      <c r="U1338" s="1">
        <v>176.33</v>
      </c>
      <c r="V1338" s="1">
        <v>321.20999999999998</v>
      </c>
      <c r="W1338" s="10">
        <f t="shared" si="52"/>
        <v>4.929497542636617</v>
      </c>
      <c r="X1338" s="10">
        <f t="shared" si="53"/>
        <v>5.1723572394198323</v>
      </c>
      <c r="Y1338" s="10">
        <f t="shared" si="54"/>
        <v>5.7720951148382884</v>
      </c>
    </row>
    <row r="1339" spans="1:25" x14ac:dyDescent="0.2">
      <c r="A1339" s="1">
        <v>2.67</v>
      </c>
      <c r="B1339" s="1">
        <v>128.34</v>
      </c>
      <c r="C1339" s="1">
        <v>184.03</v>
      </c>
      <c r="D1339" s="1">
        <v>306.86</v>
      </c>
      <c r="J1339" s="1">
        <v>2.67</v>
      </c>
      <c r="K1339" s="1">
        <v>128.34</v>
      </c>
      <c r="L1339" s="1">
        <v>186.46</v>
      </c>
      <c r="M1339" s="1">
        <v>320.58999999999997</v>
      </c>
      <c r="S1339" s="1">
        <v>2.67</v>
      </c>
      <c r="T1339" s="1">
        <v>138.18</v>
      </c>
      <c r="U1339" s="1">
        <v>176.53</v>
      </c>
      <c r="V1339" s="1">
        <v>321.3</v>
      </c>
      <c r="W1339" s="10">
        <f t="shared" si="52"/>
        <v>4.9285571830606489</v>
      </c>
      <c r="X1339" s="10">
        <f t="shared" si="53"/>
        <v>5.1734908336011918</v>
      </c>
      <c r="Y1339" s="10">
        <f t="shared" si="54"/>
        <v>5.7723752661218128</v>
      </c>
    </row>
    <row r="1340" spans="1:25" x14ac:dyDescent="0.2">
      <c r="A1340" s="1">
        <v>2.67</v>
      </c>
      <c r="B1340" s="1">
        <v>128.33000000000001</v>
      </c>
      <c r="C1340" s="1">
        <v>184.02</v>
      </c>
      <c r="D1340" s="1">
        <v>306.83</v>
      </c>
      <c r="J1340" s="1">
        <v>2.67</v>
      </c>
      <c r="K1340" s="1">
        <v>128.35</v>
      </c>
      <c r="L1340" s="1">
        <v>186.43</v>
      </c>
      <c r="M1340" s="1">
        <v>320.45999999999998</v>
      </c>
      <c r="S1340" s="1">
        <v>2.67</v>
      </c>
      <c r="T1340" s="1">
        <v>138.05000000000001</v>
      </c>
      <c r="U1340" s="1">
        <v>176.74</v>
      </c>
      <c r="V1340" s="1">
        <v>321.41000000000003</v>
      </c>
      <c r="W1340" s="10">
        <f t="shared" si="52"/>
        <v>4.9276159383761637</v>
      </c>
      <c r="X1340" s="10">
        <f t="shared" si="53"/>
        <v>5.1746797260898587</v>
      </c>
      <c r="Y1340" s="10">
        <f t="shared" si="54"/>
        <v>5.7727175666961745</v>
      </c>
    </row>
    <row r="1341" spans="1:25" x14ac:dyDescent="0.2">
      <c r="A1341" s="1">
        <v>2.68</v>
      </c>
      <c r="B1341" s="1">
        <v>128.33000000000001</v>
      </c>
      <c r="C1341" s="1">
        <v>184</v>
      </c>
      <c r="D1341" s="1">
        <v>306.77999999999997</v>
      </c>
      <c r="J1341" s="1">
        <v>2.68</v>
      </c>
      <c r="K1341" s="1">
        <v>128.34</v>
      </c>
      <c r="L1341" s="1">
        <v>186.42</v>
      </c>
      <c r="M1341" s="1">
        <v>320.36</v>
      </c>
      <c r="S1341" s="1">
        <v>2.68</v>
      </c>
      <c r="T1341" s="1">
        <v>137.93</v>
      </c>
      <c r="U1341" s="1">
        <v>176.94</v>
      </c>
      <c r="V1341" s="1">
        <v>321.49</v>
      </c>
      <c r="W1341" s="10">
        <f t="shared" si="52"/>
        <v>4.9267463100874282</v>
      </c>
      <c r="X1341" s="10">
        <f t="shared" si="53"/>
        <v>5.17581069205524</v>
      </c>
      <c r="Y1341" s="10">
        <f t="shared" si="54"/>
        <v>5.7729664389948612</v>
      </c>
    </row>
    <row r="1342" spans="1:25" x14ac:dyDescent="0.2">
      <c r="A1342" s="1">
        <v>2.68</v>
      </c>
      <c r="B1342" s="1">
        <v>128.33000000000001</v>
      </c>
      <c r="C1342" s="1">
        <v>184.03</v>
      </c>
      <c r="D1342" s="1">
        <v>306.76</v>
      </c>
      <c r="J1342" s="1">
        <v>2.68</v>
      </c>
      <c r="K1342" s="1">
        <v>128.35</v>
      </c>
      <c r="L1342" s="1">
        <v>186.39</v>
      </c>
      <c r="M1342" s="1">
        <v>320.25</v>
      </c>
      <c r="S1342" s="1">
        <v>2.68</v>
      </c>
      <c r="T1342" s="1">
        <v>137.80000000000001</v>
      </c>
      <c r="U1342" s="1">
        <v>177.15</v>
      </c>
      <c r="V1342" s="1">
        <v>321.56</v>
      </c>
      <c r="W1342" s="10">
        <f t="shared" si="52"/>
        <v>4.9258033585795582</v>
      </c>
      <c r="X1342" s="10">
        <f t="shared" si="53"/>
        <v>5.1769968313114809</v>
      </c>
      <c r="Y1342" s="10">
        <f t="shared" si="54"/>
        <v>5.7731841514597599</v>
      </c>
    </row>
    <row r="1343" spans="1:25" x14ac:dyDescent="0.2">
      <c r="A1343" s="1">
        <v>2.68</v>
      </c>
      <c r="B1343" s="1">
        <v>128.33000000000001</v>
      </c>
      <c r="C1343" s="1">
        <v>183.97</v>
      </c>
      <c r="D1343" s="1">
        <v>306.68</v>
      </c>
      <c r="J1343" s="1">
        <v>2.68</v>
      </c>
      <c r="K1343" s="1">
        <v>128.34</v>
      </c>
      <c r="L1343" s="1">
        <v>186.36</v>
      </c>
      <c r="M1343" s="1">
        <v>320.14</v>
      </c>
      <c r="S1343" s="1">
        <v>2.68</v>
      </c>
      <c r="T1343" s="1">
        <v>137.65</v>
      </c>
      <c r="U1343" s="1">
        <v>177.36</v>
      </c>
      <c r="V1343" s="1">
        <v>321.66000000000003</v>
      </c>
      <c r="W1343" s="10">
        <f t="shared" si="52"/>
        <v>4.9247142315886165</v>
      </c>
      <c r="X1343" s="10">
        <f t="shared" si="53"/>
        <v>5.1781815653080558</v>
      </c>
      <c r="Y1343" s="10">
        <f t="shared" si="54"/>
        <v>5.7734950870675013</v>
      </c>
    </row>
    <row r="1344" spans="1:25" x14ac:dyDescent="0.2">
      <c r="A1344" s="1">
        <v>2.68</v>
      </c>
      <c r="B1344" s="1">
        <v>128.33000000000001</v>
      </c>
      <c r="C1344" s="1">
        <v>183.94</v>
      </c>
      <c r="D1344" s="1">
        <v>306.64</v>
      </c>
      <c r="J1344" s="1">
        <v>2.68</v>
      </c>
      <c r="K1344" s="1">
        <v>128.34</v>
      </c>
      <c r="L1344" s="1">
        <v>186.34</v>
      </c>
      <c r="M1344" s="1">
        <v>320.04000000000002</v>
      </c>
      <c r="S1344" s="1">
        <v>2.68</v>
      </c>
      <c r="T1344" s="1">
        <v>137.52000000000001</v>
      </c>
      <c r="U1344" s="1">
        <v>177.62</v>
      </c>
      <c r="V1344" s="1">
        <v>321.77</v>
      </c>
      <c r="W1344" s="10">
        <f t="shared" si="52"/>
        <v>4.9237693610745943</v>
      </c>
      <c r="X1344" s="10">
        <f t="shared" si="53"/>
        <v>5.1796464368303576</v>
      </c>
      <c r="Y1344" s="10">
        <f t="shared" si="54"/>
        <v>5.7738370046065395</v>
      </c>
    </row>
    <row r="1345" spans="1:25" x14ac:dyDescent="0.2">
      <c r="A1345" s="1">
        <v>2.68</v>
      </c>
      <c r="B1345" s="1">
        <v>128.33000000000001</v>
      </c>
      <c r="C1345" s="1">
        <v>183.94</v>
      </c>
      <c r="D1345" s="1">
        <v>306.58999999999997</v>
      </c>
      <c r="J1345" s="1">
        <v>2.68</v>
      </c>
      <c r="K1345" s="1">
        <v>128.34</v>
      </c>
      <c r="L1345" s="1">
        <v>186.37</v>
      </c>
      <c r="M1345" s="1">
        <v>319.94</v>
      </c>
      <c r="S1345" s="1">
        <v>2.68</v>
      </c>
      <c r="T1345" s="1">
        <v>137.38999999999999</v>
      </c>
      <c r="U1345" s="1">
        <v>177.78</v>
      </c>
      <c r="V1345" s="1">
        <v>321.82</v>
      </c>
      <c r="W1345" s="10">
        <f t="shared" si="52"/>
        <v>4.9228235969358565</v>
      </c>
      <c r="X1345" s="10">
        <f t="shared" si="53"/>
        <v>5.1805468308135287</v>
      </c>
      <c r="Y1345" s="10">
        <f t="shared" si="54"/>
        <v>5.773992383031004</v>
      </c>
    </row>
    <row r="1346" spans="1:25" x14ac:dyDescent="0.2">
      <c r="A1346" s="1">
        <v>2.69</v>
      </c>
      <c r="B1346" s="1">
        <v>128.33000000000001</v>
      </c>
      <c r="C1346" s="1">
        <v>183.92</v>
      </c>
      <c r="D1346" s="1">
        <v>306.55</v>
      </c>
      <c r="J1346" s="1">
        <v>2.69</v>
      </c>
      <c r="K1346" s="1">
        <v>128.34</v>
      </c>
      <c r="L1346" s="1">
        <v>186.32</v>
      </c>
      <c r="M1346" s="1">
        <v>319.83999999999997</v>
      </c>
      <c r="S1346" s="1">
        <v>2.69</v>
      </c>
      <c r="T1346" s="1">
        <v>137.25</v>
      </c>
      <c r="U1346" s="1">
        <v>178</v>
      </c>
      <c r="V1346" s="1">
        <v>321.91000000000003</v>
      </c>
      <c r="W1346" s="10">
        <f t="shared" si="52"/>
        <v>4.9218040803896397</v>
      </c>
      <c r="X1346" s="10">
        <f t="shared" si="53"/>
        <v>5.181783550292085</v>
      </c>
      <c r="Y1346" s="10">
        <f t="shared" si="54"/>
        <v>5.7742720033705455</v>
      </c>
    </row>
    <row r="1347" spans="1:25" x14ac:dyDescent="0.2">
      <c r="A1347" s="1">
        <v>2.69</v>
      </c>
      <c r="B1347" s="1">
        <v>128.33000000000001</v>
      </c>
      <c r="C1347" s="1">
        <v>183.91</v>
      </c>
      <c r="D1347" s="1">
        <v>306.52</v>
      </c>
      <c r="J1347" s="1">
        <v>2.69</v>
      </c>
      <c r="K1347" s="1">
        <v>128.34</v>
      </c>
      <c r="L1347" s="1">
        <v>186.27</v>
      </c>
      <c r="M1347" s="1">
        <v>319.70999999999998</v>
      </c>
      <c r="S1347" s="1">
        <v>2.69</v>
      </c>
      <c r="T1347" s="1">
        <v>137.13</v>
      </c>
      <c r="U1347" s="1">
        <v>178.2</v>
      </c>
      <c r="V1347" s="1">
        <v>321.99</v>
      </c>
      <c r="W1347" s="10">
        <f t="shared" si="52"/>
        <v>4.9209293810117627</v>
      </c>
      <c r="X1347" s="10">
        <f t="shared" si="53"/>
        <v>5.1829065150367093</v>
      </c>
      <c r="Y1347" s="10">
        <f t="shared" si="54"/>
        <v>5.7745204891615431</v>
      </c>
    </row>
    <row r="1348" spans="1:25" x14ac:dyDescent="0.2">
      <c r="A1348" s="1">
        <v>2.69</v>
      </c>
      <c r="B1348" s="1">
        <v>128.34</v>
      </c>
      <c r="C1348" s="1">
        <v>183.86</v>
      </c>
      <c r="D1348" s="1">
        <v>306.45999999999998</v>
      </c>
      <c r="J1348" s="1">
        <v>2.69</v>
      </c>
      <c r="K1348" s="1">
        <v>128.35</v>
      </c>
      <c r="L1348" s="1">
        <v>186.29</v>
      </c>
      <c r="M1348" s="1">
        <v>319.62</v>
      </c>
      <c r="S1348" s="1">
        <v>2.69</v>
      </c>
      <c r="T1348" s="1">
        <v>136.97999999999999</v>
      </c>
      <c r="U1348" s="1">
        <v>178.43</v>
      </c>
      <c r="V1348" s="1">
        <v>322.07</v>
      </c>
      <c r="W1348" s="10">
        <f t="shared" si="52"/>
        <v>4.9198349297697588</v>
      </c>
      <c r="X1348" s="10">
        <f t="shared" si="53"/>
        <v>5.1841963674433371</v>
      </c>
      <c r="Y1348" s="10">
        <f t="shared" si="54"/>
        <v>5.7747689132226903</v>
      </c>
    </row>
    <row r="1349" spans="1:25" x14ac:dyDescent="0.2">
      <c r="A1349" s="1">
        <v>2.69</v>
      </c>
      <c r="B1349" s="1">
        <v>128.32</v>
      </c>
      <c r="C1349" s="1">
        <v>183.84</v>
      </c>
      <c r="D1349" s="1">
        <v>306.41000000000003</v>
      </c>
      <c r="J1349" s="1">
        <v>2.69</v>
      </c>
      <c r="K1349" s="1">
        <v>128.34</v>
      </c>
      <c r="L1349" s="1">
        <v>186.29</v>
      </c>
      <c r="M1349" s="1">
        <v>319.52</v>
      </c>
      <c r="S1349" s="1">
        <v>2.69</v>
      </c>
      <c r="T1349" s="1">
        <v>136.85</v>
      </c>
      <c r="U1349" s="1">
        <v>178.62</v>
      </c>
      <c r="V1349" s="1">
        <v>322.14</v>
      </c>
      <c r="W1349" s="10">
        <f t="shared" si="52"/>
        <v>4.918885435486688</v>
      </c>
      <c r="X1349" s="10">
        <f t="shared" si="53"/>
        <v>5.1852606442557398</v>
      </c>
      <c r="Y1349" s="10">
        <f t="shared" si="54"/>
        <v>5.7749862336625331</v>
      </c>
    </row>
    <row r="1350" spans="1:25" x14ac:dyDescent="0.2">
      <c r="A1350" s="1">
        <v>2.69</v>
      </c>
      <c r="B1350" s="1">
        <v>128.32</v>
      </c>
      <c r="C1350" s="1">
        <v>183.82</v>
      </c>
      <c r="D1350" s="1">
        <v>306.35000000000002</v>
      </c>
      <c r="J1350" s="1">
        <v>2.69</v>
      </c>
      <c r="K1350" s="1">
        <v>128.34</v>
      </c>
      <c r="L1350" s="1">
        <v>186.28</v>
      </c>
      <c r="M1350" s="1">
        <v>319.39999999999998</v>
      </c>
      <c r="S1350" s="1">
        <v>2.69</v>
      </c>
      <c r="T1350" s="1">
        <v>136.72999999999999</v>
      </c>
      <c r="U1350" s="1">
        <v>178.79</v>
      </c>
      <c r="V1350" s="1">
        <v>322.23</v>
      </c>
      <c r="W1350" s="10">
        <f t="shared" si="52"/>
        <v>4.9180081783209904</v>
      </c>
      <c r="X1350" s="10">
        <f t="shared" si="53"/>
        <v>5.1862119327637286</v>
      </c>
      <c r="Y1350" s="10">
        <f t="shared" si="54"/>
        <v>5.7752655762780654</v>
      </c>
    </row>
    <row r="1351" spans="1:25" x14ac:dyDescent="0.2">
      <c r="A1351" s="1">
        <v>2.7</v>
      </c>
      <c r="B1351" s="1">
        <v>128.33000000000001</v>
      </c>
      <c r="C1351" s="1">
        <v>183.8</v>
      </c>
      <c r="D1351" s="1">
        <v>306.32</v>
      </c>
      <c r="J1351" s="1">
        <v>2.7</v>
      </c>
      <c r="K1351" s="1">
        <v>128.33000000000001</v>
      </c>
      <c r="L1351" s="1">
        <v>186.23</v>
      </c>
      <c r="M1351" s="1">
        <v>319.29000000000002</v>
      </c>
      <c r="S1351" s="1">
        <v>2.7</v>
      </c>
      <c r="T1351" s="1">
        <v>136.59</v>
      </c>
      <c r="U1351" s="1">
        <v>179.02</v>
      </c>
      <c r="V1351" s="1">
        <v>322.31</v>
      </c>
      <c r="W1351" s="10">
        <f t="shared" si="52"/>
        <v>4.9169837380148005</v>
      </c>
      <c r="X1351" s="10">
        <f t="shared" si="53"/>
        <v>5.1874975314427934</v>
      </c>
      <c r="Y1351" s="10">
        <f t="shared" si="54"/>
        <v>5.7755138153335492</v>
      </c>
    </row>
    <row r="1352" spans="1:25" x14ac:dyDescent="0.2">
      <c r="A1352" s="1">
        <v>2.7</v>
      </c>
      <c r="B1352" s="1">
        <v>128.33000000000001</v>
      </c>
      <c r="C1352" s="1">
        <v>183.81</v>
      </c>
      <c r="D1352" s="1">
        <v>306.29000000000002</v>
      </c>
      <c r="J1352" s="1">
        <v>2.7</v>
      </c>
      <c r="K1352" s="1">
        <v>128.35</v>
      </c>
      <c r="L1352" s="1">
        <v>186.18</v>
      </c>
      <c r="M1352" s="1">
        <v>319.17</v>
      </c>
      <c r="S1352" s="1">
        <v>2.7</v>
      </c>
      <c r="T1352" s="1">
        <v>136.44999999999999</v>
      </c>
      <c r="U1352" s="1">
        <v>179.27</v>
      </c>
      <c r="V1352" s="1">
        <v>322.41000000000003</v>
      </c>
      <c r="W1352" s="10">
        <f t="shared" si="52"/>
        <v>4.9159582471543475</v>
      </c>
      <c r="X1352" s="10">
        <f t="shared" si="53"/>
        <v>5.1888930492667473</v>
      </c>
      <c r="Y1352" s="10">
        <f t="shared" si="54"/>
        <v>5.7758240275211721</v>
      </c>
    </row>
    <row r="1353" spans="1:25" x14ac:dyDescent="0.2">
      <c r="A1353" s="1">
        <v>2.7</v>
      </c>
      <c r="B1353" s="1">
        <v>128.34</v>
      </c>
      <c r="C1353" s="1">
        <v>183.81</v>
      </c>
      <c r="D1353" s="1">
        <v>306.26</v>
      </c>
      <c r="J1353" s="1">
        <v>2.7</v>
      </c>
      <c r="K1353" s="1">
        <v>128.35</v>
      </c>
      <c r="L1353" s="1">
        <v>186.18</v>
      </c>
      <c r="M1353" s="1">
        <v>319.07</v>
      </c>
      <c r="S1353" s="1">
        <v>2.7</v>
      </c>
      <c r="T1353" s="1">
        <v>136.32</v>
      </c>
      <c r="U1353" s="1">
        <v>179.45</v>
      </c>
      <c r="V1353" s="1">
        <v>322.47000000000003</v>
      </c>
      <c r="W1353" s="10">
        <f t="shared" ref="W1353:W1416" si="55">LN(T1353)</f>
        <v>4.9150050630810052</v>
      </c>
      <c r="X1353" s="10">
        <f t="shared" ref="X1353:X1416" si="56">LN(U1353)</f>
        <v>5.1898966175936163</v>
      </c>
      <c r="Y1353" s="10">
        <f t="shared" ref="Y1353:Y1416" si="57">LN(V1353)</f>
        <v>5.7760101086530815</v>
      </c>
    </row>
    <row r="1354" spans="1:25" x14ac:dyDescent="0.2">
      <c r="A1354" s="1">
        <v>2.7</v>
      </c>
      <c r="B1354" s="1">
        <v>128.34</v>
      </c>
      <c r="C1354" s="1">
        <v>183.79</v>
      </c>
      <c r="D1354" s="1">
        <v>306.2</v>
      </c>
      <c r="J1354" s="1">
        <v>2.7</v>
      </c>
      <c r="K1354" s="1">
        <v>128.35</v>
      </c>
      <c r="L1354" s="1">
        <v>186.16</v>
      </c>
      <c r="M1354" s="1">
        <v>318.97000000000003</v>
      </c>
      <c r="S1354" s="1">
        <v>2.7</v>
      </c>
      <c r="T1354" s="1">
        <v>136.19</v>
      </c>
      <c r="U1354" s="1">
        <v>179.65</v>
      </c>
      <c r="V1354" s="1">
        <v>322.56</v>
      </c>
      <c r="W1354" s="10">
        <f t="shared" si="55"/>
        <v>4.9140509695808658</v>
      </c>
      <c r="X1354" s="10">
        <f t="shared" si="56"/>
        <v>5.1910105135595277</v>
      </c>
      <c r="Y1354" s="10">
        <f t="shared" si="57"/>
        <v>5.7762891654429493</v>
      </c>
    </row>
    <row r="1355" spans="1:25" x14ac:dyDescent="0.2">
      <c r="A1355" s="1">
        <v>2.7</v>
      </c>
      <c r="B1355" s="1">
        <v>128.32</v>
      </c>
      <c r="C1355" s="1">
        <v>183.8</v>
      </c>
      <c r="D1355" s="1">
        <v>306.18</v>
      </c>
      <c r="J1355" s="1">
        <v>2.7</v>
      </c>
      <c r="K1355" s="1">
        <v>128.34</v>
      </c>
      <c r="L1355" s="1">
        <v>186.14</v>
      </c>
      <c r="M1355" s="1">
        <v>318.88</v>
      </c>
      <c r="S1355" s="1">
        <v>2.7</v>
      </c>
      <c r="T1355" s="1">
        <v>136.05000000000001</v>
      </c>
      <c r="U1355" s="1">
        <v>179.94</v>
      </c>
      <c r="V1355" s="1">
        <v>322.67</v>
      </c>
      <c r="W1355" s="10">
        <f t="shared" si="55"/>
        <v>4.9130224652292558</v>
      </c>
      <c r="X1355" s="10">
        <f t="shared" si="56"/>
        <v>5.1926234619889726</v>
      </c>
      <c r="Y1355" s="10">
        <f t="shared" si="57"/>
        <v>5.7766301291336193</v>
      </c>
    </row>
    <row r="1356" spans="1:25" x14ac:dyDescent="0.2">
      <c r="A1356" s="1">
        <v>2.71</v>
      </c>
      <c r="B1356" s="1">
        <v>128.33000000000001</v>
      </c>
      <c r="C1356" s="1">
        <v>183.77</v>
      </c>
      <c r="D1356" s="1">
        <v>306.14</v>
      </c>
      <c r="J1356" s="1">
        <v>2.71</v>
      </c>
      <c r="K1356" s="1">
        <v>128.35</v>
      </c>
      <c r="L1356" s="1">
        <v>186.15</v>
      </c>
      <c r="M1356" s="1">
        <v>318.77</v>
      </c>
      <c r="S1356" s="1">
        <v>2.71</v>
      </c>
      <c r="T1356" s="1">
        <v>135.91999999999999</v>
      </c>
      <c r="U1356" s="1">
        <v>180.09</v>
      </c>
      <c r="V1356" s="1">
        <v>322.75</v>
      </c>
      <c r="W1356" s="10">
        <f t="shared" si="55"/>
        <v>4.9120664773636769</v>
      </c>
      <c r="X1356" s="10">
        <f t="shared" si="56"/>
        <v>5.1934567259318616</v>
      </c>
      <c r="Y1356" s="10">
        <f t="shared" si="57"/>
        <v>5.7768780297267517</v>
      </c>
    </row>
    <row r="1357" spans="1:25" x14ac:dyDescent="0.2">
      <c r="A1357" s="1">
        <v>2.71</v>
      </c>
      <c r="B1357" s="1">
        <v>128.33000000000001</v>
      </c>
      <c r="C1357" s="1">
        <v>183.72</v>
      </c>
      <c r="D1357" s="1">
        <v>306.11</v>
      </c>
      <c r="J1357" s="1">
        <v>2.71</v>
      </c>
      <c r="K1357" s="1">
        <v>128.35</v>
      </c>
      <c r="L1357" s="1">
        <v>186.15</v>
      </c>
      <c r="M1357" s="1">
        <v>318.67</v>
      </c>
      <c r="S1357" s="1">
        <v>2.71</v>
      </c>
      <c r="T1357" s="1">
        <v>135.78</v>
      </c>
      <c r="U1357" s="1">
        <v>180.33</v>
      </c>
      <c r="V1357" s="1">
        <v>322.85000000000002</v>
      </c>
      <c r="W1357" s="10">
        <f t="shared" si="55"/>
        <v>4.9110359288735008</v>
      </c>
      <c r="X1357" s="10">
        <f t="shared" si="56"/>
        <v>5.1947885057191803</v>
      </c>
      <c r="Y1357" s="10">
        <f t="shared" si="57"/>
        <v>5.7771878190724761</v>
      </c>
    </row>
    <row r="1358" spans="1:25" x14ac:dyDescent="0.2">
      <c r="A1358" s="1">
        <v>2.71</v>
      </c>
      <c r="B1358" s="1">
        <v>128.33000000000001</v>
      </c>
      <c r="C1358" s="1">
        <v>183.72</v>
      </c>
      <c r="D1358" s="1">
        <v>306.04000000000002</v>
      </c>
      <c r="J1358" s="1">
        <v>2.71</v>
      </c>
      <c r="K1358" s="1">
        <v>128.34</v>
      </c>
      <c r="L1358" s="1">
        <v>186.1</v>
      </c>
      <c r="M1358" s="1">
        <v>318.55</v>
      </c>
      <c r="S1358" s="1">
        <v>2.71</v>
      </c>
      <c r="T1358" s="1">
        <v>135.65</v>
      </c>
      <c r="U1358" s="1">
        <v>180.54</v>
      </c>
      <c r="V1358" s="1">
        <v>322.91000000000003</v>
      </c>
      <c r="W1358" s="10">
        <f t="shared" si="55"/>
        <v>4.910078039104941</v>
      </c>
      <c r="X1358" s="10">
        <f t="shared" si="56"/>
        <v>5.1959523598700086</v>
      </c>
      <c r="Y1358" s="10">
        <f t="shared" si="57"/>
        <v>5.7773736466250423</v>
      </c>
    </row>
    <row r="1359" spans="1:25" x14ac:dyDescent="0.2">
      <c r="A1359" s="1">
        <v>2.71</v>
      </c>
      <c r="B1359" s="1">
        <v>128.32</v>
      </c>
      <c r="C1359" s="1">
        <v>183.68</v>
      </c>
      <c r="D1359" s="1">
        <v>306.01</v>
      </c>
      <c r="J1359" s="1">
        <v>2.71</v>
      </c>
      <c r="K1359" s="1">
        <v>128.35</v>
      </c>
      <c r="L1359" s="1">
        <v>186.07</v>
      </c>
      <c r="M1359" s="1">
        <v>318.43</v>
      </c>
      <c r="S1359" s="1">
        <v>2.71</v>
      </c>
      <c r="T1359" s="1">
        <v>135.52000000000001</v>
      </c>
      <c r="U1359" s="1">
        <v>180.74</v>
      </c>
      <c r="V1359" s="1">
        <v>323</v>
      </c>
      <c r="W1359" s="10">
        <f t="shared" si="55"/>
        <v>4.9091192309037446</v>
      </c>
      <c r="X1359" s="10">
        <f t="shared" si="56"/>
        <v>5.1970595344738095</v>
      </c>
      <c r="Y1359" s="10">
        <f t="shared" si="57"/>
        <v>5.7776523232226564</v>
      </c>
    </row>
    <row r="1360" spans="1:25" x14ac:dyDescent="0.2">
      <c r="A1360" s="1">
        <v>2.71</v>
      </c>
      <c r="B1360" s="1">
        <v>128.33000000000001</v>
      </c>
      <c r="C1360" s="1">
        <v>183.68</v>
      </c>
      <c r="D1360" s="1">
        <v>305.95999999999998</v>
      </c>
      <c r="J1360" s="1">
        <v>2.71</v>
      </c>
      <c r="K1360" s="1">
        <v>128.35</v>
      </c>
      <c r="L1360" s="1">
        <v>186.1</v>
      </c>
      <c r="M1360" s="1">
        <v>318.32</v>
      </c>
      <c r="S1360" s="1">
        <v>2.71</v>
      </c>
      <c r="T1360" s="1">
        <v>135.38999999999999</v>
      </c>
      <c r="U1360" s="1">
        <v>180.98</v>
      </c>
      <c r="V1360" s="1">
        <v>323.10000000000002</v>
      </c>
      <c r="W1360" s="10">
        <f t="shared" si="55"/>
        <v>4.9081595025070195</v>
      </c>
      <c r="X1360" s="10">
        <f t="shared" si="56"/>
        <v>5.1983865279229873</v>
      </c>
      <c r="Y1360" s="10">
        <f t="shared" si="57"/>
        <v>5.7779618728304527</v>
      </c>
    </row>
    <row r="1361" spans="1:25" x14ac:dyDescent="0.2">
      <c r="A1361" s="1">
        <v>2.72</v>
      </c>
      <c r="B1361" s="1">
        <v>128.33000000000001</v>
      </c>
      <c r="C1361" s="1">
        <v>183.67</v>
      </c>
      <c r="D1361" s="1">
        <v>305.89999999999998</v>
      </c>
      <c r="J1361" s="1">
        <v>2.72</v>
      </c>
      <c r="K1361" s="1">
        <v>128.34</v>
      </c>
      <c r="L1361" s="1">
        <v>186.07</v>
      </c>
      <c r="M1361" s="1">
        <v>318.20999999999998</v>
      </c>
      <c r="S1361" s="1">
        <v>2.72</v>
      </c>
      <c r="T1361" s="1">
        <v>135.25</v>
      </c>
      <c r="U1361" s="1">
        <v>181.19</v>
      </c>
      <c r="V1361" s="1">
        <v>323.17</v>
      </c>
      <c r="W1361" s="10">
        <f t="shared" si="55"/>
        <v>4.9071249177265912</v>
      </c>
      <c r="X1361" s="10">
        <f t="shared" si="56"/>
        <v>5.1995462044480165</v>
      </c>
      <c r="Y1361" s="10">
        <f t="shared" si="57"/>
        <v>5.778178500556554</v>
      </c>
    </row>
    <row r="1362" spans="1:25" x14ac:dyDescent="0.2">
      <c r="A1362" s="1">
        <v>2.72</v>
      </c>
      <c r="B1362" s="1">
        <v>128.33000000000001</v>
      </c>
      <c r="C1362" s="1">
        <v>183.67</v>
      </c>
      <c r="D1362" s="1">
        <v>305.89</v>
      </c>
      <c r="J1362" s="1">
        <v>2.72</v>
      </c>
      <c r="K1362" s="1">
        <v>128.35</v>
      </c>
      <c r="L1362" s="1">
        <v>186.04</v>
      </c>
      <c r="M1362" s="1">
        <v>318.10000000000002</v>
      </c>
      <c r="S1362" s="1">
        <v>2.72</v>
      </c>
      <c r="T1362" s="1">
        <v>135.11000000000001</v>
      </c>
      <c r="U1362" s="1">
        <v>181.4</v>
      </c>
      <c r="V1362" s="1">
        <v>323.26</v>
      </c>
      <c r="W1362" s="10">
        <f t="shared" si="55"/>
        <v>4.9060892614718679</v>
      </c>
      <c r="X1362" s="10">
        <f t="shared" si="56"/>
        <v>5.2007045376810366</v>
      </c>
      <c r="Y1362" s="10">
        <f t="shared" si="57"/>
        <v>5.7784569529816627</v>
      </c>
    </row>
    <row r="1363" spans="1:25" x14ac:dyDescent="0.2">
      <c r="A1363" s="1">
        <v>2.72</v>
      </c>
      <c r="B1363" s="1">
        <v>128.33000000000001</v>
      </c>
      <c r="C1363" s="1">
        <v>183.64</v>
      </c>
      <c r="D1363" s="1">
        <v>305.85000000000002</v>
      </c>
      <c r="J1363" s="1">
        <v>2.72</v>
      </c>
      <c r="K1363" s="1">
        <v>128.34</v>
      </c>
      <c r="L1363" s="1">
        <v>186</v>
      </c>
      <c r="M1363" s="1">
        <v>318</v>
      </c>
      <c r="S1363" s="1">
        <v>2.72</v>
      </c>
      <c r="T1363" s="1">
        <v>134.99</v>
      </c>
      <c r="U1363" s="1">
        <v>181.6</v>
      </c>
      <c r="V1363" s="1">
        <v>323.33</v>
      </c>
      <c r="W1363" s="10">
        <f t="shared" si="55"/>
        <v>4.9052007016207355</v>
      </c>
      <c r="X1363" s="10">
        <f t="shared" si="56"/>
        <v>5.2018064661671932</v>
      </c>
      <c r="Y1363" s="10">
        <f t="shared" si="57"/>
        <v>5.7786734734978271</v>
      </c>
    </row>
    <row r="1364" spans="1:25" x14ac:dyDescent="0.2">
      <c r="A1364" s="1">
        <v>2.72</v>
      </c>
      <c r="B1364" s="1">
        <v>128.33000000000001</v>
      </c>
      <c r="C1364" s="1">
        <v>183.65</v>
      </c>
      <c r="D1364" s="1">
        <v>305.83999999999997</v>
      </c>
      <c r="J1364" s="1">
        <v>2.72</v>
      </c>
      <c r="K1364" s="1">
        <v>128.33000000000001</v>
      </c>
      <c r="L1364" s="1">
        <v>186</v>
      </c>
      <c r="M1364" s="1">
        <v>317.89999999999998</v>
      </c>
      <c r="S1364" s="1">
        <v>2.72</v>
      </c>
      <c r="T1364" s="1">
        <v>134.85</v>
      </c>
      <c r="U1364" s="1">
        <v>181.84</v>
      </c>
      <c r="V1364" s="1">
        <v>323.42</v>
      </c>
      <c r="W1364" s="10">
        <f t="shared" si="55"/>
        <v>4.9041630495857387</v>
      </c>
      <c r="X1364" s="10">
        <f t="shared" si="56"/>
        <v>5.2031271795442882</v>
      </c>
      <c r="Y1364" s="10">
        <f t="shared" si="57"/>
        <v>5.778951788149798</v>
      </c>
    </row>
    <row r="1365" spans="1:25" x14ac:dyDescent="0.2">
      <c r="A1365" s="1">
        <v>2.72</v>
      </c>
      <c r="B1365" s="1">
        <v>128.33000000000001</v>
      </c>
      <c r="C1365" s="1">
        <v>183.64</v>
      </c>
      <c r="D1365" s="1">
        <v>305.8</v>
      </c>
      <c r="J1365" s="1">
        <v>2.72</v>
      </c>
      <c r="K1365" s="1">
        <v>128.33000000000001</v>
      </c>
      <c r="L1365" s="1">
        <v>185.98</v>
      </c>
      <c r="M1365" s="1">
        <v>317.79000000000002</v>
      </c>
      <c r="S1365" s="1">
        <v>2.72</v>
      </c>
      <c r="T1365" s="1">
        <v>134.72999999999999</v>
      </c>
      <c r="U1365" s="1">
        <v>182.05</v>
      </c>
      <c r="V1365" s="1">
        <v>323.51</v>
      </c>
      <c r="W1365" s="10">
        <f t="shared" si="55"/>
        <v>4.9032727757677561</v>
      </c>
      <c r="X1365" s="10">
        <f t="shared" si="56"/>
        <v>5.2042813746214422</v>
      </c>
      <c r="Y1365" s="10">
        <f t="shared" si="57"/>
        <v>5.7792300253642743</v>
      </c>
    </row>
    <row r="1366" spans="1:25" x14ac:dyDescent="0.2">
      <c r="A1366" s="1">
        <v>2.73</v>
      </c>
      <c r="B1366" s="1">
        <v>128.33000000000001</v>
      </c>
      <c r="C1366" s="1">
        <v>183.63</v>
      </c>
      <c r="D1366" s="1">
        <v>305.76</v>
      </c>
      <c r="J1366" s="1">
        <v>2.73</v>
      </c>
      <c r="K1366" s="1">
        <v>128.34</v>
      </c>
      <c r="L1366" s="1">
        <v>186</v>
      </c>
      <c r="M1366" s="1">
        <v>317.68</v>
      </c>
      <c r="S1366" s="1">
        <v>2.73</v>
      </c>
      <c r="T1366" s="1">
        <v>134.6</v>
      </c>
      <c r="U1366" s="1">
        <v>182.3</v>
      </c>
      <c r="V1366" s="1">
        <v>323.61</v>
      </c>
      <c r="W1366" s="10">
        <f t="shared" si="55"/>
        <v>4.9023074172106273</v>
      </c>
      <c r="X1366" s="10">
        <f t="shared" si="56"/>
        <v>5.2056536816846171</v>
      </c>
      <c r="Y1366" s="10">
        <f t="shared" si="57"/>
        <v>5.7795390870554471</v>
      </c>
    </row>
    <row r="1367" spans="1:25" x14ac:dyDescent="0.2">
      <c r="A1367" s="1">
        <v>2.73</v>
      </c>
      <c r="B1367" s="1">
        <v>128.33000000000001</v>
      </c>
      <c r="C1367" s="1">
        <v>183.6</v>
      </c>
      <c r="D1367" s="1">
        <v>305.72000000000003</v>
      </c>
      <c r="J1367" s="1">
        <v>2.73</v>
      </c>
      <c r="K1367" s="1">
        <v>128.35</v>
      </c>
      <c r="L1367" s="1">
        <v>185.97</v>
      </c>
      <c r="M1367" s="1">
        <v>317.56</v>
      </c>
      <c r="S1367" s="1">
        <v>2.73</v>
      </c>
      <c r="T1367" s="1">
        <v>134.47999999999999</v>
      </c>
      <c r="U1367" s="1">
        <v>182.46</v>
      </c>
      <c r="V1367" s="1">
        <v>323.66000000000003</v>
      </c>
      <c r="W1367" s="10">
        <f t="shared" si="55"/>
        <v>4.9014154891003603</v>
      </c>
      <c r="X1367" s="10">
        <f t="shared" si="56"/>
        <v>5.2065309709173286</v>
      </c>
      <c r="Y1367" s="10">
        <f t="shared" si="57"/>
        <v>5.7796935820887398</v>
      </c>
    </row>
    <row r="1368" spans="1:25" x14ac:dyDescent="0.2">
      <c r="A1368" s="1">
        <v>2.73</v>
      </c>
      <c r="B1368" s="1">
        <v>128.34</v>
      </c>
      <c r="C1368" s="1">
        <v>183.56</v>
      </c>
      <c r="D1368" s="1">
        <v>305.67</v>
      </c>
      <c r="J1368" s="1">
        <v>2.73</v>
      </c>
      <c r="K1368" s="1">
        <v>128.34</v>
      </c>
      <c r="L1368" s="1">
        <v>185.96</v>
      </c>
      <c r="M1368" s="1">
        <v>317.45999999999998</v>
      </c>
      <c r="S1368" s="1">
        <v>2.73</v>
      </c>
      <c r="T1368" s="1">
        <v>134.36000000000001</v>
      </c>
      <c r="U1368" s="1">
        <v>182.66</v>
      </c>
      <c r="V1368" s="1">
        <v>323.75</v>
      </c>
      <c r="W1368" s="10">
        <f t="shared" si="55"/>
        <v>4.9005227647440925</v>
      </c>
      <c r="X1368" s="10">
        <f t="shared" si="56"/>
        <v>5.2076265012635332</v>
      </c>
      <c r="Y1368" s="10">
        <f t="shared" si="57"/>
        <v>5.7799716130137471</v>
      </c>
    </row>
    <row r="1369" spans="1:25" x14ac:dyDescent="0.2">
      <c r="A1369" s="1">
        <v>2.73</v>
      </c>
      <c r="B1369" s="1">
        <v>128.32</v>
      </c>
      <c r="C1369" s="1">
        <v>183.54</v>
      </c>
      <c r="D1369" s="1">
        <v>305.64</v>
      </c>
      <c r="J1369" s="1">
        <v>2.73</v>
      </c>
      <c r="K1369" s="1">
        <v>128.34</v>
      </c>
      <c r="L1369" s="1">
        <v>185.89</v>
      </c>
      <c r="M1369" s="1">
        <v>317.33</v>
      </c>
      <c r="S1369" s="1">
        <v>2.73</v>
      </c>
      <c r="T1369" s="1">
        <v>134.21</v>
      </c>
      <c r="U1369" s="1">
        <v>182.88</v>
      </c>
      <c r="V1369" s="1">
        <v>323.85000000000002</v>
      </c>
      <c r="W1369" s="10">
        <f t="shared" si="55"/>
        <v>4.8994057374097144</v>
      </c>
      <c r="X1369" s="10">
        <f t="shared" si="56"/>
        <v>5.2088302000465001</v>
      </c>
      <c r="Y1369" s="10">
        <f t="shared" si="57"/>
        <v>5.7802804456289261</v>
      </c>
    </row>
    <row r="1370" spans="1:25" x14ac:dyDescent="0.2">
      <c r="A1370" s="1">
        <v>2.73</v>
      </c>
      <c r="B1370" s="1">
        <v>128.33000000000001</v>
      </c>
      <c r="C1370" s="1">
        <v>183.51</v>
      </c>
      <c r="D1370" s="1">
        <v>305.62</v>
      </c>
      <c r="J1370" s="1">
        <v>2.73</v>
      </c>
      <c r="K1370" s="1">
        <v>128.33000000000001</v>
      </c>
      <c r="L1370" s="1">
        <v>185.89</v>
      </c>
      <c r="M1370" s="1">
        <v>317.24</v>
      </c>
      <c r="S1370" s="1">
        <v>2.73</v>
      </c>
      <c r="T1370" s="1">
        <v>134.1</v>
      </c>
      <c r="U1370" s="1">
        <v>183.1</v>
      </c>
      <c r="V1370" s="1">
        <v>323.93</v>
      </c>
      <c r="W1370" s="10">
        <f t="shared" si="55"/>
        <v>4.8985857902876324</v>
      </c>
      <c r="X1370" s="10">
        <f t="shared" si="56"/>
        <v>5.2100324516804646</v>
      </c>
      <c r="Y1370" s="10">
        <f t="shared" si="57"/>
        <v>5.7805274430675837</v>
      </c>
    </row>
    <row r="1371" spans="1:25" x14ac:dyDescent="0.2">
      <c r="A1371" s="1">
        <v>2.74</v>
      </c>
      <c r="B1371" s="1">
        <v>128.34</v>
      </c>
      <c r="C1371" s="1">
        <v>183.51</v>
      </c>
      <c r="D1371" s="1">
        <v>305.57</v>
      </c>
      <c r="J1371" s="1">
        <v>2.74</v>
      </c>
      <c r="K1371" s="1">
        <v>128.35</v>
      </c>
      <c r="L1371" s="1">
        <v>185.83</v>
      </c>
      <c r="M1371" s="1">
        <v>317.11</v>
      </c>
      <c r="S1371" s="1">
        <v>2.74</v>
      </c>
      <c r="T1371" s="1">
        <v>133.97</v>
      </c>
      <c r="U1371" s="1">
        <v>183.32</v>
      </c>
      <c r="V1371" s="1">
        <v>324.02</v>
      </c>
      <c r="W1371" s="10">
        <f t="shared" si="55"/>
        <v>4.8976158942888945</v>
      </c>
      <c r="X1371" s="10">
        <f t="shared" si="56"/>
        <v>5.211233259640923</v>
      </c>
      <c r="Y1371" s="10">
        <f t="shared" si="57"/>
        <v>5.7808052422822724</v>
      </c>
    </row>
    <row r="1372" spans="1:25" x14ac:dyDescent="0.2">
      <c r="A1372" s="1">
        <v>2.74</v>
      </c>
      <c r="B1372" s="1">
        <v>128.33000000000001</v>
      </c>
      <c r="C1372" s="1">
        <v>183.51</v>
      </c>
      <c r="D1372" s="1">
        <v>305.55</v>
      </c>
      <c r="J1372" s="1">
        <v>2.74</v>
      </c>
      <c r="K1372" s="1">
        <v>128.34</v>
      </c>
      <c r="L1372" s="1">
        <v>185.84</v>
      </c>
      <c r="M1372" s="1">
        <v>317.02</v>
      </c>
      <c r="S1372" s="1">
        <v>2.74</v>
      </c>
      <c r="T1372" s="1">
        <v>133.85</v>
      </c>
      <c r="U1372" s="1">
        <v>183.52</v>
      </c>
      <c r="V1372" s="1">
        <v>324.10000000000002</v>
      </c>
      <c r="W1372" s="10">
        <f t="shared" si="55"/>
        <v>4.8967197699663618</v>
      </c>
      <c r="X1372" s="10">
        <f t="shared" si="56"/>
        <v>5.2123236533810609</v>
      </c>
      <c r="Y1372" s="10">
        <f t="shared" si="57"/>
        <v>5.7810521101475016</v>
      </c>
    </row>
    <row r="1373" spans="1:25" x14ac:dyDescent="0.2">
      <c r="A1373" s="1">
        <v>2.74</v>
      </c>
      <c r="B1373" s="1">
        <v>128.33000000000001</v>
      </c>
      <c r="C1373" s="1">
        <v>183.48</v>
      </c>
      <c r="D1373" s="1">
        <v>305.5</v>
      </c>
      <c r="J1373" s="1">
        <v>2.74</v>
      </c>
      <c r="K1373" s="1">
        <v>128.34</v>
      </c>
      <c r="L1373" s="1">
        <v>185.82</v>
      </c>
      <c r="M1373" s="1">
        <v>316.91000000000003</v>
      </c>
      <c r="S1373" s="1">
        <v>2.74</v>
      </c>
      <c r="T1373" s="1">
        <v>133.72999999999999</v>
      </c>
      <c r="U1373" s="1">
        <v>183.68</v>
      </c>
      <c r="V1373" s="1">
        <v>324.16000000000003</v>
      </c>
      <c r="W1373" s="10">
        <f t="shared" si="55"/>
        <v>4.895822841884705</v>
      </c>
      <c r="X1373" s="10">
        <f t="shared" si="56"/>
        <v>5.213195113131202</v>
      </c>
      <c r="Y1373" s="10">
        <f t="shared" si="57"/>
        <v>5.7812372210603185</v>
      </c>
    </row>
    <row r="1374" spans="1:25" x14ac:dyDescent="0.2">
      <c r="A1374" s="1">
        <v>2.74</v>
      </c>
      <c r="B1374" s="1">
        <v>128.33000000000001</v>
      </c>
      <c r="C1374" s="1">
        <v>183.45</v>
      </c>
      <c r="D1374" s="1">
        <v>305.48</v>
      </c>
      <c r="J1374" s="1">
        <v>2.74</v>
      </c>
      <c r="K1374" s="1">
        <v>128.34</v>
      </c>
      <c r="L1374" s="1">
        <v>185.82</v>
      </c>
      <c r="M1374" s="1">
        <v>316.79000000000002</v>
      </c>
      <c r="S1374" s="1">
        <v>2.74</v>
      </c>
      <c r="T1374" s="1">
        <v>133.62</v>
      </c>
      <c r="U1374" s="1">
        <v>183.9</v>
      </c>
      <c r="V1374" s="1">
        <v>324.25</v>
      </c>
      <c r="W1374" s="10">
        <f t="shared" si="55"/>
        <v>4.8949999504973309</v>
      </c>
      <c r="X1374" s="10">
        <f t="shared" si="56"/>
        <v>5.2143921316102757</v>
      </c>
      <c r="Y1374" s="10">
        <f t="shared" si="57"/>
        <v>5.7815148231965532</v>
      </c>
    </row>
    <row r="1375" spans="1:25" x14ac:dyDescent="0.2">
      <c r="A1375" s="1">
        <v>2.74</v>
      </c>
      <c r="B1375" s="1">
        <v>128.32</v>
      </c>
      <c r="C1375" s="1">
        <v>183.44</v>
      </c>
      <c r="D1375" s="1">
        <v>305.45</v>
      </c>
      <c r="J1375" s="1">
        <v>2.74</v>
      </c>
      <c r="K1375" s="1">
        <v>128.35</v>
      </c>
      <c r="L1375" s="1">
        <v>185.81</v>
      </c>
      <c r="M1375" s="1">
        <v>316.69</v>
      </c>
      <c r="S1375" s="1">
        <v>2.74</v>
      </c>
      <c r="T1375" s="1">
        <v>133.47999999999999</v>
      </c>
      <c r="U1375" s="1">
        <v>184.11</v>
      </c>
      <c r="V1375" s="1">
        <v>324.35000000000002</v>
      </c>
      <c r="W1375" s="10">
        <f t="shared" si="55"/>
        <v>4.8939516538831729</v>
      </c>
      <c r="X1375" s="10">
        <f t="shared" si="56"/>
        <v>5.2155334050691158</v>
      </c>
      <c r="Y1375" s="10">
        <f t="shared" si="57"/>
        <v>5.7818231796590647</v>
      </c>
    </row>
    <row r="1376" spans="1:25" x14ac:dyDescent="0.2">
      <c r="A1376" s="1">
        <v>2.75</v>
      </c>
      <c r="B1376" s="1">
        <v>128.32</v>
      </c>
      <c r="C1376" s="1">
        <v>183.43</v>
      </c>
      <c r="D1376" s="1">
        <v>305.42</v>
      </c>
      <c r="J1376" s="1">
        <v>2.75</v>
      </c>
      <c r="K1376" s="1">
        <v>128.35</v>
      </c>
      <c r="L1376" s="1">
        <v>185.79</v>
      </c>
      <c r="M1376" s="1">
        <v>316.58</v>
      </c>
      <c r="S1376" s="1">
        <v>2.75</v>
      </c>
      <c r="T1376" s="1">
        <v>133.37</v>
      </c>
      <c r="U1376" s="1">
        <v>184.31</v>
      </c>
      <c r="V1376" s="1">
        <v>324.43</v>
      </c>
      <c r="W1376" s="10">
        <f t="shared" si="55"/>
        <v>4.8931272206343035</v>
      </c>
      <c r="X1376" s="10">
        <f t="shared" si="56"/>
        <v>5.2166191225635314</v>
      </c>
      <c r="Y1376" s="10">
        <f t="shared" si="57"/>
        <v>5.782069796387094</v>
      </c>
    </row>
    <row r="1377" spans="1:25" x14ac:dyDescent="0.2">
      <c r="A1377" s="1">
        <v>2.75</v>
      </c>
      <c r="B1377" s="1">
        <v>128.33000000000001</v>
      </c>
      <c r="C1377" s="1">
        <v>183.39</v>
      </c>
      <c r="D1377" s="1">
        <v>305.36</v>
      </c>
      <c r="J1377" s="1">
        <v>2.75</v>
      </c>
      <c r="K1377" s="1">
        <v>128.34</v>
      </c>
      <c r="L1377" s="1">
        <v>185.76</v>
      </c>
      <c r="M1377" s="1">
        <v>316.45999999999998</v>
      </c>
      <c r="S1377" s="1">
        <v>2.75</v>
      </c>
      <c r="T1377" s="1">
        <v>133.27000000000001</v>
      </c>
      <c r="U1377" s="1">
        <v>184.51</v>
      </c>
      <c r="V1377" s="1">
        <v>324.51</v>
      </c>
      <c r="W1377" s="10">
        <f t="shared" si="55"/>
        <v>4.8923771455916354</v>
      </c>
      <c r="X1377" s="10">
        <f t="shared" si="56"/>
        <v>5.2177036625537907</v>
      </c>
      <c r="Y1377" s="10">
        <f t="shared" si="57"/>
        <v>5.7823163523103078</v>
      </c>
    </row>
    <row r="1378" spans="1:25" x14ac:dyDescent="0.2">
      <c r="A1378" s="1">
        <v>2.75</v>
      </c>
      <c r="B1378" s="1">
        <v>128.33000000000001</v>
      </c>
      <c r="C1378" s="1">
        <v>183.37</v>
      </c>
      <c r="D1378" s="1">
        <v>305.33999999999997</v>
      </c>
      <c r="J1378" s="1">
        <v>2.75</v>
      </c>
      <c r="K1378" s="1">
        <v>128.34</v>
      </c>
      <c r="L1378" s="1">
        <v>185.73</v>
      </c>
      <c r="M1378" s="1">
        <v>316.33</v>
      </c>
      <c r="S1378" s="1">
        <v>2.75</v>
      </c>
      <c r="T1378" s="1">
        <v>133.12</v>
      </c>
      <c r="U1378" s="1">
        <v>184.65</v>
      </c>
      <c r="V1378" s="1">
        <v>324.58</v>
      </c>
      <c r="W1378" s="10">
        <f t="shared" si="55"/>
        <v>4.8912509770728985</v>
      </c>
      <c r="X1378" s="10">
        <f t="shared" si="56"/>
        <v>5.2184621412985726</v>
      </c>
      <c r="Y1378" s="10">
        <f t="shared" si="57"/>
        <v>5.7825320388877355</v>
      </c>
    </row>
    <row r="1379" spans="1:25" x14ac:dyDescent="0.2">
      <c r="A1379" s="1">
        <v>2.75</v>
      </c>
      <c r="B1379" s="1">
        <v>128.32</v>
      </c>
      <c r="C1379" s="1">
        <v>183.38</v>
      </c>
      <c r="D1379" s="1">
        <v>305.31</v>
      </c>
      <c r="J1379" s="1">
        <v>2.75</v>
      </c>
      <c r="K1379" s="1">
        <v>128.35</v>
      </c>
      <c r="L1379" s="1">
        <v>185.72</v>
      </c>
      <c r="M1379" s="1">
        <v>316.24</v>
      </c>
      <c r="S1379" s="1">
        <v>2.75</v>
      </c>
      <c r="T1379" s="1">
        <v>133</v>
      </c>
      <c r="U1379" s="1">
        <v>184.85</v>
      </c>
      <c r="V1379" s="1">
        <v>324.66000000000003</v>
      </c>
      <c r="W1379" s="10">
        <f t="shared" si="55"/>
        <v>4.8903491282217537</v>
      </c>
      <c r="X1379" s="10">
        <f t="shared" si="56"/>
        <v>5.2195446853826413</v>
      </c>
      <c r="Y1379" s="10">
        <f t="shared" si="57"/>
        <v>5.7827784808826994</v>
      </c>
    </row>
    <row r="1380" spans="1:25" x14ac:dyDescent="0.2">
      <c r="A1380" s="1">
        <v>2.75</v>
      </c>
      <c r="B1380" s="1">
        <v>128.34</v>
      </c>
      <c r="C1380" s="1">
        <v>183.34</v>
      </c>
      <c r="D1380" s="1">
        <v>305.27</v>
      </c>
      <c r="J1380" s="1">
        <v>2.75</v>
      </c>
      <c r="K1380" s="1">
        <v>128.34</v>
      </c>
      <c r="L1380" s="1">
        <v>185.71</v>
      </c>
      <c r="M1380" s="1">
        <v>316.14</v>
      </c>
      <c r="S1380" s="1">
        <v>2.75</v>
      </c>
      <c r="T1380" s="1">
        <v>132.88999999999999</v>
      </c>
      <c r="U1380" s="1">
        <v>185.08</v>
      </c>
      <c r="V1380" s="1">
        <v>324.76</v>
      </c>
      <c r="W1380" s="10">
        <f t="shared" si="55"/>
        <v>4.8895217183434161</v>
      </c>
      <c r="X1380" s="10">
        <f t="shared" si="56"/>
        <v>5.2207881640387992</v>
      </c>
      <c r="Y1380" s="10">
        <f t="shared" si="57"/>
        <v>5.7830864479942461</v>
      </c>
    </row>
    <row r="1381" spans="1:25" x14ac:dyDescent="0.2">
      <c r="A1381" s="1">
        <v>2.76</v>
      </c>
      <c r="B1381" s="1">
        <v>128.33000000000001</v>
      </c>
      <c r="C1381" s="1">
        <v>183.36</v>
      </c>
      <c r="D1381" s="1">
        <v>305.25</v>
      </c>
      <c r="J1381" s="1">
        <v>2.76</v>
      </c>
      <c r="K1381" s="1">
        <v>128.34</v>
      </c>
      <c r="L1381" s="1">
        <v>185.7</v>
      </c>
      <c r="M1381" s="1">
        <v>316.02999999999997</v>
      </c>
      <c r="S1381" s="1">
        <v>2.76</v>
      </c>
      <c r="T1381" s="1">
        <v>132.77000000000001</v>
      </c>
      <c r="U1381" s="1">
        <v>185.25</v>
      </c>
      <c r="V1381" s="1">
        <v>324.82</v>
      </c>
      <c r="W1381" s="10">
        <f t="shared" si="55"/>
        <v>4.8886183079078105</v>
      </c>
      <c r="X1381" s="10">
        <f t="shared" si="56"/>
        <v>5.2217062641761967</v>
      </c>
      <c r="Y1381" s="10">
        <f t="shared" si="57"/>
        <v>5.7832711827464571</v>
      </c>
    </row>
    <row r="1382" spans="1:25" x14ac:dyDescent="0.2">
      <c r="A1382" s="1">
        <v>2.76</v>
      </c>
      <c r="B1382" s="1">
        <v>128.34</v>
      </c>
      <c r="C1382" s="1">
        <v>183.36</v>
      </c>
      <c r="D1382" s="1">
        <v>305.19</v>
      </c>
      <c r="J1382" s="1">
        <v>2.76</v>
      </c>
      <c r="K1382" s="1">
        <v>128.34</v>
      </c>
      <c r="L1382" s="1">
        <v>185.68</v>
      </c>
      <c r="M1382" s="1">
        <v>315.93</v>
      </c>
      <c r="S1382" s="1">
        <v>2.76</v>
      </c>
      <c r="T1382" s="1">
        <v>132.66</v>
      </c>
      <c r="U1382" s="1">
        <v>185.45</v>
      </c>
      <c r="V1382" s="1">
        <v>324.89999999999998</v>
      </c>
      <c r="W1382" s="10">
        <f t="shared" si="55"/>
        <v>4.88778946409741</v>
      </c>
      <c r="X1382" s="10">
        <f t="shared" si="56"/>
        <v>5.2227853039355994</v>
      </c>
      <c r="Y1382" s="10">
        <f t="shared" si="57"/>
        <v>5.7835174426750546</v>
      </c>
    </row>
    <row r="1383" spans="1:25" x14ac:dyDescent="0.2">
      <c r="A1383" s="1">
        <v>2.76</v>
      </c>
      <c r="B1383" s="1">
        <v>128.33000000000001</v>
      </c>
      <c r="C1383" s="1">
        <v>183.34</v>
      </c>
      <c r="D1383" s="1">
        <v>305.2</v>
      </c>
      <c r="J1383" s="1">
        <v>2.76</v>
      </c>
      <c r="K1383" s="1">
        <v>128.35</v>
      </c>
      <c r="L1383" s="1">
        <v>185.65</v>
      </c>
      <c r="M1383" s="1">
        <v>315.8</v>
      </c>
      <c r="S1383" s="1">
        <v>2.76</v>
      </c>
      <c r="T1383" s="1">
        <v>132.54</v>
      </c>
      <c r="U1383" s="1">
        <v>185.67</v>
      </c>
      <c r="V1383" s="1">
        <v>325</v>
      </c>
      <c r="W1383" s="10">
        <f t="shared" si="55"/>
        <v>4.8868844866600805</v>
      </c>
      <c r="X1383" s="10">
        <f t="shared" si="56"/>
        <v>5.2239709044193798</v>
      </c>
      <c r="Y1383" s="10">
        <f t="shared" si="57"/>
        <v>5.7838251823297373</v>
      </c>
    </row>
    <row r="1384" spans="1:25" x14ac:dyDescent="0.2">
      <c r="A1384" s="1">
        <v>2.76</v>
      </c>
      <c r="B1384" s="1">
        <v>128.33000000000001</v>
      </c>
      <c r="C1384" s="1">
        <v>183.31</v>
      </c>
      <c r="D1384" s="1">
        <v>305.16000000000003</v>
      </c>
      <c r="J1384" s="1">
        <v>2.76</v>
      </c>
      <c r="K1384" s="1">
        <v>128.34</v>
      </c>
      <c r="L1384" s="1">
        <v>185.62</v>
      </c>
      <c r="M1384" s="1">
        <v>315.68</v>
      </c>
      <c r="S1384" s="1">
        <v>2.76</v>
      </c>
      <c r="T1384" s="1">
        <v>132.44</v>
      </c>
      <c r="U1384" s="1">
        <v>185.82</v>
      </c>
      <c r="V1384" s="1">
        <v>325.06</v>
      </c>
      <c r="W1384" s="10">
        <f t="shared" si="55"/>
        <v>4.8861297126790459</v>
      </c>
      <c r="X1384" s="10">
        <f t="shared" si="56"/>
        <v>5.2247784632131662</v>
      </c>
      <c r="Y1384" s="10">
        <f t="shared" si="57"/>
        <v>5.7840097806750297</v>
      </c>
    </row>
    <row r="1385" spans="1:25" x14ac:dyDescent="0.2">
      <c r="A1385" s="1">
        <v>2.76</v>
      </c>
      <c r="B1385" s="1">
        <v>128.33000000000001</v>
      </c>
      <c r="C1385" s="1">
        <v>183.29</v>
      </c>
      <c r="D1385" s="1">
        <v>305.14</v>
      </c>
      <c r="J1385" s="1">
        <v>2.76</v>
      </c>
      <c r="K1385" s="1">
        <v>128.35</v>
      </c>
      <c r="L1385" s="1">
        <v>185.6</v>
      </c>
      <c r="M1385" s="1">
        <v>315.58</v>
      </c>
      <c r="S1385" s="1">
        <v>2.76</v>
      </c>
      <c r="T1385" s="1">
        <v>132.34</v>
      </c>
      <c r="U1385" s="1">
        <v>186.02</v>
      </c>
      <c r="V1385" s="1">
        <v>325.14999999999998</v>
      </c>
      <c r="W1385" s="10">
        <f t="shared" si="55"/>
        <v>4.8853743685839133</v>
      </c>
      <c r="X1385" s="10">
        <f t="shared" si="56"/>
        <v>5.2258541948143211</v>
      </c>
      <c r="Y1385" s="10">
        <f t="shared" si="57"/>
        <v>5.7842866143151603</v>
      </c>
    </row>
    <row r="1386" spans="1:25" x14ac:dyDescent="0.2">
      <c r="A1386" s="1">
        <v>2.77</v>
      </c>
      <c r="B1386" s="1">
        <v>128.33000000000001</v>
      </c>
      <c r="C1386" s="1">
        <v>183.28</v>
      </c>
      <c r="D1386" s="1">
        <v>305.12</v>
      </c>
      <c r="J1386" s="1">
        <v>2.77</v>
      </c>
      <c r="K1386" s="1">
        <v>128.35</v>
      </c>
      <c r="L1386" s="1">
        <v>185.61</v>
      </c>
      <c r="M1386" s="1">
        <v>315.48</v>
      </c>
      <c r="S1386" s="1">
        <v>2.77</v>
      </c>
      <c r="T1386" s="1">
        <v>132.22999999999999</v>
      </c>
      <c r="U1386" s="1">
        <v>186.21</v>
      </c>
      <c r="V1386" s="1">
        <v>325.22000000000003</v>
      </c>
      <c r="W1386" s="10">
        <f t="shared" si="55"/>
        <v>4.8845428305687317</v>
      </c>
      <c r="X1386" s="10">
        <f t="shared" si="56"/>
        <v>5.2268750690936709</v>
      </c>
      <c r="Y1386" s="10">
        <f t="shared" si="57"/>
        <v>5.7845018763975764</v>
      </c>
    </row>
    <row r="1387" spans="1:25" x14ac:dyDescent="0.2">
      <c r="A1387" s="1">
        <v>2.77</v>
      </c>
      <c r="B1387" s="1">
        <v>128.32</v>
      </c>
      <c r="C1387" s="1">
        <v>183.25</v>
      </c>
      <c r="D1387" s="1">
        <v>305.06</v>
      </c>
      <c r="J1387" s="1">
        <v>2.77</v>
      </c>
      <c r="K1387" s="1">
        <v>128.35</v>
      </c>
      <c r="L1387" s="1">
        <v>185.56</v>
      </c>
      <c r="M1387" s="1">
        <v>315.37</v>
      </c>
      <c r="S1387" s="1">
        <v>2.77</v>
      </c>
      <c r="T1387" s="1">
        <v>132.12</v>
      </c>
      <c r="U1387" s="1">
        <v>186.39</v>
      </c>
      <c r="V1387" s="1">
        <v>325.32</v>
      </c>
      <c r="W1387" s="10">
        <f t="shared" si="55"/>
        <v>4.8837106005225888</v>
      </c>
      <c r="X1387" s="10">
        <f t="shared" si="56"/>
        <v>5.2278412527437119</v>
      </c>
      <c r="Y1387" s="10">
        <f t="shared" si="57"/>
        <v>5.7848093132985747</v>
      </c>
    </row>
    <row r="1388" spans="1:25" x14ac:dyDescent="0.2">
      <c r="A1388" s="1">
        <v>2.77</v>
      </c>
      <c r="B1388" s="1">
        <v>128.33000000000001</v>
      </c>
      <c r="C1388" s="1">
        <v>183.23</v>
      </c>
      <c r="D1388" s="1">
        <v>305.01</v>
      </c>
      <c r="J1388" s="1">
        <v>2.77</v>
      </c>
      <c r="K1388" s="1">
        <v>128.34</v>
      </c>
      <c r="L1388" s="1">
        <v>185.55</v>
      </c>
      <c r="M1388" s="1">
        <v>315.25</v>
      </c>
      <c r="S1388" s="1">
        <v>2.77</v>
      </c>
      <c r="T1388" s="1">
        <v>132.02000000000001</v>
      </c>
      <c r="U1388" s="1">
        <v>186.57</v>
      </c>
      <c r="V1388" s="1">
        <v>325.39</v>
      </c>
      <c r="W1388" s="10">
        <f t="shared" si="55"/>
        <v>4.8829534262606247</v>
      </c>
      <c r="X1388" s="10">
        <f t="shared" si="56"/>
        <v>5.2288065037839075</v>
      </c>
      <c r="Y1388" s="10">
        <f t="shared" si="57"/>
        <v>5.7850244629052199</v>
      </c>
    </row>
    <row r="1389" spans="1:25" x14ac:dyDescent="0.2">
      <c r="A1389" s="1">
        <v>2.77</v>
      </c>
      <c r="B1389" s="1">
        <v>128.33000000000001</v>
      </c>
      <c r="C1389" s="1">
        <v>183.24</v>
      </c>
      <c r="D1389" s="1">
        <v>305.02</v>
      </c>
      <c r="J1389" s="1">
        <v>2.77</v>
      </c>
      <c r="K1389" s="1">
        <v>128.34</v>
      </c>
      <c r="L1389" s="1">
        <v>185.54</v>
      </c>
      <c r="M1389" s="1">
        <v>315.14999999999998</v>
      </c>
      <c r="S1389" s="1">
        <v>2.77</v>
      </c>
      <c r="T1389" s="1">
        <v>131.9</v>
      </c>
      <c r="U1389" s="1">
        <v>186.69</v>
      </c>
      <c r="V1389" s="1">
        <v>325.45</v>
      </c>
      <c r="W1389" s="10">
        <f t="shared" si="55"/>
        <v>4.8820440597232686</v>
      </c>
      <c r="X1389" s="10">
        <f t="shared" si="56"/>
        <v>5.2294494872492363</v>
      </c>
      <c r="Y1389" s="10">
        <f t="shared" si="57"/>
        <v>5.7852088400183961</v>
      </c>
    </row>
    <row r="1390" spans="1:25" x14ac:dyDescent="0.2">
      <c r="A1390" s="1">
        <v>2.77</v>
      </c>
      <c r="B1390" s="1">
        <v>128.33000000000001</v>
      </c>
      <c r="C1390" s="1">
        <v>183.22</v>
      </c>
      <c r="D1390" s="1">
        <v>304.95999999999998</v>
      </c>
      <c r="J1390" s="1">
        <v>2.77</v>
      </c>
      <c r="K1390" s="1">
        <v>128.34</v>
      </c>
      <c r="L1390" s="1">
        <v>185.5</v>
      </c>
      <c r="M1390" s="1">
        <v>315.04000000000002</v>
      </c>
      <c r="S1390" s="1">
        <v>2.77</v>
      </c>
      <c r="T1390" s="1">
        <v>131.79</v>
      </c>
      <c r="U1390" s="1">
        <v>186.87</v>
      </c>
      <c r="V1390" s="1">
        <v>325.51</v>
      </c>
      <c r="W1390" s="10">
        <f t="shared" si="55"/>
        <v>4.8812097466557978</v>
      </c>
      <c r="X1390" s="10">
        <f t="shared" si="56"/>
        <v>5.2304131879341638</v>
      </c>
      <c r="Y1390" s="10">
        <f t="shared" si="57"/>
        <v>5.7853931831429195</v>
      </c>
    </row>
    <row r="1391" spans="1:25" x14ac:dyDescent="0.2">
      <c r="A1391" s="1">
        <v>2.78</v>
      </c>
      <c r="B1391" s="1">
        <v>128.33000000000001</v>
      </c>
      <c r="C1391" s="1">
        <v>183.19</v>
      </c>
      <c r="D1391" s="1">
        <v>304.93</v>
      </c>
      <c r="J1391" s="1">
        <v>2.78</v>
      </c>
      <c r="K1391" s="1">
        <v>128.35</v>
      </c>
      <c r="L1391" s="1">
        <v>185.48</v>
      </c>
      <c r="M1391" s="1">
        <v>314.93</v>
      </c>
      <c r="S1391" s="1">
        <v>2.78</v>
      </c>
      <c r="T1391" s="1">
        <v>131.69999999999999</v>
      </c>
      <c r="U1391" s="1">
        <v>187.05</v>
      </c>
      <c r="V1391" s="1">
        <v>325.60000000000002</v>
      </c>
      <c r="W1391" s="10">
        <f t="shared" si="55"/>
        <v>4.8805266087492356</v>
      </c>
      <c r="X1391" s="10">
        <f t="shared" si="56"/>
        <v>5.2313759607941552</v>
      </c>
      <c r="Y1391" s="10">
        <f t="shared" si="57"/>
        <v>5.7856696341283849</v>
      </c>
    </row>
    <row r="1392" spans="1:25" x14ac:dyDescent="0.2">
      <c r="A1392" s="1">
        <v>2.78</v>
      </c>
      <c r="B1392" s="1">
        <v>128.33000000000001</v>
      </c>
      <c r="C1392" s="1">
        <v>183.2</v>
      </c>
      <c r="D1392" s="1">
        <v>304.93</v>
      </c>
      <c r="J1392" s="1">
        <v>2.78</v>
      </c>
      <c r="K1392" s="1">
        <v>128.34</v>
      </c>
      <c r="L1392" s="1">
        <v>185.44</v>
      </c>
      <c r="M1392" s="1">
        <v>314.81</v>
      </c>
      <c r="S1392" s="1">
        <v>2.78</v>
      </c>
      <c r="T1392" s="1">
        <v>131.6</v>
      </c>
      <c r="U1392" s="1">
        <v>187.26</v>
      </c>
      <c r="V1392" s="1">
        <v>325.68</v>
      </c>
      <c r="W1392" s="10">
        <f t="shared" si="55"/>
        <v>4.8797670188912168</v>
      </c>
      <c r="X1392" s="10">
        <f t="shared" si="56"/>
        <v>5.2324980255107434</v>
      </c>
      <c r="Y1392" s="10">
        <f t="shared" si="57"/>
        <v>5.7859153041947238</v>
      </c>
    </row>
    <row r="1393" spans="1:25" x14ac:dyDescent="0.2">
      <c r="A1393" s="1">
        <v>2.78</v>
      </c>
      <c r="B1393" s="1">
        <v>128.33000000000001</v>
      </c>
      <c r="C1393" s="1">
        <v>183.19</v>
      </c>
      <c r="D1393" s="1">
        <v>304.89</v>
      </c>
      <c r="J1393" s="1">
        <v>2.78</v>
      </c>
      <c r="K1393" s="1">
        <v>128.35</v>
      </c>
      <c r="L1393" s="1">
        <v>185.42</v>
      </c>
      <c r="M1393" s="1">
        <v>314.70999999999998</v>
      </c>
      <c r="S1393" s="1">
        <v>2.78</v>
      </c>
      <c r="T1393" s="1">
        <v>131.5</v>
      </c>
      <c r="U1393" s="1">
        <v>187.41</v>
      </c>
      <c r="V1393" s="1">
        <v>325.75</v>
      </c>
      <c r="W1393" s="10">
        <f t="shared" si="55"/>
        <v>4.8790068516178193</v>
      </c>
      <c r="X1393" s="10">
        <f t="shared" si="56"/>
        <v>5.2332987301735878</v>
      </c>
      <c r="Y1393" s="10">
        <f t="shared" si="57"/>
        <v>5.7861302160049544</v>
      </c>
    </row>
    <row r="1394" spans="1:25" x14ac:dyDescent="0.2">
      <c r="A1394" s="1">
        <v>2.78</v>
      </c>
      <c r="B1394" s="1">
        <v>128.33000000000001</v>
      </c>
      <c r="C1394" s="1">
        <v>183.17</v>
      </c>
      <c r="D1394" s="1">
        <v>304.85000000000002</v>
      </c>
      <c r="J1394" s="1">
        <v>2.78</v>
      </c>
      <c r="K1394" s="1">
        <v>128.34</v>
      </c>
      <c r="L1394" s="1">
        <v>185.43</v>
      </c>
      <c r="M1394" s="1">
        <v>314.62</v>
      </c>
      <c r="S1394" s="1">
        <v>2.78</v>
      </c>
      <c r="T1394" s="1">
        <v>131.4</v>
      </c>
      <c r="U1394" s="1">
        <v>187.57</v>
      </c>
      <c r="V1394" s="1">
        <v>325.8</v>
      </c>
      <c r="W1394" s="10">
        <f t="shared" si="55"/>
        <v>4.8782461060505105</v>
      </c>
      <c r="X1394" s="10">
        <f t="shared" si="56"/>
        <v>5.2341521090722498</v>
      </c>
      <c r="Y1394" s="10">
        <f t="shared" si="57"/>
        <v>5.7862836961679447</v>
      </c>
    </row>
    <row r="1395" spans="1:25" x14ac:dyDescent="0.2">
      <c r="A1395" s="1">
        <v>2.78</v>
      </c>
      <c r="B1395" s="1">
        <v>128.32</v>
      </c>
      <c r="C1395" s="1">
        <v>183.11</v>
      </c>
      <c r="D1395" s="1">
        <v>304.8</v>
      </c>
      <c r="J1395" s="1">
        <v>2.78</v>
      </c>
      <c r="K1395" s="1">
        <v>128.34</v>
      </c>
      <c r="L1395" s="1">
        <v>185.41</v>
      </c>
      <c r="M1395" s="1">
        <v>314.52</v>
      </c>
      <c r="S1395" s="1">
        <v>2.78</v>
      </c>
      <c r="T1395" s="1">
        <v>131.28</v>
      </c>
      <c r="U1395" s="1">
        <v>187.77</v>
      </c>
      <c r="V1395" s="1">
        <v>325.89</v>
      </c>
      <c r="W1395" s="10">
        <f t="shared" si="55"/>
        <v>4.8773324467818355</v>
      </c>
      <c r="X1395" s="10">
        <f t="shared" si="56"/>
        <v>5.2352178096047197</v>
      </c>
      <c r="Y1395" s="10">
        <f t="shared" si="57"/>
        <v>5.7865599011137689</v>
      </c>
    </row>
    <row r="1396" spans="1:25" x14ac:dyDescent="0.2">
      <c r="A1396" s="1">
        <v>2.79</v>
      </c>
      <c r="B1396" s="1">
        <v>128.33000000000001</v>
      </c>
      <c r="C1396" s="1">
        <v>183.14</v>
      </c>
      <c r="D1396" s="1">
        <v>304.81</v>
      </c>
      <c r="J1396" s="1">
        <v>2.79</v>
      </c>
      <c r="K1396" s="1">
        <v>128.35</v>
      </c>
      <c r="L1396" s="1">
        <v>185.41</v>
      </c>
      <c r="M1396" s="1">
        <v>314.39</v>
      </c>
      <c r="S1396" s="1">
        <v>2.79</v>
      </c>
      <c r="T1396" s="1">
        <v>131.19</v>
      </c>
      <c r="U1396" s="1">
        <v>187.95</v>
      </c>
      <c r="V1396" s="1">
        <v>325.99</v>
      </c>
      <c r="W1396" s="10">
        <f t="shared" si="55"/>
        <v>4.876646654092939</v>
      </c>
      <c r="X1396" s="10">
        <f t="shared" si="56"/>
        <v>5.2361759700101871</v>
      </c>
      <c r="Y1396" s="10">
        <f t="shared" si="57"/>
        <v>5.7868667060495991</v>
      </c>
    </row>
    <row r="1397" spans="1:25" x14ac:dyDescent="0.2">
      <c r="A1397" s="1">
        <v>2.79</v>
      </c>
      <c r="B1397" s="1">
        <v>128.34</v>
      </c>
      <c r="C1397" s="1">
        <v>183.13</v>
      </c>
      <c r="D1397" s="1">
        <v>304.8</v>
      </c>
      <c r="J1397" s="1">
        <v>2.79</v>
      </c>
      <c r="K1397" s="1">
        <v>128.35</v>
      </c>
      <c r="L1397" s="1">
        <v>185.35</v>
      </c>
      <c r="M1397" s="1">
        <v>314.3</v>
      </c>
      <c r="S1397" s="1">
        <v>2.79</v>
      </c>
      <c r="T1397" s="1">
        <v>131.09</v>
      </c>
      <c r="U1397" s="1">
        <v>188.08</v>
      </c>
      <c r="V1397" s="1">
        <v>326.04000000000002</v>
      </c>
      <c r="W1397" s="10">
        <f t="shared" si="55"/>
        <v>4.8758841102097179</v>
      </c>
      <c r="X1397" s="10">
        <f t="shared" si="56"/>
        <v>5.2368674042318144</v>
      </c>
      <c r="Y1397" s="10">
        <f t="shared" si="57"/>
        <v>5.7870200732262571</v>
      </c>
    </row>
    <row r="1398" spans="1:25" x14ac:dyDescent="0.2">
      <c r="A1398" s="1">
        <v>2.79</v>
      </c>
      <c r="B1398" s="1">
        <v>128.33000000000001</v>
      </c>
      <c r="C1398" s="1">
        <v>183.11</v>
      </c>
      <c r="D1398" s="1">
        <v>304.75</v>
      </c>
      <c r="J1398" s="1">
        <v>2.79</v>
      </c>
      <c r="K1398" s="1">
        <v>128.34</v>
      </c>
      <c r="L1398" s="1">
        <v>185.35</v>
      </c>
      <c r="M1398" s="1">
        <v>314.19</v>
      </c>
      <c r="S1398" s="1">
        <v>2.79</v>
      </c>
      <c r="T1398" s="1">
        <v>131.01</v>
      </c>
      <c r="U1398" s="1">
        <v>188.22</v>
      </c>
      <c r="V1398" s="1">
        <v>326.11</v>
      </c>
      <c r="W1398" s="10">
        <f t="shared" si="55"/>
        <v>4.8752736561655796</v>
      </c>
      <c r="X1398" s="10">
        <f t="shared" si="56"/>
        <v>5.2376114914306422</v>
      </c>
      <c r="Y1398" s="10">
        <f t="shared" si="57"/>
        <v>5.7872347477651473</v>
      </c>
    </row>
    <row r="1399" spans="1:25" x14ac:dyDescent="0.2">
      <c r="A1399" s="1">
        <v>2.79</v>
      </c>
      <c r="B1399" s="1">
        <v>128.33000000000001</v>
      </c>
      <c r="C1399" s="1">
        <v>183.11</v>
      </c>
      <c r="D1399" s="1">
        <v>304.74</v>
      </c>
      <c r="J1399" s="1">
        <v>2.79</v>
      </c>
      <c r="K1399" s="1">
        <v>128.35</v>
      </c>
      <c r="L1399" s="1">
        <v>185.35</v>
      </c>
      <c r="M1399" s="1">
        <v>314.10000000000002</v>
      </c>
      <c r="S1399" s="1">
        <v>2.79</v>
      </c>
      <c r="T1399" s="1">
        <v>130.91</v>
      </c>
      <c r="U1399" s="1">
        <v>188.41</v>
      </c>
      <c r="V1399" s="1">
        <v>326.17</v>
      </c>
      <c r="W1399" s="10">
        <f t="shared" si="55"/>
        <v>4.8745100641920081</v>
      </c>
      <c r="X1399" s="10">
        <f t="shared" si="56"/>
        <v>5.2386204392899094</v>
      </c>
      <c r="Y1399" s="10">
        <f t="shared" si="57"/>
        <v>5.7874187178398673</v>
      </c>
    </row>
    <row r="1400" spans="1:25" x14ac:dyDescent="0.2">
      <c r="A1400" s="1">
        <v>2.79</v>
      </c>
      <c r="B1400" s="1">
        <v>128.33000000000001</v>
      </c>
      <c r="C1400" s="1">
        <v>183.12</v>
      </c>
      <c r="D1400" s="1">
        <v>304.7</v>
      </c>
      <c r="J1400" s="1">
        <v>2.79</v>
      </c>
      <c r="K1400" s="1">
        <v>128.35</v>
      </c>
      <c r="L1400" s="1">
        <v>185.32</v>
      </c>
      <c r="M1400" s="1">
        <v>313.95999999999998</v>
      </c>
      <c r="S1400" s="1">
        <v>2.79</v>
      </c>
      <c r="T1400" s="1">
        <v>130.82</v>
      </c>
      <c r="U1400" s="1">
        <v>188.55</v>
      </c>
      <c r="V1400" s="1">
        <v>326.25</v>
      </c>
      <c r="W1400" s="10">
        <f t="shared" si="55"/>
        <v>4.8738223325330665</v>
      </c>
      <c r="X1400" s="10">
        <f t="shared" si="56"/>
        <v>5.2393632237043661</v>
      </c>
      <c r="Y1400" s="10">
        <f t="shared" si="57"/>
        <v>5.7876639586369034</v>
      </c>
    </row>
    <row r="1401" spans="1:25" x14ac:dyDescent="0.2">
      <c r="A1401" s="1">
        <v>2.8</v>
      </c>
      <c r="B1401" s="1">
        <v>128.34</v>
      </c>
      <c r="C1401" s="1">
        <v>183.06</v>
      </c>
      <c r="D1401" s="1">
        <v>304.66000000000003</v>
      </c>
      <c r="J1401" s="1">
        <v>2.8</v>
      </c>
      <c r="K1401" s="1">
        <v>128.34</v>
      </c>
      <c r="L1401" s="1">
        <v>185.28</v>
      </c>
      <c r="M1401" s="1">
        <v>313.88</v>
      </c>
      <c r="S1401" s="1">
        <v>2.8</v>
      </c>
      <c r="T1401" s="1">
        <v>130.71</v>
      </c>
      <c r="U1401" s="1">
        <v>188.69</v>
      </c>
      <c r="V1401" s="1">
        <v>326.31</v>
      </c>
      <c r="W1401" s="10">
        <f t="shared" si="55"/>
        <v>4.8729811287974609</v>
      </c>
      <c r="X1401" s="10">
        <f t="shared" si="56"/>
        <v>5.2401054567996228</v>
      </c>
      <c r="Y1401" s="10">
        <f t="shared" si="57"/>
        <v>5.7878478497738683</v>
      </c>
    </row>
    <row r="1402" spans="1:25" x14ac:dyDescent="0.2">
      <c r="A1402" s="1">
        <v>2.8</v>
      </c>
      <c r="B1402" s="1">
        <v>128.32</v>
      </c>
      <c r="C1402" s="1">
        <v>183.02</v>
      </c>
      <c r="D1402" s="1">
        <v>304.61</v>
      </c>
      <c r="J1402" s="1">
        <v>2.8</v>
      </c>
      <c r="K1402" s="1">
        <v>128.34</v>
      </c>
      <c r="L1402" s="1">
        <v>185.26</v>
      </c>
      <c r="M1402" s="1">
        <v>313.74</v>
      </c>
      <c r="S1402" s="1">
        <v>2.8</v>
      </c>
      <c r="T1402" s="1">
        <v>130.62</v>
      </c>
      <c r="U1402" s="1">
        <v>188.91</v>
      </c>
      <c r="V1402" s="1">
        <v>326.41000000000003</v>
      </c>
      <c r="W1402" s="10">
        <f t="shared" si="55"/>
        <v>4.872292344474511</v>
      </c>
      <c r="X1402" s="10">
        <f t="shared" si="56"/>
        <v>5.2412707111687613</v>
      </c>
      <c r="Y1402" s="10">
        <f t="shared" si="57"/>
        <v>5.7881542598755429</v>
      </c>
    </row>
    <row r="1403" spans="1:25" x14ac:dyDescent="0.2">
      <c r="A1403" s="1">
        <v>2.8</v>
      </c>
      <c r="B1403" s="1">
        <v>128.33000000000001</v>
      </c>
      <c r="C1403" s="1">
        <v>183.02</v>
      </c>
      <c r="D1403" s="1">
        <v>304.60000000000002</v>
      </c>
      <c r="J1403" s="1">
        <v>2.8</v>
      </c>
      <c r="K1403" s="1">
        <v>128.34</v>
      </c>
      <c r="L1403" s="1">
        <v>185.28</v>
      </c>
      <c r="M1403" s="1">
        <v>313.67</v>
      </c>
      <c r="S1403" s="1">
        <v>2.8</v>
      </c>
      <c r="T1403" s="1">
        <v>130.52000000000001</v>
      </c>
      <c r="U1403" s="1">
        <v>188.98</v>
      </c>
      <c r="V1403" s="1">
        <v>326.44</v>
      </c>
      <c r="W1403" s="10">
        <f t="shared" si="55"/>
        <v>4.8715264717251197</v>
      </c>
      <c r="X1403" s="10">
        <f t="shared" si="56"/>
        <v>5.2416411893544801</v>
      </c>
      <c r="Y1403" s="10">
        <f t="shared" si="57"/>
        <v>5.7882461646010421</v>
      </c>
    </row>
    <row r="1404" spans="1:25" x14ac:dyDescent="0.2">
      <c r="A1404" s="1">
        <v>2.8</v>
      </c>
      <c r="B1404" s="1">
        <v>128.34</v>
      </c>
      <c r="C1404" s="1">
        <v>183.03</v>
      </c>
      <c r="D1404" s="1">
        <v>304.58999999999997</v>
      </c>
      <c r="J1404" s="1">
        <v>2.8</v>
      </c>
      <c r="K1404" s="1">
        <v>128.34</v>
      </c>
      <c r="L1404" s="1">
        <v>185.25</v>
      </c>
      <c r="M1404" s="1">
        <v>313.57</v>
      </c>
      <c r="S1404" s="1">
        <v>2.8</v>
      </c>
      <c r="T1404" s="1">
        <v>130.44</v>
      </c>
      <c r="U1404" s="1">
        <v>189.16</v>
      </c>
      <c r="V1404" s="1">
        <v>326.51</v>
      </c>
      <c r="W1404" s="10">
        <f t="shared" si="55"/>
        <v>4.8709133509211187</v>
      </c>
      <c r="X1404" s="10">
        <f t="shared" si="56"/>
        <v>5.2425932177756751</v>
      </c>
      <c r="Y1404" s="10">
        <f t="shared" si="57"/>
        <v>5.7884605761188253</v>
      </c>
    </row>
    <row r="1405" spans="1:25" x14ac:dyDescent="0.2">
      <c r="A1405" s="1">
        <v>2.8</v>
      </c>
      <c r="B1405" s="1">
        <v>128.33000000000001</v>
      </c>
      <c r="C1405" s="1">
        <v>183.01</v>
      </c>
      <c r="D1405" s="1">
        <v>304.55</v>
      </c>
      <c r="J1405" s="1">
        <v>2.8</v>
      </c>
      <c r="K1405" s="1">
        <v>128.35</v>
      </c>
      <c r="L1405" s="1">
        <v>185.21</v>
      </c>
      <c r="M1405" s="1">
        <v>313.48</v>
      </c>
      <c r="S1405" s="1">
        <v>2.8</v>
      </c>
      <c r="T1405" s="1">
        <v>130.36000000000001</v>
      </c>
      <c r="U1405" s="1">
        <v>189.28</v>
      </c>
      <c r="V1405" s="1">
        <v>326.58</v>
      </c>
      <c r="W1405" s="10">
        <f t="shared" si="55"/>
        <v>4.8702998539693612</v>
      </c>
      <c r="X1405" s="10">
        <f t="shared" si="56"/>
        <v>5.2432274002300767</v>
      </c>
      <c r="Y1405" s="10">
        <f t="shared" si="57"/>
        <v>5.7886749416741639</v>
      </c>
    </row>
    <row r="1406" spans="1:25" x14ac:dyDescent="0.2">
      <c r="A1406" s="1">
        <v>2.81</v>
      </c>
      <c r="B1406" s="1">
        <v>128.33000000000001</v>
      </c>
      <c r="C1406" s="1">
        <v>182.96</v>
      </c>
      <c r="D1406" s="1">
        <v>304.51</v>
      </c>
      <c r="J1406" s="1">
        <v>2.81</v>
      </c>
      <c r="K1406" s="1">
        <v>128.35</v>
      </c>
      <c r="L1406" s="1">
        <v>185.2</v>
      </c>
      <c r="M1406" s="1">
        <v>313.36</v>
      </c>
      <c r="S1406" s="1">
        <v>2.81</v>
      </c>
      <c r="T1406" s="1">
        <v>130.26</v>
      </c>
      <c r="U1406" s="1">
        <v>189.43</v>
      </c>
      <c r="V1406" s="1">
        <v>326.64</v>
      </c>
      <c r="W1406" s="10">
        <f t="shared" si="55"/>
        <v>4.8695324531182553</v>
      </c>
      <c r="X1406" s="10">
        <f t="shared" si="56"/>
        <v>5.2440195631401876</v>
      </c>
      <c r="Y1406" s="10">
        <f t="shared" si="57"/>
        <v>5.7888586470113204</v>
      </c>
    </row>
    <row r="1407" spans="1:25" x14ac:dyDescent="0.2">
      <c r="A1407" s="1">
        <v>2.81</v>
      </c>
      <c r="B1407" s="1">
        <v>128.33000000000001</v>
      </c>
      <c r="C1407" s="1">
        <v>182.95</v>
      </c>
      <c r="D1407" s="1">
        <v>304.5</v>
      </c>
      <c r="J1407" s="1">
        <v>2.81</v>
      </c>
      <c r="K1407" s="1">
        <v>128.35</v>
      </c>
      <c r="L1407" s="1">
        <v>185.17</v>
      </c>
      <c r="M1407" s="1">
        <v>313.25</v>
      </c>
      <c r="S1407" s="1">
        <v>2.81</v>
      </c>
      <c r="T1407" s="1">
        <v>130.16</v>
      </c>
      <c r="U1407" s="1">
        <v>189.62</v>
      </c>
      <c r="V1407" s="1">
        <v>326.73</v>
      </c>
      <c r="W1407" s="10">
        <f t="shared" si="55"/>
        <v>4.8687644629107822</v>
      </c>
      <c r="X1407" s="10">
        <f t="shared" si="56"/>
        <v>5.2450220694898135</v>
      </c>
      <c r="Y1407" s="10">
        <f t="shared" si="57"/>
        <v>5.7891341417557047</v>
      </c>
    </row>
    <row r="1408" spans="1:25" x14ac:dyDescent="0.2">
      <c r="A1408" s="1">
        <v>2.81</v>
      </c>
      <c r="B1408" s="1">
        <v>128.33000000000001</v>
      </c>
      <c r="C1408" s="1">
        <v>182.95</v>
      </c>
      <c r="D1408" s="1">
        <v>304.47000000000003</v>
      </c>
      <c r="J1408" s="1">
        <v>2.81</v>
      </c>
      <c r="K1408" s="1">
        <v>128.34</v>
      </c>
      <c r="L1408" s="1">
        <v>185.17</v>
      </c>
      <c r="M1408" s="1">
        <v>313.18</v>
      </c>
      <c r="S1408" s="1">
        <v>2.81</v>
      </c>
      <c r="T1408" s="1">
        <v>130.07</v>
      </c>
      <c r="U1408" s="1">
        <v>189.77</v>
      </c>
      <c r="V1408" s="1">
        <v>326.79000000000002</v>
      </c>
      <c r="W1408" s="10">
        <f t="shared" si="55"/>
        <v>4.868072767075649</v>
      </c>
      <c r="X1408" s="10">
        <f t="shared" si="56"/>
        <v>5.2458128125658874</v>
      </c>
      <c r="Y1408" s="10">
        <f t="shared" si="57"/>
        <v>5.7893177627624635</v>
      </c>
    </row>
    <row r="1409" spans="1:25" x14ac:dyDescent="0.2">
      <c r="A1409" s="1">
        <v>2.81</v>
      </c>
      <c r="B1409" s="1">
        <v>128.33000000000001</v>
      </c>
      <c r="C1409" s="1">
        <v>182.94</v>
      </c>
      <c r="D1409" s="1">
        <v>304.45999999999998</v>
      </c>
      <c r="J1409" s="1">
        <v>2.81</v>
      </c>
      <c r="K1409" s="1">
        <v>128.34</v>
      </c>
      <c r="L1409" s="1">
        <v>185.17</v>
      </c>
      <c r="M1409" s="1">
        <v>313.08</v>
      </c>
      <c r="S1409" s="1">
        <v>2.81</v>
      </c>
      <c r="T1409" s="1">
        <v>130</v>
      </c>
      <c r="U1409" s="1">
        <v>189.9</v>
      </c>
      <c r="V1409" s="1">
        <v>326.87</v>
      </c>
      <c r="W1409" s="10">
        <f t="shared" si="55"/>
        <v>4.8675344504555822</v>
      </c>
      <c r="X1409" s="10">
        <f t="shared" si="56"/>
        <v>5.2464976178182399</v>
      </c>
      <c r="Y1409" s="10">
        <f t="shared" si="57"/>
        <v>5.7895625383350842</v>
      </c>
    </row>
    <row r="1410" spans="1:25" x14ac:dyDescent="0.2">
      <c r="A1410" s="1">
        <v>2.81</v>
      </c>
      <c r="B1410" s="1">
        <v>128.33000000000001</v>
      </c>
      <c r="C1410" s="1">
        <v>182.94</v>
      </c>
      <c r="D1410" s="1">
        <v>304.43</v>
      </c>
      <c r="J1410" s="1">
        <v>2.81</v>
      </c>
      <c r="K1410" s="1">
        <v>128.35</v>
      </c>
      <c r="L1410" s="1">
        <v>185.07</v>
      </c>
      <c r="M1410" s="1">
        <v>312.94</v>
      </c>
      <c r="S1410" s="1">
        <v>2.81</v>
      </c>
      <c r="T1410" s="1">
        <v>129.91999999999999</v>
      </c>
      <c r="U1410" s="1">
        <v>190.02</v>
      </c>
      <c r="V1410" s="1">
        <v>326.92</v>
      </c>
      <c r="W1410" s="10">
        <f t="shared" si="55"/>
        <v>4.8669188764133677</v>
      </c>
      <c r="X1410" s="10">
        <f t="shared" si="56"/>
        <v>5.2471293297786037</v>
      </c>
      <c r="Y1410" s="10">
        <f t="shared" si="57"/>
        <v>5.7897154926479288</v>
      </c>
    </row>
    <row r="1411" spans="1:25" x14ac:dyDescent="0.2">
      <c r="A1411" s="1">
        <v>2.82</v>
      </c>
      <c r="B1411" s="1">
        <v>128.33000000000001</v>
      </c>
      <c r="C1411" s="1">
        <v>182.89</v>
      </c>
      <c r="D1411" s="1">
        <v>304.39</v>
      </c>
      <c r="J1411" s="1">
        <v>2.82</v>
      </c>
      <c r="K1411" s="1">
        <v>128.34</v>
      </c>
      <c r="L1411" s="1">
        <v>185.1</v>
      </c>
      <c r="M1411" s="1">
        <v>312.88</v>
      </c>
      <c r="S1411" s="1">
        <v>2.82</v>
      </c>
      <c r="T1411" s="1">
        <v>129.83000000000001</v>
      </c>
      <c r="U1411" s="1">
        <v>190.16</v>
      </c>
      <c r="V1411" s="1">
        <v>326.99</v>
      </c>
      <c r="W1411" s="10">
        <f t="shared" si="55"/>
        <v>4.8662259023721619</v>
      </c>
      <c r="X1411" s="10">
        <f t="shared" si="56"/>
        <v>5.2478658230519386</v>
      </c>
      <c r="Y1411" s="10">
        <f t="shared" si="57"/>
        <v>5.7899295893898888</v>
      </c>
    </row>
    <row r="1412" spans="1:25" x14ac:dyDescent="0.2">
      <c r="A1412" s="1">
        <v>2.82</v>
      </c>
      <c r="B1412" s="1">
        <v>128.33000000000001</v>
      </c>
      <c r="C1412" s="1">
        <v>182.89</v>
      </c>
      <c r="D1412" s="1">
        <v>304.39999999999998</v>
      </c>
      <c r="J1412" s="1">
        <v>2.82</v>
      </c>
      <c r="K1412" s="1">
        <v>128.35</v>
      </c>
      <c r="L1412" s="1">
        <v>185.08</v>
      </c>
      <c r="M1412" s="1">
        <v>312.8</v>
      </c>
      <c r="S1412" s="1">
        <v>2.82</v>
      </c>
      <c r="T1412" s="1">
        <v>129.75</v>
      </c>
      <c r="U1412" s="1">
        <v>190.31</v>
      </c>
      <c r="V1412" s="1">
        <v>327.02999999999997</v>
      </c>
      <c r="W1412" s="10">
        <f t="shared" si="55"/>
        <v>4.8656095220459976</v>
      </c>
      <c r="X1412" s="10">
        <f t="shared" si="56"/>
        <v>5.2486543215289361</v>
      </c>
      <c r="Y1412" s="10">
        <f t="shared" si="57"/>
        <v>5.7900519098083771</v>
      </c>
    </row>
    <row r="1413" spans="1:25" x14ac:dyDescent="0.2">
      <c r="A1413" s="1">
        <v>2.82</v>
      </c>
      <c r="B1413" s="1">
        <v>128.33000000000001</v>
      </c>
      <c r="C1413" s="1">
        <v>182.86</v>
      </c>
      <c r="D1413" s="1">
        <v>304.37</v>
      </c>
      <c r="J1413" s="1">
        <v>2.82</v>
      </c>
      <c r="K1413" s="1">
        <v>128.34</v>
      </c>
      <c r="L1413" s="1">
        <v>185.06</v>
      </c>
      <c r="M1413" s="1">
        <v>312.69</v>
      </c>
      <c r="S1413" s="1">
        <v>2.82</v>
      </c>
      <c r="T1413" s="1">
        <v>129.66999999999999</v>
      </c>
      <c r="U1413" s="1">
        <v>190.44</v>
      </c>
      <c r="V1413" s="1">
        <v>327.11</v>
      </c>
      <c r="W1413" s="10">
        <f t="shared" si="55"/>
        <v>4.8649927615607931</v>
      </c>
      <c r="X1413" s="10">
        <f t="shared" si="56"/>
        <v>5.2493371843263184</v>
      </c>
      <c r="Y1413" s="10">
        <f t="shared" si="57"/>
        <v>5.7902965057676479</v>
      </c>
    </row>
    <row r="1414" spans="1:25" x14ac:dyDescent="0.2">
      <c r="A1414" s="1">
        <v>2.82</v>
      </c>
      <c r="B1414" s="1">
        <v>128.33000000000001</v>
      </c>
      <c r="C1414" s="1">
        <v>182.87</v>
      </c>
      <c r="D1414" s="1">
        <v>304.31</v>
      </c>
      <c r="J1414" s="1">
        <v>2.82</v>
      </c>
      <c r="K1414" s="1">
        <v>128.33000000000001</v>
      </c>
      <c r="L1414" s="1">
        <v>185.04</v>
      </c>
      <c r="M1414" s="1">
        <v>312.61</v>
      </c>
      <c r="S1414" s="1">
        <v>2.82</v>
      </c>
      <c r="T1414" s="1">
        <v>129.59</v>
      </c>
      <c r="U1414" s="1">
        <v>190.56</v>
      </c>
      <c r="V1414" s="1">
        <v>327.16000000000003</v>
      </c>
      <c r="W1414" s="10">
        <f t="shared" si="55"/>
        <v>4.8643756204473227</v>
      </c>
      <c r="X1414" s="10">
        <f t="shared" si="56"/>
        <v>5.2499671056069896</v>
      </c>
      <c r="Y1414" s="10">
        <f t="shared" si="57"/>
        <v>5.7904493478667733</v>
      </c>
    </row>
    <row r="1415" spans="1:25" x14ac:dyDescent="0.2">
      <c r="A1415" s="1">
        <v>2.82</v>
      </c>
      <c r="B1415" s="1">
        <v>128.33000000000001</v>
      </c>
      <c r="C1415" s="1">
        <v>182.87</v>
      </c>
      <c r="D1415" s="1">
        <v>304.3</v>
      </c>
      <c r="J1415" s="1">
        <v>2.82</v>
      </c>
      <c r="K1415" s="1">
        <v>128.34</v>
      </c>
      <c r="L1415" s="1">
        <v>185</v>
      </c>
      <c r="M1415" s="1">
        <v>312.49</v>
      </c>
      <c r="S1415" s="1">
        <v>2.82</v>
      </c>
      <c r="T1415" s="1">
        <v>129.5</v>
      </c>
      <c r="U1415" s="1">
        <v>190.71</v>
      </c>
      <c r="V1415" s="1">
        <v>327.23</v>
      </c>
      <c r="W1415" s="10">
        <f t="shared" si="55"/>
        <v>4.8636808811395928</v>
      </c>
      <c r="X1415" s="10">
        <f t="shared" si="56"/>
        <v>5.2507539496164268</v>
      </c>
      <c r="Y1415" s="10">
        <f t="shared" si="57"/>
        <v>5.7906632875671571</v>
      </c>
    </row>
    <row r="1416" spans="1:25" x14ac:dyDescent="0.2">
      <c r="A1416" s="1">
        <v>2.83</v>
      </c>
      <c r="B1416" s="1">
        <v>128.33000000000001</v>
      </c>
      <c r="C1416" s="1">
        <v>182.88</v>
      </c>
      <c r="D1416" s="1">
        <v>304.27999999999997</v>
      </c>
      <c r="J1416" s="1">
        <v>2.83</v>
      </c>
      <c r="K1416" s="1">
        <v>128.34</v>
      </c>
      <c r="L1416" s="1">
        <v>185.01</v>
      </c>
      <c r="M1416" s="1">
        <v>312.41000000000003</v>
      </c>
      <c r="S1416" s="1">
        <v>2.83</v>
      </c>
      <c r="T1416" s="1">
        <v>129.43</v>
      </c>
      <c r="U1416" s="1">
        <v>190.81</v>
      </c>
      <c r="V1416" s="1">
        <v>327.27999999999997</v>
      </c>
      <c r="W1416" s="10">
        <f t="shared" si="55"/>
        <v>4.8631401944543464</v>
      </c>
      <c r="X1416" s="10">
        <f t="shared" si="56"/>
        <v>5.2512781685422505</v>
      </c>
      <c r="Y1416" s="10">
        <f t="shared" si="57"/>
        <v>5.7908160736211434</v>
      </c>
    </row>
    <row r="1417" spans="1:25" x14ac:dyDescent="0.2">
      <c r="A1417" s="1">
        <v>2.83</v>
      </c>
      <c r="B1417" s="1">
        <v>128.33000000000001</v>
      </c>
      <c r="C1417" s="1">
        <v>182.85</v>
      </c>
      <c r="D1417" s="1">
        <v>304.25</v>
      </c>
      <c r="J1417" s="1">
        <v>2.83</v>
      </c>
      <c r="K1417" s="1">
        <v>128.35</v>
      </c>
      <c r="L1417" s="1">
        <v>184.98</v>
      </c>
      <c r="M1417" s="1">
        <v>312.3</v>
      </c>
      <c r="S1417" s="1">
        <v>2.83</v>
      </c>
      <c r="T1417" s="1">
        <v>129.36000000000001</v>
      </c>
      <c r="U1417" s="1">
        <v>190.97</v>
      </c>
      <c r="V1417" s="1">
        <v>327.33</v>
      </c>
      <c r="W1417" s="10">
        <f t="shared" ref="W1417:W1433" si="58">LN(T1417)</f>
        <v>4.8625992152688511</v>
      </c>
      <c r="X1417" s="10">
        <f t="shared" ref="X1417:X1433" si="59">LN(U1417)</f>
        <v>5.2521163476473225</v>
      </c>
      <c r="Y1417" s="10">
        <f t="shared" ref="Y1417:Y1433" si="60">LN(V1417)</f>
        <v>5.7909688363351171</v>
      </c>
    </row>
    <row r="1418" spans="1:25" x14ac:dyDescent="0.2">
      <c r="A1418" s="1">
        <v>2.83</v>
      </c>
      <c r="B1418" s="1">
        <v>128.33000000000001</v>
      </c>
      <c r="C1418" s="1">
        <v>182.84</v>
      </c>
      <c r="D1418" s="1">
        <v>304.23</v>
      </c>
      <c r="J1418" s="1">
        <v>2.83</v>
      </c>
      <c r="K1418" s="1">
        <v>128.35</v>
      </c>
      <c r="L1418" s="1">
        <v>184.97</v>
      </c>
      <c r="M1418" s="1">
        <v>312.2</v>
      </c>
      <c r="S1418" s="1">
        <v>2.83</v>
      </c>
      <c r="T1418" s="1">
        <v>129.29</v>
      </c>
      <c r="U1418" s="1">
        <v>191.11</v>
      </c>
      <c r="V1418" s="1">
        <v>327.39999999999998</v>
      </c>
      <c r="W1418" s="10">
        <f t="shared" si="58"/>
        <v>4.8620579432664615</v>
      </c>
      <c r="X1418" s="10">
        <f t="shared" si="59"/>
        <v>5.2528491785008899</v>
      </c>
      <c r="Y1418" s="10">
        <f t="shared" si="60"/>
        <v>5.7911826649370344</v>
      </c>
    </row>
    <row r="1419" spans="1:25" x14ac:dyDescent="0.2">
      <c r="A1419" s="1">
        <v>2.83</v>
      </c>
      <c r="B1419" s="1">
        <v>128.33000000000001</v>
      </c>
      <c r="C1419" s="1">
        <v>182.82</v>
      </c>
      <c r="D1419" s="1">
        <v>304.22000000000003</v>
      </c>
      <c r="J1419" s="1">
        <v>2.83</v>
      </c>
      <c r="K1419" s="1">
        <v>128.34</v>
      </c>
      <c r="L1419" s="1">
        <v>184.96</v>
      </c>
      <c r="M1419" s="1">
        <v>312.11</v>
      </c>
      <c r="S1419" s="1">
        <v>2.83</v>
      </c>
      <c r="T1419" s="1">
        <v>129.21</v>
      </c>
      <c r="U1419" s="1">
        <v>191.21</v>
      </c>
      <c r="V1419" s="1">
        <v>327.45</v>
      </c>
      <c r="W1419" s="10">
        <f t="shared" si="58"/>
        <v>4.8614389877341289</v>
      </c>
      <c r="X1419" s="10">
        <f t="shared" si="59"/>
        <v>5.2533723005048678</v>
      </c>
      <c r="Y1419" s="10">
        <f t="shared" si="60"/>
        <v>5.7913353716640623</v>
      </c>
    </row>
    <row r="1420" spans="1:25" x14ac:dyDescent="0.2">
      <c r="A1420" s="1">
        <v>2.83</v>
      </c>
      <c r="B1420" s="1">
        <v>128.34</v>
      </c>
      <c r="C1420" s="1">
        <v>182.77</v>
      </c>
      <c r="D1420" s="1">
        <v>304.20999999999998</v>
      </c>
      <c r="J1420" s="1">
        <v>2.83</v>
      </c>
      <c r="K1420" s="1">
        <v>128.35</v>
      </c>
      <c r="L1420" s="1">
        <v>184.89</v>
      </c>
      <c r="M1420" s="1">
        <v>312</v>
      </c>
      <c r="S1420" s="1">
        <v>2.83</v>
      </c>
      <c r="T1420" s="1">
        <v>129.13</v>
      </c>
      <c r="U1420" s="1">
        <v>191.32</v>
      </c>
      <c r="V1420" s="1">
        <v>327.5</v>
      </c>
      <c r="W1420" s="10">
        <f t="shared" si="58"/>
        <v>4.86081964885856</v>
      </c>
      <c r="X1420" s="10">
        <f t="shared" si="59"/>
        <v>5.2539474188120963</v>
      </c>
      <c r="Y1420" s="10">
        <f t="shared" si="60"/>
        <v>5.7914880550753063</v>
      </c>
    </row>
    <row r="1421" spans="1:25" x14ac:dyDescent="0.2">
      <c r="A1421" s="1">
        <v>2.84</v>
      </c>
      <c r="B1421" s="1">
        <v>128.34</v>
      </c>
      <c r="C1421" s="1">
        <v>182.77</v>
      </c>
      <c r="D1421" s="1">
        <v>304.16000000000003</v>
      </c>
      <c r="J1421" s="1">
        <v>2.84</v>
      </c>
      <c r="K1421" s="1">
        <v>128.34</v>
      </c>
      <c r="L1421" s="1">
        <v>184.91</v>
      </c>
      <c r="M1421" s="1">
        <v>311.92</v>
      </c>
      <c r="S1421" s="1">
        <v>2.84</v>
      </c>
      <c r="T1421" s="1">
        <v>129.07</v>
      </c>
      <c r="U1421" s="1">
        <v>191.43</v>
      </c>
      <c r="V1421" s="1">
        <v>327.54000000000002</v>
      </c>
      <c r="W1421" s="10">
        <f t="shared" si="58"/>
        <v>4.8603548928470959</v>
      </c>
      <c r="X1421" s="10">
        <f t="shared" si="59"/>
        <v>5.2545222065483657</v>
      </c>
      <c r="Y1421" s="10">
        <f t="shared" si="60"/>
        <v>5.791610185021721</v>
      </c>
    </row>
    <row r="1422" spans="1:25" x14ac:dyDescent="0.2">
      <c r="A1422" s="1">
        <v>2.84</v>
      </c>
      <c r="B1422" s="1">
        <v>128.33000000000001</v>
      </c>
      <c r="C1422" s="1">
        <v>182.75</v>
      </c>
      <c r="D1422" s="1">
        <v>304.14</v>
      </c>
      <c r="J1422" s="1">
        <v>2.84</v>
      </c>
      <c r="K1422" s="1">
        <v>128.34</v>
      </c>
      <c r="L1422" s="1">
        <v>184.89</v>
      </c>
      <c r="M1422" s="1">
        <v>311.82</v>
      </c>
      <c r="S1422" s="1">
        <v>2.84</v>
      </c>
      <c r="T1422" s="1">
        <v>129</v>
      </c>
      <c r="U1422" s="1">
        <v>191.56</v>
      </c>
      <c r="V1422" s="1">
        <v>327.61</v>
      </c>
      <c r="W1422" s="10">
        <f t="shared" si="58"/>
        <v>4.8598124043616719</v>
      </c>
      <c r="X1422" s="10">
        <f t="shared" si="59"/>
        <v>5.2552010754744085</v>
      </c>
      <c r="Y1422" s="10">
        <f t="shared" si="60"/>
        <v>5.7918238765435603</v>
      </c>
    </row>
    <row r="1423" spans="1:25" x14ac:dyDescent="0.2">
      <c r="A1423" s="1">
        <v>2.84</v>
      </c>
      <c r="B1423" s="1">
        <v>128.33000000000001</v>
      </c>
      <c r="C1423" s="1">
        <v>182.75</v>
      </c>
      <c r="D1423" s="1">
        <v>304.13</v>
      </c>
      <c r="J1423" s="1">
        <v>2.84</v>
      </c>
      <c r="K1423" s="1">
        <v>128.34</v>
      </c>
      <c r="L1423" s="1">
        <v>184.89</v>
      </c>
      <c r="M1423" s="1">
        <v>311.73</v>
      </c>
      <c r="S1423" s="1">
        <v>2.84</v>
      </c>
      <c r="T1423" s="1">
        <v>128.91999999999999</v>
      </c>
      <c r="U1423" s="1">
        <v>191.69</v>
      </c>
      <c r="V1423" s="1">
        <v>327.66000000000003</v>
      </c>
      <c r="W1423" s="10">
        <f t="shared" si="58"/>
        <v>4.8591920569472373</v>
      </c>
      <c r="X1423" s="10">
        <f t="shared" si="59"/>
        <v>5.2558794838500686</v>
      </c>
      <c r="Y1423" s="10">
        <f t="shared" si="60"/>
        <v>5.7919764853921176</v>
      </c>
    </row>
    <row r="1424" spans="1:25" x14ac:dyDescent="0.2">
      <c r="A1424" s="1">
        <v>2.84</v>
      </c>
      <c r="B1424" s="1">
        <v>128.34</v>
      </c>
      <c r="C1424" s="1">
        <v>182.74</v>
      </c>
      <c r="D1424" s="1">
        <v>304.10000000000002</v>
      </c>
      <c r="J1424" s="1">
        <v>2.84</v>
      </c>
      <c r="K1424" s="1">
        <v>128.35</v>
      </c>
      <c r="L1424" s="1">
        <v>184.87</v>
      </c>
      <c r="M1424" s="1">
        <v>311.64999999999998</v>
      </c>
      <c r="S1424" s="1">
        <v>2.84</v>
      </c>
      <c r="T1424" s="1">
        <v>128.85</v>
      </c>
      <c r="U1424" s="1">
        <v>191.78</v>
      </c>
      <c r="V1424" s="1">
        <v>327.7</v>
      </c>
      <c r="W1424" s="10">
        <f t="shared" si="58"/>
        <v>4.8586489370983736</v>
      </c>
      <c r="X1424" s="10">
        <f t="shared" si="59"/>
        <v>5.2563488817255353</v>
      </c>
      <c r="Y1424" s="10">
        <f t="shared" si="60"/>
        <v>5.7920985557047686</v>
      </c>
    </row>
    <row r="1425" spans="1:26" x14ac:dyDescent="0.2">
      <c r="A1425" s="1">
        <v>2.84</v>
      </c>
      <c r="B1425" s="1">
        <v>128.33000000000001</v>
      </c>
      <c r="C1425" s="1">
        <v>182.71</v>
      </c>
      <c r="D1425" s="1">
        <v>304.07</v>
      </c>
      <c r="J1425" s="1">
        <v>2.84</v>
      </c>
      <c r="K1425" s="1">
        <v>128.34</v>
      </c>
      <c r="L1425" s="1">
        <v>184.85</v>
      </c>
      <c r="M1425" s="1">
        <v>311.55</v>
      </c>
      <c r="S1425" s="1">
        <v>2.84</v>
      </c>
      <c r="T1425" s="1">
        <v>128.78</v>
      </c>
      <c r="U1425" s="1">
        <v>191.9</v>
      </c>
      <c r="V1425" s="1">
        <v>327.77</v>
      </c>
      <c r="W1425" s="10">
        <f t="shared" si="58"/>
        <v>4.8581055221100371</v>
      </c>
      <c r="X1425" s="10">
        <f t="shared" si="59"/>
        <v>5.256974403013654</v>
      </c>
      <c r="Y1425" s="10">
        <f t="shared" si="60"/>
        <v>5.7923121429025537</v>
      </c>
    </row>
    <row r="1426" spans="1:26" x14ac:dyDescent="0.2">
      <c r="A1426" s="1">
        <v>2.85</v>
      </c>
      <c r="B1426" s="1">
        <v>128.33000000000001</v>
      </c>
      <c r="C1426" s="1">
        <v>182.69</v>
      </c>
      <c r="D1426" s="1">
        <v>304.07</v>
      </c>
      <c r="J1426" s="1">
        <v>2.85</v>
      </c>
      <c r="K1426" s="1">
        <v>128.34</v>
      </c>
      <c r="L1426" s="1">
        <v>184.85</v>
      </c>
      <c r="M1426" s="1">
        <v>311.45999999999998</v>
      </c>
      <c r="S1426" s="1">
        <v>2.85</v>
      </c>
      <c r="T1426" s="1">
        <v>128.72</v>
      </c>
      <c r="U1426" s="1">
        <v>192.02</v>
      </c>
      <c r="V1426" s="1">
        <v>327.82</v>
      </c>
      <c r="W1426" s="10">
        <f t="shared" si="58"/>
        <v>4.8576395026841279</v>
      </c>
      <c r="X1426" s="10">
        <f t="shared" si="59"/>
        <v>5.2575995332694774</v>
      </c>
      <c r="Y1426" s="10">
        <f t="shared" si="60"/>
        <v>5.7924646772612141</v>
      </c>
    </row>
    <row r="1427" spans="1:26" x14ac:dyDescent="0.2">
      <c r="A1427" s="1">
        <v>2.85</v>
      </c>
      <c r="B1427" s="1">
        <v>128.33000000000001</v>
      </c>
      <c r="C1427" s="1">
        <v>182.7</v>
      </c>
      <c r="D1427" s="1">
        <v>304.04000000000002</v>
      </c>
      <c r="J1427" s="1">
        <v>2.85</v>
      </c>
      <c r="K1427" s="1">
        <v>128.34</v>
      </c>
      <c r="L1427" s="1">
        <v>184.83</v>
      </c>
      <c r="M1427" s="1">
        <v>311.39</v>
      </c>
      <c r="S1427" s="1">
        <v>2.85</v>
      </c>
      <c r="T1427" s="1">
        <v>128.63999999999999</v>
      </c>
      <c r="U1427" s="1">
        <v>192.18</v>
      </c>
      <c r="V1427" s="1">
        <v>327.89</v>
      </c>
      <c r="W1427" s="10">
        <f t="shared" si="58"/>
        <v>4.8570178054306563</v>
      </c>
      <c r="X1427" s="10">
        <f t="shared" si="59"/>
        <v>5.2584324328491219</v>
      </c>
      <c r="Y1427" s="10">
        <f t="shared" si="60"/>
        <v>5.7926781862827816</v>
      </c>
    </row>
    <row r="1428" spans="1:26" x14ac:dyDescent="0.2">
      <c r="A1428" s="1">
        <v>2.85</v>
      </c>
      <c r="B1428" s="1">
        <v>128.32</v>
      </c>
      <c r="C1428" s="1">
        <v>182.69</v>
      </c>
      <c r="D1428" s="1">
        <v>304.02999999999997</v>
      </c>
      <c r="J1428" s="1">
        <v>2.85</v>
      </c>
      <c r="K1428" s="1">
        <v>128.34</v>
      </c>
      <c r="L1428" s="1">
        <v>184.79</v>
      </c>
      <c r="M1428" s="1">
        <v>311.29000000000002</v>
      </c>
      <c r="S1428" s="1">
        <v>2.85</v>
      </c>
      <c r="T1428" s="1">
        <v>128.57</v>
      </c>
      <c r="U1428" s="1">
        <v>192.24</v>
      </c>
      <c r="V1428" s="1">
        <v>327.93</v>
      </c>
      <c r="W1428" s="10">
        <f t="shared" si="58"/>
        <v>4.856473503096157</v>
      </c>
      <c r="X1428" s="10">
        <f t="shared" si="59"/>
        <v>5.2587445914282132</v>
      </c>
      <c r="Y1428" s="10">
        <f t="shared" si="60"/>
        <v>5.7928001709738535</v>
      </c>
    </row>
    <row r="1429" spans="1:26" x14ac:dyDescent="0.2">
      <c r="A1429" s="1">
        <v>2.85</v>
      </c>
      <c r="B1429" s="1">
        <v>128.33000000000001</v>
      </c>
      <c r="C1429" s="1">
        <v>182.65</v>
      </c>
      <c r="D1429" s="1">
        <v>303.99</v>
      </c>
      <c r="J1429" s="1">
        <v>2.85</v>
      </c>
      <c r="K1429" s="1">
        <v>128.34</v>
      </c>
      <c r="L1429" s="1">
        <v>184.7</v>
      </c>
      <c r="M1429" s="1">
        <v>311.18</v>
      </c>
      <c r="S1429" s="1">
        <v>2.85</v>
      </c>
      <c r="T1429" s="1">
        <v>128.52000000000001</v>
      </c>
      <c r="U1429" s="1">
        <v>192.34</v>
      </c>
      <c r="V1429" s="1">
        <v>327.99</v>
      </c>
      <c r="W1429" s="10">
        <f t="shared" si="58"/>
        <v>4.8560845342476577</v>
      </c>
      <c r="X1429" s="10">
        <f t="shared" si="59"/>
        <v>5.2592646392843356</v>
      </c>
      <c r="Y1429" s="10">
        <f t="shared" si="60"/>
        <v>5.7929831201145028</v>
      </c>
    </row>
    <row r="1430" spans="1:26" x14ac:dyDescent="0.2">
      <c r="A1430" s="1">
        <v>2.85</v>
      </c>
      <c r="B1430" s="1">
        <v>128.33000000000001</v>
      </c>
      <c r="C1430" s="1">
        <v>182.63</v>
      </c>
      <c r="D1430" s="1">
        <v>303.95999999999998</v>
      </c>
      <c r="J1430" s="1">
        <v>2.85</v>
      </c>
      <c r="K1430" s="1">
        <v>128.34</v>
      </c>
      <c r="L1430" s="1">
        <v>184.72</v>
      </c>
      <c r="M1430" s="1">
        <v>311.11</v>
      </c>
      <c r="S1430" s="1">
        <v>2.85</v>
      </c>
      <c r="T1430" s="1">
        <v>128.44999999999999</v>
      </c>
      <c r="U1430" s="1">
        <v>192.46</v>
      </c>
      <c r="V1430" s="1">
        <v>328.03</v>
      </c>
      <c r="W1430" s="10">
        <f t="shared" si="58"/>
        <v>4.8555397235558928</v>
      </c>
      <c r="X1430" s="10">
        <f t="shared" si="59"/>
        <v>5.2598883399282546</v>
      </c>
      <c r="Y1430" s="10">
        <f t="shared" si="60"/>
        <v>5.7931050676162545</v>
      </c>
    </row>
    <row r="1431" spans="1:26" x14ac:dyDescent="0.2">
      <c r="A1431" s="1">
        <v>2.86</v>
      </c>
      <c r="B1431" s="1">
        <v>128.33000000000001</v>
      </c>
      <c r="C1431" s="1">
        <v>182.62</v>
      </c>
      <c r="D1431" s="1">
        <v>303.94</v>
      </c>
      <c r="J1431" s="1">
        <v>2.86</v>
      </c>
      <c r="K1431" s="1">
        <v>128.34</v>
      </c>
      <c r="L1431" s="1">
        <v>184.73</v>
      </c>
      <c r="M1431" s="1">
        <v>311.02999999999997</v>
      </c>
      <c r="S1431" s="1">
        <v>2.86</v>
      </c>
      <c r="T1431" s="1">
        <v>128.37</v>
      </c>
      <c r="U1431" s="1">
        <v>192.55</v>
      </c>
      <c r="V1431" s="1">
        <v>328.08</v>
      </c>
      <c r="W1431" s="10">
        <f t="shared" si="58"/>
        <v>4.8549167190968348</v>
      </c>
      <c r="X1431" s="10">
        <f t="shared" si="59"/>
        <v>5.2603558602609182</v>
      </c>
      <c r="Y1431" s="10">
        <f t="shared" si="60"/>
        <v>5.7932574810838036</v>
      </c>
    </row>
    <row r="1432" spans="1:26" x14ac:dyDescent="0.2">
      <c r="A1432" s="1">
        <v>2.86</v>
      </c>
      <c r="B1432" s="1">
        <v>128.32</v>
      </c>
      <c r="C1432" s="1">
        <v>182.62</v>
      </c>
      <c r="D1432" s="1">
        <v>303.92</v>
      </c>
      <c r="J1432" s="1">
        <v>2.86</v>
      </c>
      <c r="K1432" s="1">
        <v>128.35</v>
      </c>
      <c r="L1432" s="1">
        <v>184.72</v>
      </c>
      <c r="M1432" s="1">
        <v>310.95</v>
      </c>
      <c r="S1432" s="1">
        <v>2.86</v>
      </c>
      <c r="T1432" s="1">
        <v>128.36000000000001</v>
      </c>
      <c r="U1432" s="1">
        <v>192.57</v>
      </c>
      <c r="V1432" s="1">
        <v>328.11</v>
      </c>
      <c r="W1432" s="10">
        <f t="shared" si="58"/>
        <v>4.8548388162416565</v>
      </c>
      <c r="X1432" s="10">
        <f t="shared" si="59"/>
        <v>5.2604597239917963</v>
      </c>
      <c r="Y1432" s="10">
        <f t="shared" si="60"/>
        <v>5.7933489180152442</v>
      </c>
    </row>
    <row r="1433" spans="1:26" ht="24" x14ac:dyDescent="0.2">
      <c r="A1433" s="1">
        <v>2.86</v>
      </c>
      <c r="B1433" s="1">
        <v>128.33000000000001</v>
      </c>
      <c r="C1433" s="1">
        <v>182.59</v>
      </c>
      <c r="D1433" s="1">
        <v>303.89999999999998</v>
      </c>
      <c r="J1433" s="1">
        <v>2.86</v>
      </c>
      <c r="K1433" s="1">
        <v>128.34</v>
      </c>
      <c r="L1433" s="1">
        <v>184.69</v>
      </c>
      <c r="M1433" s="1">
        <v>310.88</v>
      </c>
      <c r="S1433" s="3">
        <v>2.86</v>
      </c>
      <c r="T1433" s="3">
        <v>128.36000000000001</v>
      </c>
      <c r="U1433" s="3">
        <v>192.59</v>
      </c>
      <c r="V1433" s="3">
        <v>328.17</v>
      </c>
      <c r="W1433" s="9">
        <f t="shared" si="58"/>
        <v>4.8548388162416565</v>
      </c>
      <c r="X1433" s="9">
        <f t="shared" si="59"/>
        <v>5.2605635769361205</v>
      </c>
      <c r="Y1433" s="9">
        <f t="shared" si="60"/>
        <v>5.7935317667998092</v>
      </c>
      <c r="Z1433" s="3" t="s">
        <v>6</v>
      </c>
    </row>
    <row r="1434" spans="1:26" x14ac:dyDescent="0.2">
      <c r="A1434" s="1">
        <v>2.86</v>
      </c>
      <c r="B1434" s="1">
        <v>128.33000000000001</v>
      </c>
      <c r="C1434" s="1">
        <v>182.6</v>
      </c>
      <c r="D1434" s="1">
        <v>303.88</v>
      </c>
      <c r="J1434" s="1">
        <v>2.86</v>
      </c>
      <c r="K1434" s="1">
        <v>128.34</v>
      </c>
      <c r="L1434" s="1">
        <v>184.63</v>
      </c>
      <c r="M1434" s="1">
        <v>310.79000000000002</v>
      </c>
      <c r="S1434" s="1">
        <v>2.86</v>
      </c>
      <c r="T1434" s="1">
        <v>128.35</v>
      </c>
      <c r="U1434" s="1">
        <v>192.56</v>
      </c>
      <c r="V1434" s="1">
        <v>328.2</v>
      </c>
    </row>
    <row r="1435" spans="1:26" x14ac:dyDescent="0.2">
      <c r="A1435" s="1">
        <v>2.86</v>
      </c>
      <c r="B1435" s="1">
        <v>128.33000000000001</v>
      </c>
      <c r="C1435" s="1">
        <v>182.55</v>
      </c>
      <c r="D1435" s="1">
        <v>303.83</v>
      </c>
      <c r="J1435" s="1">
        <v>2.86</v>
      </c>
      <c r="K1435" s="1">
        <v>128.35</v>
      </c>
      <c r="L1435" s="1">
        <v>184.66</v>
      </c>
      <c r="M1435" s="1">
        <v>310.70999999999998</v>
      </c>
      <c r="S1435" s="1">
        <v>2.86</v>
      </c>
      <c r="T1435" s="1">
        <v>128.35</v>
      </c>
      <c r="U1435" s="1">
        <v>192.52</v>
      </c>
      <c r="V1435" s="1">
        <v>328.24</v>
      </c>
    </row>
    <row r="1436" spans="1:26" x14ac:dyDescent="0.2">
      <c r="A1436" s="1">
        <v>2.87</v>
      </c>
      <c r="B1436" s="1">
        <v>128.33000000000001</v>
      </c>
      <c r="C1436" s="1">
        <v>182.57</v>
      </c>
      <c r="D1436" s="1">
        <v>303.86</v>
      </c>
      <c r="J1436" s="1">
        <v>2.87</v>
      </c>
      <c r="K1436" s="1">
        <v>128.35</v>
      </c>
      <c r="L1436" s="1">
        <v>184.65</v>
      </c>
      <c r="M1436" s="1">
        <v>310.64</v>
      </c>
      <c r="S1436" s="1">
        <v>2.87</v>
      </c>
      <c r="T1436" s="1">
        <v>128.36000000000001</v>
      </c>
      <c r="U1436" s="1">
        <v>192.46</v>
      </c>
      <c r="V1436" s="1">
        <v>328.26</v>
      </c>
    </row>
    <row r="1437" spans="1:26" x14ac:dyDescent="0.2">
      <c r="A1437" s="1">
        <v>2.87</v>
      </c>
      <c r="B1437" s="1">
        <v>128.33000000000001</v>
      </c>
      <c r="C1437" s="1">
        <v>182.59</v>
      </c>
      <c r="D1437" s="1">
        <v>303.83</v>
      </c>
      <c r="J1437" s="1">
        <v>2.87</v>
      </c>
      <c r="K1437" s="1">
        <v>128.34</v>
      </c>
      <c r="L1437" s="1">
        <v>184.65</v>
      </c>
      <c r="M1437" s="1">
        <v>310.57</v>
      </c>
      <c r="S1437" s="1">
        <v>2.87</v>
      </c>
      <c r="T1437" s="1">
        <v>128.36000000000001</v>
      </c>
      <c r="U1437" s="1">
        <v>192.45</v>
      </c>
      <c r="V1437" s="1">
        <v>328.27</v>
      </c>
    </row>
    <row r="1438" spans="1:26" x14ac:dyDescent="0.2">
      <c r="A1438" s="1">
        <v>2.87</v>
      </c>
      <c r="B1438" s="1">
        <v>128.33000000000001</v>
      </c>
      <c r="C1438" s="1">
        <v>182.58</v>
      </c>
      <c r="D1438" s="1">
        <v>303.82</v>
      </c>
      <c r="J1438" s="1">
        <v>2.87</v>
      </c>
      <c r="K1438" s="1">
        <v>128.35</v>
      </c>
      <c r="L1438" s="1">
        <v>184.6</v>
      </c>
      <c r="M1438" s="1">
        <v>310.45999999999998</v>
      </c>
      <c r="S1438" s="1">
        <v>2.87</v>
      </c>
      <c r="T1438" s="1">
        <v>128.37</v>
      </c>
      <c r="U1438" s="1">
        <v>192.4</v>
      </c>
      <c r="V1438" s="1">
        <v>328.31</v>
      </c>
    </row>
    <row r="1439" spans="1:26" x14ac:dyDescent="0.2">
      <c r="A1439" s="1">
        <v>2.87</v>
      </c>
      <c r="B1439" s="1">
        <v>128.33000000000001</v>
      </c>
      <c r="C1439" s="1">
        <v>182.53</v>
      </c>
      <c r="D1439" s="1">
        <v>303.77999999999997</v>
      </c>
      <c r="J1439" s="1">
        <v>2.87</v>
      </c>
      <c r="K1439" s="1">
        <v>128.34</v>
      </c>
      <c r="L1439" s="1">
        <v>184.55</v>
      </c>
      <c r="M1439" s="1">
        <v>310.39</v>
      </c>
      <c r="S1439" s="1">
        <v>2.87</v>
      </c>
      <c r="T1439" s="1">
        <v>128.35</v>
      </c>
      <c r="U1439" s="1">
        <v>192.4</v>
      </c>
      <c r="V1439" s="1">
        <v>328.33</v>
      </c>
    </row>
    <row r="1440" spans="1:26" x14ac:dyDescent="0.2">
      <c r="A1440" s="1">
        <v>2.87</v>
      </c>
      <c r="B1440" s="1">
        <v>128.33000000000001</v>
      </c>
      <c r="C1440" s="1">
        <v>182.5</v>
      </c>
      <c r="D1440" s="1">
        <v>303.75</v>
      </c>
      <c r="J1440" s="1">
        <v>2.87</v>
      </c>
      <c r="K1440" s="1">
        <v>128.35</v>
      </c>
      <c r="L1440" s="1">
        <v>184.54</v>
      </c>
      <c r="M1440" s="1">
        <v>310.3</v>
      </c>
      <c r="S1440" s="1">
        <v>2.87</v>
      </c>
      <c r="T1440" s="1">
        <v>128.35</v>
      </c>
      <c r="U1440" s="1">
        <v>192.36</v>
      </c>
      <c r="V1440" s="1">
        <v>328.37</v>
      </c>
    </row>
    <row r="1441" spans="1:22" x14ac:dyDescent="0.2">
      <c r="A1441" s="1">
        <v>2.88</v>
      </c>
      <c r="B1441" s="1">
        <v>128.33000000000001</v>
      </c>
      <c r="C1441" s="1">
        <v>182.53</v>
      </c>
      <c r="D1441" s="1">
        <v>303.77</v>
      </c>
      <c r="J1441" s="1">
        <v>2.88</v>
      </c>
      <c r="K1441" s="1">
        <v>128.35</v>
      </c>
      <c r="L1441" s="1">
        <v>184.58</v>
      </c>
      <c r="M1441" s="1">
        <v>310.25</v>
      </c>
      <c r="S1441" s="1">
        <v>2.88</v>
      </c>
      <c r="T1441" s="1">
        <v>128.35</v>
      </c>
      <c r="U1441" s="1">
        <v>192.34</v>
      </c>
      <c r="V1441" s="1">
        <v>328.37</v>
      </c>
    </row>
    <row r="1442" spans="1:22" x14ac:dyDescent="0.2">
      <c r="A1442" s="1">
        <v>2.88</v>
      </c>
      <c r="B1442" s="1">
        <v>128.33000000000001</v>
      </c>
      <c r="C1442" s="1">
        <v>182.51</v>
      </c>
      <c r="D1442" s="1">
        <v>303.73</v>
      </c>
      <c r="J1442" s="1">
        <v>2.88</v>
      </c>
      <c r="K1442" s="1">
        <v>128.33000000000001</v>
      </c>
      <c r="L1442" s="1">
        <v>184.55</v>
      </c>
      <c r="M1442" s="1">
        <v>310.16000000000003</v>
      </c>
      <c r="S1442" s="1">
        <v>2.88</v>
      </c>
      <c r="T1442" s="1">
        <v>128.37</v>
      </c>
      <c r="U1442" s="1">
        <v>192.32</v>
      </c>
      <c r="V1442" s="1">
        <v>328.39</v>
      </c>
    </row>
    <row r="1443" spans="1:22" x14ac:dyDescent="0.2">
      <c r="A1443" s="1">
        <v>2.88</v>
      </c>
      <c r="B1443" s="1">
        <v>128.33000000000001</v>
      </c>
      <c r="C1443" s="1">
        <v>182.49</v>
      </c>
      <c r="D1443" s="1">
        <v>303.70999999999998</v>
      </c>
      <c r="J1443" s="1">
        <v>2.88</v>
      </c>
      <c r="K1443" s="1">
        <v>128.34</v>
      </c>
      <c r="L1443" s="1">
        <v>184.51</v>
      </c>
      <c r="M1443" s="1">
        <v>310.08</v>
      </c>
      <c r="S1443" s="1">
        <v>2.88</v>
      </c>
      <c r="T1443" s="1">
        <v>128.35</v>
      </c>
      <c r="U1443" s="1">
        <v>192.27</v>
      </c>
      <c r="V1443" s="1">
        <v>328.39</v>
      </c>
    </row>
    <row r="1444" spans="1:22" x14ac:dyDescent="0.2">
      <c r="A1444" s="1">
        <v>2.88</v>
      </c>
      <c r="B1444" s="1">
        <v>128.32</v>
      </c>
      <c r="C1444" s="1">
        <v>182.43</v>
      </c>
      <c r="D1444" s="1">
        <v>303.68</v>
      </c>
      <c r="J1444" s="1">
        <v>2.88</v>
      </c>
      <c r="K1444" s="1">
        <v>128.34</v>
      </c>
      <c r="L1444" s="1">
        <v>184.51</v>
      </c>
      <c r="M1444" s="1">
        <v>310.01</v>
      </c>
      <c r="S1444" s="1">
        <v>2.88</v>
      </c>
      <c r="T1444" s="1">
        <v>128.36000000000001</v>
      </c>
      <c r="U1444" s="1">
        <v>192.24</v>
      </c>
      <c r="V1444" s="1">
        <v>328.41</v>
      </c>
    </row>
    <row r="1445" spans="1:22" x14ac:dyDescent="0.2">
      <c r="A1445" s="1">
        <v>2.88</v>
      </c>
      <c r="B1445" s="1">
        <v>128.33000000000001</v>
      </c>
      <c r="C1445" s="1">
        <v>182.42</v>
      </c>
      <c r="D1445" s="1">
        <v>303.64999999999998</v>
      </c>
      <c r="J1445" s="1">
        <v>2.88</v>
      </c>
      <c r="K1445" s="1">
        <v>128.34</v>
      </c>
      <c r="L1445" s="1">
        <v>184.49</v>
      </c>
      <c r="M1445" s="1">
        <v>309.93</v>
      </c>
      <c r="S1445" s="1">
        <v>2.88</v>
      </c>
      <c r="T1445" s="1">
        <v>128.36000000000001</v>
      </c>
      <c r="U1445" s="1">
        <v>192.24</v>
      </c>
      <c r="V1445" s="1">
        <v>328.41</v>
      </c>
    </row>
    <row r="1446" spans="1:22" x14ac:dyDescent="0.2">
      <c r="A1446" s="1">
        <v>2.89</v>
      </c>
      <c r="B1446" s="1">
        <v>128.32</v>
      </c>
      <c r="C1446" s="1">
        <v>182.42</v>
      </c>
      <c r="D1446" s="1">
        <v>303.64999999999998</v>
      </c>
      <c r="J1446" s="1">
        <v>2.89</v>
      </c>
      <c r="K1446" s="1">
        <v>128.35</v>
      </c>
      <c r="L1446" s="1">
        <v>184.48</v>
      </c>
      <c r="M1446" s="1">
        <v>309.87</v>
      </c>
      <c r="S1446" s="1">
        <v>2.89</v>
      </c>
      <c r="T1446" s="1">
        <v>128.36000000000001</v>
      </c>
      <c r="U1446" s="1">
        <v>192.21</v>
      </c>
      <c r="V1446" s="1">
        <v>328.44</v>
      </c>
    </row>
    <row r="1447" spans="1:22" x14ac:dyDescent="0.2">
      <c r="A1447" s="1">
        <v>2.89</v>
      </c>
      <c r="B1447" s="1">
        <v>128.33000000000001</v>
      </c>
      <c r="C1447" s="1">
        <v>182.39</v>
      </c>
      <c r="D1447" s="1">
        <v>303.63</v>
      </c>
      <c r="J1447" s="1">
        <v>2.89</v>
      </c>
      <c r="K1447" s="1">
        <v>128.34</v>
      </c>
      <c r="L1447" s="1">
        <v>184.45</v>
      </c>
      <c r="M1447" s="1">
        <v>309.79000000000002</v>
      </c>
      <c r="S1447" s="1">
        <v>2.89</v>
      </c>
      <c r="T1447" s="1">
        <v>128.35</v>
      </c>
      <c r="U1447" s="1">
        <v>192.16</v>
      </c>
      <c r="V1447" s="1">
        <v>328.41</v>
      </c>
    </row>
    <row r="1448" spans="1:22" x14ac:dyDescent="0.2">
      <c r="A1448" s="1">
        <v>2.89</v>
      </c>
      <c r="B1448" s="1">
        <v>128.33000000000001</v>
      </c>
      <c r="C1448" s="1">
        <v>182.41</v>
      </c>
      <c r="D1448" s="1">
        <v>303.62</v>
      </c>
      <c r="J1448" s="1">
        <v>2.89</v>
      </c>
      <c r="K1448" s="1">
        <v>128.34</v>
      </c>
      <c r="L1448" s="1">
        <v>184.41</v>
      </c>
      <c r="M1448" s="1">
        <v>309.70999999999998</v>
      </c>
      <c r="S1448" s="1">
        <v>2.89</v>
      </c>
      <c r="T1448" s="1">
        <v>128.36000000000001</v>
      </c>
      <c r="U1448" s="1">
        <v>192.15</v>
      </c>
      <c r="V1448" s="1">
        <v>328.43</v>
      </c>
    </row>
    <row r="1449" spans="1:22" x14ac:dyDescent="0.2">
      <c r="A1449" s="1">
        <v>2.89</v>
      </c>
      <c r="B1449" s="1">
        <v>128.33000000000001</v>
      </c>
      <c r="C1449" s="1">
        <v>182.39</v>
      </c>
      <c r="D1449" s="1">
        <v>303.60000000000002</v>
      </c>
      <c r="J1449" s="1">
        <v>2.89</v>
      </c>
      <c r="K1449" s="1">
        <v>128.34</v>
      </c>
      <c r="L1449" s="1">
        <v>184.42</v>
      </c>
      <c r="M1449" s="1">
        <v>309.63</v>
      </c>
      <c r="S1449" s="1">
        <v>2.89</v>
      </c>
      <c r="T1449" s="1">
        <v>128.35</v>
      </c>
      <c r="U1449" s="1">
        <v>192.15</v>
      </c>
      <c r="V1449" s="1">
        <v>328.44</v>
      </c>
    </row>
    <row r="1450" spans="1:22" x14ac:dyDescent="0.2">
      <c r="A1450" s="1">
        <v>2.89</v>
      </c>
      <c r="B1450" s="1">
        <v>128.33000000000001</v>
      </c>
      <c r="C1450" s="1">
        <v>182.35</v>
      </c>
      <c r="D1450" s="1">
        <v>303.57</v>
      </c>
      <c r="J1450" s="1">
        <v>2.89</v>
      </c>
      <c r="K1450" s="1">
        <v>128.34</v>
      </c>
      <c r="L1450" s="1">
        <v>184.41</v>
      </c>
      <c r="M1450" s="1">
        <v>309.56</v>
      </c>
      <c r="S1450" s="1">
        <v>2.89</v>
      </c>
      <c r="T1450" s="1">
        <v>128.36000000000001</v>
      </c>
      <c r="U1450" s="1">
        <v>192.12</v>
      </c>
      <c r="V1450" s="1">
        <v>328.47</v>
      </c>
    </row>
    <row r="1451" spans="1:22" x14ac:dyDescent="0.2">
      <c r="A1451" s="1">
        <v>2.9</v>
      </c>
      <c r="B1451" s="1">
        <v>128.33000000000001</v>
      </c>
      <c r="C1451" s="1">
        <v>182.34</v>
      </c>
      <c r="D1451" s="1">
        <v>303.55</v>
      </c>
      <c r="J1451" s="1">
        <v>2.9</v>
      </c>
      <c r="K1451" s="1">
        <v>128.35</v>
      </c>
      <c r="L1451" s="1">
        <v>184.43</v>
      </c>
      <c r="M1451" s="1">
        <v>309.5</v>
      </c>
      <c r="S1451" s="1">
        <v>2.9</v>
      </c>
      <c r="T1451" s="1">
        <v>128.35</v>
      </c>
      <c r="U1451" s="1">
        <v>192.05</v>
      </c>
      <c r="V1451" s="1">
        <v>328.44</v>
      </c>
    </row>
    <row r="1452" spans="1:22" x14ac:dyDescent="0.2">
      <c r="A1452" s="1">
        <v>2.9</v>
      </c>
      <c r="B1452" s="1">
        <v>128.33000000000001</v>
      </c>
      <c r="C1452" s="1">
        <v>182.31</v>
      </c>
      <c r="D1452" s="1">
        <v>303.52</v>
      </c>
      <c r="J1452" s="1">
        <v>2.9</v>
      </c>
      <c r="K1452" s="1">
        <v>128.35</v>
      </c>
      <c r="L1452" s="1">
        <v>184.36</v>
      </c>
      <c r="M1452" s="1">
        <v>309.41000000000003</v>
      </c>
      <c r="S1452" s="1">
        <v>2.9</v>
      </c>
      <c r="T1452" s="1">
        <v>128.36000000000001</v>
      </c>
      <c r="U1452" s="1">
        <v>192.03</v>
      </c>
      <c r="V1452" s="1">
        <v>328.47</v>
      </c>
    </row>
    <row r="1453" spans="1:22" x14ac:dyDescent="0.2">
      <c r="A1453" s="1">
        <v>2.9</v>
      </c>
      <c r="B1453" s="1">
        <v>128.33000000000001</v>
      </c>
      <c r="C1453" s="1">
        <v>182.3</v>
      </c>
      <c r="D1453" s="1">
        <v>303.5</v>
      </c>
      <c r="J1453" s="1">
        <v>2.9</v>
      </c>
      <c r="K1453" s="1">
        <v>128.34</v>
      </c>
      <c r="L1453" s="1">
        <v>184.34</v>
      </c>
      <c r="M1453" s="1">
        <v>309.32</v>
      </c>
      <c r="S1453" s="1">
        <v>2.9</v>
      </c>
      <c r="T1453" s="1">
        <v>128.36000000000001</v>
      </c>
      <c r="U1453" s="1">
        <v>191.98</v>
      </c>
      <c r="V1453" s="1">
        <v>328.45</v>
      </c>
    </row>
    <row r="1454" spans="1:22" x14ac:dyDescent="0.2">
      <c r="A1454" s="1">
        <v>2.9</v>
      </c>
      <c r="B1454" s="1">
        <v>128.33000000000001</v>
      </c>
      <c r="C1454" s="1">
        <v>182.28</v>
      </c>
      <c r="D1454" s="1">
        <v>303.5</v>
      </c>
      <c r="J1454" s="1">
        <v>2.9</v>
      </c>
      <c r="K1454" s="1">
        <v>128.35</v>
      </c>
      <c r="L1454" s="1">
        <v>184.32</v>
      </c>
      <c r="M1454" s="1">
        <v>309.27</v>
      </c>
      <c r="S1454" s="1">
        <v>2.9</v>
      </c>
      <c r="T1454" s="1">
        <v>128.36000000000001</v>
      </c>
      <c r="U1454" s="1">
        <v>192</v>
      </c>
      <c r="V1454" s="1">
        <v>328.45</v>
      </c>
    </row>
    <row r="1455" spans="1:22" x14ac:dyDescent="0.2">
      <c r="A1455" s="1">
        <v>2.9</v>
      </c>
      <c r="B1455" s="1">
        <v>128.32</v>
      </c>
      <c r="C1455" s="1">
        <v>182.29</v>
      </c>
      <c r="D1455" s="1">
        <v>303.48</v>
      </c>
      <c r="J1455" s="1">
        <v>2.9</v>
      </c>
      <c r="K1455" s="1">
        <v>128.34</v>
      </c>
      <c r="L1455" s="1">
        <v>184.3</v>
      </c>
      <c r="M1455" s="1">
        <v>309.2</v>
      </c>
      <c r="S1455" s="1">
        <v>2.9</v>
      </c>
      <c r="T1455" s="1">
        <v>128.35</v>
      </c>
      <c r="U1455" s="1">
        <v>191.94</v>
      </c>
      <c r="V1455" s="1">
        <v>328.44</v>
      </c>
    </row>
    <row r="1456" spans="1:22" x14ac:dyDescent="0.2">
      <c r="A1456" s="1">
        <v>2.91</v>
      </c>
      <c r="B1456" s="1">
        <v>128.32</v>
      </c>
      <c r="C1456" s="1">
        <v>182.31</v>
      </c>
      <c r="D1456" s="1">
        <v>303.45999999999998</v>
      </c>
      <c r="J1456" s="1">
        <v>2.91</v>
      </c>
      <c r="K1456" s="1">
        <v>128.34</v>
      </c>
      <c r="L1456" s="1">
        <v>184.29</v>
      </c>
      <c r="M1456" s="1">
        <v>309.14999999999998</v>
      </c>
      <c r="S1456" s="1">
        <v>2.91</v>
      </c>
      <c r="T1456" s="1">
        <v>128.36000000000001</v>
      </c>
      <c r="U1456" s="1">
        <v>191.92</v>
      </c>
      <c r="V1456" s="1">
        <v>328.47</v>
      </c>
    </row>
    <row r="1457" spans="1:22" x14ac:dyDescent="0.2">
      <c r="A1457" s="1">
        <v>2.91</v>
      </c>
      <c r="B1457" s="1">
        <v>128.33000000000001</v>
      </c>
      <c r="C1457" s="1">
        <v>182.29</v>
      </c>
      <c r="D1457" s="1">
        <v>303.45</v>
      </c>
      <c r="J1457" s="1">
        <v>2.91</v>
      </c>
      <c r="K1457" s="1">
        <v>128.36000000000001</v>
      </c>
      <c r="L1457" s="1">
        <v>184.26</v>
      </c>
      <c r="M1457" s="1">
        <v>309.06</v>
      </c>
      <c r="S1457" s="1">
        <v>2.91</v>
      </c>
      <c r="T1457" s="1">
        <v>128.36000000000001</v>
      </c>
      <c r="U1457" s="1">
        <v>191.87</v>
      </c>
      <c r="V1457" s="1">
        <v>328.45</v>
      </c>
    </row>
    <row r="1458" spans="1:22" x14ac:dyDescent="0.2">
      <c r="A1458" s="1">
        <v>2.91</v>
      </c>
      <c r="B1458" s="1">
        <v>128.33000000000001</v>
      </c>
      <c r="C1458" s="1">
        <v>182.27</v>
      </c>
      <c r="D1458" s="1">
        <v>303.45999999999998</v>
      </c>
      <c r="J1458" s="1">
        <v>2.91</v>
      </c>
      <c r="K1458" s="1">
        <v>128.35</v>
      </c>
      <c r="L1458" s="1">
        <v>184.25</v>
      </c>
      <c r="M1458" s="1">
        <v>309</v>
      </c>
      <c r="S1458" s="1">
        <v>2.91</v>
      </c>
      <c r="T1458" s="1">
        <v>128.36000000000001</v>
      </c>
      <c r="U1458" s="1">
        <v>191.87</v>
      </c>
      <c r="V1458" s="1">
        <v>328.47</v>
      </c>
    </row>
    <row r="1459" spans="1:22" x14ac:dyDescent="0.2">
      <c r="A1459" s="1">
        <v>2.91</v>
      </c>
      <c r="B1459" s="1">
        <v>128.33000000000001</v>
      </c>
      <c r="C1459" s="1">
        <v>182.24</v>
      </c>
      <c r="D1459" s="1">
        <v>303.43</v>
      </c>
      <c r="J1459" s="1">
        <v>2.91</v>
      </c>
      <c r="K1459" s="1">
        <v>128.35</v>
      </c>
      <c r="L1459" s="1">
        <v>184.21</v>
      </c>
      <c r="M1459" s="1">
        <v>308.92</v>
      </c>
      <c r="S1459" s="1">
        <v>2.91</v>
      </c>
      <c r="T1459" s="1">
        <v>128.35</v>
      </c>
      <c r="U1459" s="1">
        <v>191.8</v>
      </c>
      <c r="V1459" s="1">
        <v>328.45</v>
      </c>
    </row>
    <row r="1460" spans="1:22" x14ac:dyDescent="0.2">
      <c r="A1460" s="1">
        <v>2.91</v>
      </c>
      <c r="B1460" s="1">
        <v>128.32</v>
      </c>
      <c r="C1460" s="1">
        <v>182.27</v>
      </c>
      <c r="D1460" s="1">
        <v>303.41000000000003</v>
      </c>
      <c r="J1460" s="1">
        <v>2.91</v>
      </c>
      <c r="K1460" s="1">
        <v>128.34</v>
      </c>
      <c r="L1460" s="1">
        <v>184.2</v>
      </c>
      <c r="M1460" s="1">
        <v>308.88</v>
      </c>
      <c r="S1460" s="1">
        <v>2.91</v>
      </c>
      <c r="T1460" s="1">
        <v>128.35</v>
      </c>
      <c r="U1460" s="1">
        <v>191.78</v>
      </c>
      <c r="V1460" s="1">
        <v>328.44</v>
      </c>
    </row>
    <row r="1461" spans="1:22" x14ac:dyDescent="0.2">
      <c r="A1461" s="1">
        <v>2.92</v>
      </c>
      <c r="B1461" s="1">
        <v>128.32</v>
      </c>
      <c r="C1461" s="1">
        <v>182.24</v>
      </c>
      <c r="D1461" s="1">
        <v>303.37</v>
      </c>
      <c r="J1461" s="1">
        <v>2.92</v>
      </c>
      <c r="K1461" s="1">
        <v>128.34</v>
      </c>
      <c r="L1461" s="1">
        <v>184.23</v>
      </c>
      <c r="M1461" s="1">
        <v>308.82</v>
      </c>
      <c r="S1461" s="1">
        <v>2.92</v>
      </c>
      <c r="T1461" s="1">
        <v>128.36000000000001</v>
      </c>
      <c r="U1461" s="1">
        <v>191.78</v>
      </c>
      <c r="V1461" s="1">
        <v>328.44</v>
      </c>
    </row>
    <row r="1462" spans="1:22" x14ac:dyDescent="0.2">
      <c r="A1462" s="1">
        <v>2.92</v>
      </c>
      <c r="B1462" s="1">
        <v>128.33000000000001</v>
      </c>
      <c r="C1462" s="1">
        <v>182.2</v>
      </c>
      <c r="D1462" s="1">
        <v>303.33999999999997</v>
      </c>
      <c r="J1462" s="1">
        <v>2.92</v>
      </c>
      <c r="K1462" s="1">
        <v>128.34</v>
      </c>
      <c r="L1462" s="1">
        <v>184.17</v>
      </c>
      <c r="M1462" s="1">
        <v>308.74</v>
      </c>
      <c r="S1462" s="1">
        <v>2.92</v>
      </c>
      <c r="T1462" s="1">
        <v>128.35</v>
      </c>
      <c r="U1462" s="1">
        <v>191.76</v>
      </c>
      <c r="V1462" s="1">
        <v>328.45</v>
      </c>
    </row>
    <row r="1463" spans="1:22" x14ac:dyDescent="0.2">
      <c r="A1463" s="1">
        <v>2.92</v>
      </c>
      <c r="B1463" s="1">
        <v>128.33000000000001</v>
      </c>
      <c r="C1463" s="1">
        <v>182.2</v>
      </c>
      <c r="D1463" s="1">
        <v>303.33999999999997</v>
      </c>
      <c r="J1463" s="1">
        <v>2.92</v>
      </c>
      <c r="K1463" s="1">
        <v>128.33000000000001</v>
      </c>
      <c r="L1463" s="1">
        <v>184.13</v>
      </c>
      <c r="M1463" s="1">
        <v>308.64999999999998</v>
      </c>
      <c r="S1463" s="1">
        <v>2.92</v>
      </c>
      <c r="T1463" s="1">
        <v>128.35</v>
      </c>
      <c r="U1463" s="1">
        <v>191.71</v>
      </c>
      <c r="V1463" s="1">
        <v>328.42</v>
      </c>
    </row>
    <row r="1464" spans="1:22" x14ac:dyDescent="0.2">
      <c r="A1464" s="1">
        <v>2.92</v>
      </c>
      <c r="B1464" s="1">
        <v>128.33000000000001</v>
      </c>
      <c r="C1464" s="1">
        <v>182.2</v>
      </c>
      <c r="D1464" s="1">
        <v>303.33</v>
      </c>
      <c r="J1464" s="1">
        <v>2.92</v>
      </c>
      <c r="K1464" s="1">
        <v>128.34</v>
      </c>
      <c r="L1464" s="1">
        <v>184.16</v>
      </c>
      <c r="M1464" s="1">
        <v>308.62</v>
      </c>
      <c r="S1464" s="1">
        <v>2.92</v>
      </c>
      <c r="T1464" s="1">
        <v>128.35</v>
      </c>
      <c r="U1464" s="1">
        <v>191.71</v>
      </c>
      <c r="V1464" s="1">
        <v>328.44</v>
      </c>
    </row>
    <row r="1465" spans="1:22" x14ac:dyDescent="0.2">
      <c r="A1465" s="1">
        <v>2.92</v>
      </c>
      <c r="B1465" s="1">
        <v>128.34</v>
      </c>
      <c r="C1465" s="1">
        <v>182.15</v>
      </c>
      <c r="D1465" s="1">
        <v>303.27999999999997</v>
      </c>
      <c r="J1465" s="1">
        <v>2.92</v>
      </c>
      <c r="K1465" s="1">
        <v>128.34</v>
      </c>
      <c r="L1465" s="1">
        <v>184.12</v>
      </c>
      <c r="M1465" s="1">
        <v>308.56</v>
      </c>
      <c r="S1465" s="1">
        <v>2.92</v>
      </c>
      <c r="T1465" s="1">
        <v>128.35</v>
      </c>
      <c r="U1465" s="1">
        <v>191.71</v>
      </c>
      <c r="V1465" s="1">
        <v>328.46</v>
      </c>
    </row>
    <row r="1466" spans="1:22" x14ac:dyDescent="0.2">
      <c r="A1466" s="1">
        <v>2.93</v>
      </c>
      <c r="B1466" s="1">
        <v>128.32</v>
      </c>
      <c r="C1466" s="1">
        <v>182.14</v>
      </c>
      <c r="D1466" s="1">
        <v>303.27</v>
      </c>
      <c r="J1466" s="1">
        <v>2.93</v>
      </c>
      <c r="K1466" s="1">
        <v>128.35</v>
      </c>
      <c r="L1466" s="1">
        <v>184.12</v>
      </c>
      <c r="M1466" s="1">
        <v>308.47000000000003</v>
      </c>
      <c r="S1466" s="1">
        <v>2.93</v>
      </c>
      <c r="T1466" s="1">
        <v>128.35</v>
      </c>
      <c r="U1466" s="1">
        <v>191.64</v>
      </c>
      <c r="V1466" s="1">
        <v>328.41</v>
      </c>
    </row>
    <row r="1467" spans="1:22" x14ac:dyDescent="0.2">
      <c r="A1467" s="1">
        <v>2.93</v>
      </c>
      <c r="B1467" s="1">
        <v>128.33000000000001</v>
      </c>
      <c r="C1467" s="1">
        <v>182.16</v>
      </c>
      <c r="D1467" s="1">
        <v>303.25</v>
      </c>
      <c r="J1467" s="1">
        <v>2.93</v>
      </c>
      <c r="K1467" s="1">
        <v>128.36000000000001</v>
      </c>
      <c r="L1467" s="1">
        <v>184.12</v>
      </c>
      <c r="M1467" s="1">
        <v>308.43</v>
      </c>
      <c r="S1467" s="1">
        <v>2.93</v>
      </c>
      <c r="T1467" s="1">
        <v>128.35</v>
      </c>
      <c r="U1467" s="1">
        <v>191.63</v>
      </c>
      <c r="V1467" s="1">
        <v>328.42</v>
      </c>
    </row>
    <row r="1468" spans="1:22" x14ac:dyDescent="0.2">
      <c r="A1468" s="1">
        <v>2.93</v>
      </c>
      <c r="B1468" s="1">
        <v>128.33000000000001</v>
      </c>
      <c r="C1468" s="1">
        <v>182.14</v>
      </c>
      <c r="D1468" s="1">
        <v>303.24</v>
      </c>
      <c r="J1468" s="1">
        <v>2.93</v>
      </c>
      <c r="K1468" s="1">
        <v>128.34</v>
      </c>
      <c r="L1468" s="1">
        <v>184.05</v>
      </c>
      <c r="M1468" s="1">
        <v>308.35000000000002</v>
      </c>
      <c r="S1468" s="1">
        <v>2.93</v>
      </c>
      <c r="T1468" s="1">
        <v>128.35</v>
      </c>
      <c r="U1468" s="1">
        <v>191.58</v>
      </c>
      <c r="V1468" s="1">
        <v>328.41</v>
      </c>
    </row>
    <row r="1469" spans="1:22" x14ac:dyDescent="0.2">
      <c r="A1469" s="1">
        <v>2.93</v>
      </c>
      <c r="B1469" s="1">
        <v>128.33000000000001</v>
      </c>
      <c r="C1469" s="1">
        <v>182.14</v>
      </c>
      <c r="D1469" s="1">
        <v>303.24</v>
      </c>
      <c r="J1469" s="1">
        <v>2.93</v>
      </c>
      <c r="K1469" s="1">
        <v>128.34</v>
      </c>
      <c r="L1469" s="1">
        <v>184.04</v>
      </c>
      <c r="M1469" s="1">
        <v>308.27999999999997</v>
      </c>
      <c r="S1469" s="1">
        <v>2.93</v>
      </c>
      <c r="T1469" s="1">
        <v>128.36000000000001</v>
      </c>
      <c r="U1469" s="1">
        <v>191.57</v>
      </c>
      <c r="V1469" s="1">
        <v>328.39</v>
      </c>
    </row>
    <row r="1470" spans="1:22" x14ac:dyDescent="0.2">
      <c r="A1470" s="1">
        <v>2.93</v>
      </c>
      <c r="B1470" s="1">
        <v>128.33000000000001</v>
      </c>
      <c r="C1470" s="1">
        <v>182.11</v>
      </c>
      <c r="D1470" s="1">
        <v>303.23</v>
      </c>
      <c r="J1470" s="1">
        <v>2.93</v>
      </c>
      <c r="K1470" s="1">
        <v>128.34</v>
      </c>
      <c r="L1470" s="1">
        <v>184.03</v>
      </c>
      <c r="M1470" s="1">
        <v>308.23</v>
      </c>
      <c r="S1470" s="1">
        <v>2.93</v>
      </c>
      <c r="T1470" s="1">
        <v>128.35</v>
      </c>
      <c r="U1470" s="1">
        <v>191.54</v>
      </c>
      <c r="V1470" s="1">
        <v>328.4</v>
      </c>
    </row>
    <row r="1471" spans="1:22" x14ac:dyDescent="0.2">
      <c r="A1471" s="1">
        <v>2.94</v>
      </c>
      <c r="B1471" s="1">
        <v>128.33000000000001</v>
      </c>
      <c r="C1471" s="1">
        <v>182.08</v>
      </c>
      <c r="D1471" s="1">
        <v>303.20999999999998</v>
      </c>
      <c r="J1471" s="1">
        <v>2.94</v>
      </c>
      <c r="K1471" s="1">
        <v>128.34</v>
      </c>
      <c r="L1471" s="1">
        <v>184</v>
      </c>
      <c r="M1471" s="1">
        <v>308.17</v>
      </c>
      <c r="S1471" s="1">
        <v>2.94</v>
      </c>
      <c r="T1471" s="1">
        <v>128.37</v>
      </c>
      <c r="U1471" s="1">
        <v>191.49</v>
      </c>
      <c r="V1471" s="1">
        <v>328.39</v>
      </c>
    </row>
    <row r="1472" spans="1:22" x14ac:dyDescent="0.2">
      <c r="A1472" s="1">
        <v>2.94</v>
      </c>
      <c r="B1472" s="1">
        <v>128.33000000000001</v>
      </c>
      <c r="C1472" s="1">
        <v>182.06</v>
      </c>
      <c r="D1472" s="1">
        <v>303.19</v>
      </c>
      <c r="J1472" s="1">
        <v>2.94</v>
      </c>
      <c r="K1472" s="1">
        <v>128.35</v>
      </c>
      <c r="L1472" s="1">
        <v>184.01</v>
      </c>
      <c r="M1472" s="1">
        <v>308.11</v>
      </c>
      <c r="S1472" s="1">
        <v>2.94</v>
      </c>
      <c r="T1472" s="1">
        <v>128.35</v>
      </c>
      <c r="U1472" s="1">
        <v>191.5</v>
      </c>
      <c r="V1472" s="1">
        <v>328.39</v>
      </c>
    </row>
    <row r="1473" spans="1:22" x14ac:dyDescent="0.2">
      <c r="A1473" s="1">
        <v>2.94</v>
      </c>
      <c r="B1473" s="1">
        <v>128.33000000000001</v>
      </c>
      <c r="C1473" s="1">
        <v>182.11</v>
      </c>
      <c r="D1473" s="1">
        <v>303.19</v>
      </c>
      <c r="J1473" s="1">
        <v>2.94</v>
      </c>
      <c r="K1473" s="1">
        <v>128.35</v>
      </c>
      <c r="L1473" s="1">
        <v>184.03</v>
      </c>
      <c r="M1473" s="1">
        <v>308.08</v>
      </c>
      <c r="S1473" s="1">
        <v>2.94</v>
      </c>
      <c r="T1473" s="1">
        <v>128.35</v>
      </c>
      <c r="U1473" s="1">
        <v>191.48</v>
      </c>
      <c r="V1473" s="1">
        <v>328.41</v>
      </c>
    </row>
    <row r="1474" spans="1:22" x14ac:dyDescent="0.2">
      <c r="A1474" s="1">
        <v>2.94</v>
      </c>
      <c r="B1474" s="1">
        <v>128.33000000000001</v>
      </c>
      <c r="C1474" s="1">
        <v>182.04</v>
      </c>
      <c r="D1474" s="1">
        <v>303.14</v>
      </c>
      <c r="J1474" s="1">
        <v>2.94</v>
      </c>
      <c r="K1474" s="1">
        <v>128.35</v>
      </c>
      <c r="L1474" s="1">
        <v>183.97</v>
      </c>
      <c r="M1474" s="1">
        <v>307.99</v>
      </c>
      <c r="S1474" s="1">
        <v>2.94</v>
      </c>
      <c r="T1474" s="1">
        <v>128.35</v>
      </c>
      <c r="U1474" s="1">
        <v>191.44</v>
      </c>
      <c r="V1474" s="1">
        <v>328.38</v>
      </c>
    </row>
    <row r="1475" spans="1:22" x14ac:dyDescent="0.2">
      <c r="A1475" s="1">
        <v>2.94</v>
      </c>
      <c r="B1475" s="1">
        <v>128.33000000000001</v>
      </c>
      <c r="C1475" s="1">
        <v>182.03</v>
      </c>
      <c r="D1475" s="1">
        <v>303.14999999999998</v>
      </c>
      <c r="J1475" s="1">
        <v>2.94</v>
      </c>
      <c r="K1475" s="1">
        <v>128.34</v>
      </c>
      <c r="L1475" s="1">
        <v>183.98</v>
      </c>
      <c r="M1475" s="1">
        <v>307.94</v>
      </c>
      <c r="S1475" s="1">
        <v>2.94</v>
      </c>
      <c r="T1475" s="1">
        <v>128.36000000000001</v>
      </c>
      <c r="U1475" s="1">
        <v>191.44</v>
      </c>
      <c r="V1475" s="1">
        <v>328.39</v>
      </c>
    </row>
    <row r="1476" spans="1:22" x14ac:dyDescent="0.2">
      <c r="A1476" s="1">
        <v>2.95</v>
      </c>
      <c r="B1476" s="1">
        <v>128.33000000000001</v>
      </c>
      <c r="C1476" s="1">
        <v>182.02</v>
      </c>
      <c r="D1476" s="1">
        <v>303.12</v>
      </c>
      <c r="J1476" s="1">
        <v>2.95</v>
      </c>
      <c r="K1476" s="1">
        <v>128.34</v>
      </c>
      <c r="L1476" s="1">
        <v>183.95</v>
      </c>
      <c r="M1476" s="1">
        <v>307.88</v>
      </c>
      <c r="S1476" s="1">
        <v>2.95</v>
      </c>
      <c r="T1476" s="1">
        <v>128.35</v>
      </c>
      <c r="U1476" s="1">
        <v>191.42</v>
      </c>
      <c r="V1476" s="1">
        <v>328.37</v>
      </c>
    </row>
    <row r="1477" spans="1:22" x14ac:dyDescent="0.2">
      <c r="A1477" s="1">
        <v>2.95</v>
      </c>
      <c r="B1477" s="1">
        <v>128.33000000000001</v>
      </c>
      <c r="C1477" s="1">
        <v>181.97</v>
      </c>
      <c r="D1477" s="1">
        <v>303.11</v>
      </c>
      <c r="J1477" s="1">
        <v>2.95</v>
      </c>
      <c r="K1477" s="1">
        <v>128.34</v>
      </c>
      <c r="L1477" s="1">
        <v>183.92</v>
      </c>
      <c r="M1477" s="1">
        <v>307.82</v>
      </c>
      <c r="S1477" s="1">
        <v>2.95</v>
      </c>
      <c r="T1477" s="1">
        <v>128.35</v>
      </c>
      <c r="U1477" s="1">
        <v>191.4</v>
      </c>
      <c r="V1477" s="1">
        <v>328.37</v>
      </c>
    </row>
    <row r="1478" spans="1:22" x14ac:dyDescent="0.2">
      <c r="A1478" s="1">
        <v>2.95</v>
      </c>
      <c r="B1478" s="1">
        <v>128.34</v>
      </c>
      <c r="C1478" s="1">
        <v>182.02</v>
      </c>
      <c r="D1478" s="1">
        <v>303.11</v>
      </c>
      <c r="J1478" s="1">
        <v>2.95</v>
      </c>
      <c r="K1478" s="1">
        <v>128.34</v>
      </c>
      <c r="L1478" s="1">
        <v>183.93</v>
      </c>
      <c r="M1478" s="1">
        <v>307.79000000000002</v>
      </c>
      <c r="S1478" s="1">
        <v>2.95</v>
      </c>
      <c r="T1478" s="1">
        <v>128.36000000000001</v>
      </c>
      <c r="U1478" s="1">
        <v>191.33</v>
      </c>
      <c r="V1478" s="1">
        <v>328.34</v>
      </c>
    </row>
    <row r="1479" spans="1:22" x14ac:dyDescent="0.2">
      <c r="A1479" s="1">
        <v>2.95</v>
      </c>
      <c r="B1479" s="1">
        <v>128.33000000000001</v>
      </c>
      <c r="C1479" s="1">
        <v>181.99</v>
      </c>
      <c r="D1479" s="1">
        <v>303.07</v>
      </c>
      <c r="J1479" s="1">
        <v>2.95</v>
      </c>
      <c r="K1479" s="1">
        <v>128.34</v>
      </c>
      <c r="L1479" s="1">
        <v>183.89</v>
      </c>
      <c r="M1479" s="1">
        <v>307.72000000000003</v>
      </c>
      <c r="S1479" s="1">
        <v>2.95</v>
      </c>
      <c r="T1479" s="1">
        <v>128.34</v>
      </c>
      <c r="U1479" s="1">
        <v>191.33</v>
      </c>
      <c r="V1479" s="1">
        <v>328.35</v>
      </c>
    </row>
    <row r="1480" spans="1:22" x14ac:dyDescent="0.2">
      <c r="A1480" s="1">
        <v>2.95</v>
      </c>
      <c r="B1480" s="1">
        <v>128.33000000000001</v>
      </c>
      <c r="C1480" s="1">
        <v>181.96</v>
      </c>
      <c r="D1480" s="1">
        <v>303.06</v>
      </c>
      <c r="J1480" s="1">
        <v>2.95</v>
      </c>
      <c r="K1480" s="1">
        <v>128.34</v>
      </c>
      <c r="L1480" s="1">
        <v>183.89</v>
      </c>
      <c r="M1480" s="1">
        <v>307.68</v>
      </c>
      <c r="S1480" s="1">
        <v>2.95</v>
      </c>
      <c r="T1480" s="1">
        <v>128.35</v>
      </c>
      <c r="U1480" s="1">
        <v>191.29</v>
      </c>
      <c r="V1480" s="1">
        <v>328.34</v>
      </c>
    </row>
    <row r="1481" spans="1:22" x14ac:dyDescent="0.2">
      <c r="A1481" s="1">
        <v>2.96</v>
      </c>
      <c r="B1481" s="1">
        <v>128.33000000000001</v>
      </c>
      <c r="C1481" s="1">
        <v>181.97</v>
      </c>
      <c r="D1481" s="1">
        <v>303.07</v>
      </c>
      <c r="J1481" s="1">
        <v>2.96</v>
      </c>
      <c r="K1481" s="1">
        <v>128.34</v>
      </c>
      <c r="L1481" s="1">
        <v>183.85</v>
      </c>
      <c r="M1481" s="1">
        <v>307.64</v>
      </c>
      <c r="S1481" s="1">
        <v>2.96</v>
      </c>
      <c r="T1481" s="1">
        <v>128.35</v>
      </c>
      <c r="U1481" s="1">
        <v>191.28</v>
      </c>
      <c r="V1481" s="1">
        <v>328.34</v>
      </c>
    </row>
    <row r="1482" spans="1:22" x14ac:dyDescent="0.2">
      <c r="A1482" s="1">
        <v>2.96</v>
      </c>
      <c r="B1482" s="1">
        <v>128.33000000000001</v>
      </c>
      <c r="C1482" s="1">
        <v>181.91</v>
      </c>
      <c r="D1482" s="1">
        <v>303.02</v>
      </c>
      <c r="J1482" s="1">
        <v>2.96</v>
      </c>
      <c r="K1482" s="1">
        <v>128.34</v>
      </c>
      <c r="L1482" s="1">
        <v>183.84</v>
      </c>
      <c r="M1482" s="1">
        <v>307.57</v>
      </c>
      <c r="S1482" s="1">
        <v>2.96</v>
      </c>
      <c r="T1482" s="1">
        <v>128.35</v>
      </c>
      <c r="U1482" s="1">
        <v>191.28</v>
      </c>
      <c r="V1482" s="1">
        <v>328.34</v>
      </c>
    </row>
    <row r="1483" spans="1:22" x14ac:dyDescent="0.2">
      <c r="A1483" s="1">
        <v>2.96</v>
      </c>
      <c r="B1483" s="1">
        <v>128.33000000000001</v>
      </c>
      <c r="C1483" s="1">
        <v>181.95</v>
      </c>
      <c r="D1483" s="1">
        <v>303.02</v>
      </c>
      <c r="J1483" s="1">
        <v>2.96</v>
      </c>
      <c r="K1483" s="1">
        <v>128.34</v>
      </c>
      <c r="L1483" s="1">
        <v>183.82</v>
      </c>
      <c r="M1483" s="1">
        <v>307.52999999999997</v>
      </c>
      <c r="S1483" s="1">
        <v>2.96</v>
      </c>
      <c r="T1483" s="1">
        <v>128.35</v>
      </c>
      <c r="U1483" s="1">
        <v>191.21</v>
      </c>
      <c r="V1483" s="1">
        <v>328.31</v>
      </c>
    </row>
    <row r="1484" spans="1:22" x14ac:dyDescent="0.2">
      <c r="A1484" s="1">
        <v>2.96</v>
      </c>
      <c r="B1484" s="1">
        <v>128.33000000000001</v>
      </c>
      <c r="C1484" s="1">
        <v>181.9</v>
      </c>
      <c r="D1484" s="1">
        <v>303.02</v>
      </c>
      <c r="J1484" s="1">
        <v>2.96</v>
      </c>
      <c r="K1484" s="1">
        <v>128.35</v>
      </c>
      <c r="L1484" s="1">
        <v>183.81</v>
      </c>
      <c r="M1484" s="1">
        <v>307.45999999999998</v>
      </c>
      <c r="S1484" s="1">
        <v>2.96</v>
      </c>
      <c r="T1484" s="1">
        <v>128.35</v>
      </c>
      <c r="U1484" s="1">
        <v>191.19</v>
      </c>
      <c r="V1484" s="1">
        <v>328.31</v>
      </c>
    </row>
    <row r="1485" spans="1:22" x14ac:dyDescent="0.2">
      <c r="A1485" s="1">
        <v>2.96</v>
      </c>
      <c r="B1485" s="1">
        <v>128.33000000000001</v>
      </c>
      <c r="C1485" s="1">
        <v>181.91</v>
      </c>
      <c r="D1485" s="1">
        <v>303</v>
      </c>
      <c r="J1485" s="1">
        <v>2.96</v>
      </c>
      <c r="K1485" s="1">
        <v>128.34</v>
      </c>
      <c r="L1485" s="1">
        <v>183.78</v>
      </c>
      <c r="M1485" s="1">
        <v>307.42</v>
      </c>
      <c r="S1485" s="1">
        <v>2.96</v>
      </c>
      <c r="T1485" s="1">
        <v>128.36000000000001</v>
      </c>
      <c r="U1485" s="1">
        <v>191.18</v>
      </c>
      <c r="V1485" s="1">
        <v>328.33</v>
      </c>
    </row>
    <row r="1486" spans="1:22" x14ac:dyDescent="0.2">
      <c r="A1486" s="1">
        <v>2.97</v>
      </c>
      <c r="B1486" s="1">
        <v>128.33000000000001</v>
      </c>
      <c r="C1486" s="1">
        <v>181.9</v>
      </c>
      <c r="D1486" s="1">
        <v>302.98</v>
      </c>
      <c r="J1486" s="1">
        <v>2.97</v>
      </c>
      <c r="K1486" s="1">
        <v>128.33000000000001</v>
      </c>
      <c r="L1486" s="1">
        <v>183.78</v>
      </c>
      <c r="M1486" s="1">
        <v>307.36</v>
      </c>
      <c r="S1486" s="1">
        <v>2.97</v>
      </c>
      <c r="T1486" s="1">
        <v>128.35</v>
      </c>
      <c r="U1486" s="1">
        <v>191.14</v>
      </c>
      <c r="V1486" s="1">
        <v>328.31</v>
      </c>
    </row>
    <row r="1487" spans="1:22" x14ac:dyDescent="0.2">
      <c r="A1487" s="1">
        <v>2.97</v>
      </c>
      <c r="B1487" s="1">
        <v>128.33000000000001</v>
      </c>
      <c r="C1487" s="1">
        <v>181.89</v>
      </c>
      <c r="D1487" s="1">
        <v>302.95999999999998</v>
      </c>
      <c r="J1487" s="1">
        <v>2.97</v>
      </c>
      <c r="K1487" s="1">
        <v>128.35</v>
      </c>
      <c r="L1487" s="1">
        <v>183.72</v>
      </c>
      <c r="M1487" s="1">
        <v>307.3</v>
      </c>
      <c r="S1487" s="1">
        <v>2.97</v>
      </c>
      <c r="T1487" s="1">
        <v>128.35</v>
      </c>
      <c r="U1487" s="1">
        <v>191.12</v>
      </c>
      <c r="V1487" s="1">
        <v>328.3</v>
      </c>
    </row>
    <row r="1488" spans="1:22" x14ac:dyDescent="0.2">
      <c r="A1488" s="1">
        <v>2.97</v>
      </c>
      <c r="B1488" s="1">
        <v>128.33000000000001</v>
      </c>
      <c r="C1488" s="1">
        <v>181.91</v>
      </c>
      <c r="D1488" s="1">
        <v>302.97000000000003</v>
      </c>
      <c r="J1488" s="1">
        <v>2.97</v>
      </c>
      <c r="K1488" s="1">
        <v>128.34</v>
      </c>
      <c r="L1488" s="1">
        <v>183.76</v>
      </c>
      <c r="M1488" s="1">
        <v>307.25</v>
      </c>
      <c r="S1488" s="1">
        <v>2.97</v>
      </c>
      <c r="T1488" s="1">
        <v>128.34</v>
      </c>
      <c r="U1488" s="1">
        <v>191.11</v>
      </c>
      <c r="V1488" s="1">
        <v>328.29</v>
      </c>
    </row>
    <row r="1489" spans="1:22" x14ac:dyDescent="0.2">
      <c r="A1489" s="1">
        <v>2.97</v>
      </c>
      <c r="B1489" s="1">
        <v>128.33000000000001</v>
      </c>
      <c r="C1489" s="1">
        <v>181.86</v>
      </c>
      <c r="D1489" s="1">
        <v>302.94</v>
      </c>
      <c r="J1489" s="1">
        <v>2.97</v>
      </c>
      <c r="K1489" s="1">
        <v>128.34</v>
      </c>
      <c r="L1489" s="1">
        <v>183.7</v>
      </c>
      <c r="M1489" s="1">
        <v>307.19</v>
      </c>
      <c r="S1489" s="1">
        <v>2.97</v>
      </c>
      <c r="T1489" s="1">
        <v>128.35</v>
      </c>
      <c r="U1489" s="1">
        <v>191.08</v>
      </c>
      <c r="V1489" s="1">
        <v>328.28</v>
      </c>
    </row>
    <row r="1490" spans="1:22" x14ac:dyDescent="0.2">
      <c r="A1490" s="1">
        <v>2.97</v>
      </c>
      <c r="B1490" s="1">
        <v>128.33000000000001</v>
      </c>
      <c r="C1490" s="1">
        <v>181.88</v>
      </c>
      <c r="D1490" s="1">
        <v>302.93</v>
      </c>
      <c r="J1490" s="1">
        <v>2.97</v>
      </c>
      <c r="K1490" s="1">
        <v>128.34</v>
      </c>
      <c r="L1490" s="1">
        <v>183.71</v>
      </c>
      <c r="M1490" s="1">
        <v>307.16000000000003</v>
      </c>
      <c r="S1490" s="1">
        <v>2.97</v>
      </c>
      <c r="T1490" s="1">
        <v>128.36000000000001</v>
      </c>
      <c r="U1490" s="1">
        <v>191.07</v>
      </c>
      <c r="V1490" s="1">
        <v>328.29</v>
      </c>
    </row>
    <row r="1491" spans="1:22" x14ac:dyDescent="0.2">
      <c r="A1491" s="1">
        <v>2.98</v>
      </c>
      <c r="B1491" s="1">
        <v>128.32</v>
      </c>
      <c r="C1491" s="1">
        <v>181.85</v>
      </c>
      <c r="D1491" s="1">
        <v>302.93</v>
      </c>
      <c r="J1491" s="1">
        <v>2.98</v>
      </c>
      <c r="K1491" s="1">
        <v>128.34</v>
      </c>
      <c r="L1491" s="1">
        <v>183.72</v>
      </c>
      <c r="M1491" s="1">
        <v>307.11</v>
      </c>
      <c r="S1491" s="1">
        <v>2.98</v>
      </c>
      <c r="T1491" s="1">
        <v>128.35</v>
      </c>
      <c r="U1491" s="1">
        <v>191.03</v>
      </c>
      <c r="V1491" s="1">
        <v>328.25</v>
      </c>
    </row>
    <row r="1492" spans="1:22" x14ac:dyDescent="0.2">
      <c r="A1492" s="1">
        <v>2.98</v>
      </c>
      <c r="B1492" s="1">
        <v>128.32</v>
      </c>
      <c r="C1492" s="1">
        <v>181.81</v>
      </c>
      <c r="D1492" s="1">
        <v>302.89</v>
      </c>
      <c r="J1492" s="1">
        <v>2.98</v>
      </c>
      <c r="K1492" s="1">
        <v>128.35</v>
      </c>
      <c r="L1492" s="1">
        <v>183.7</v>
      </c>
      <c r="M1492" s="1">
        <v>307.08</v>
      </c>
      <c r="S1492" s="1">
        <v>2.98</v>
      </c>
      <c r="T1492" s="1">
        <v>128.35</v>
      </c>
      <c r="U1492" s="1">
        <v>191.02</v>
      </c>
      <c r="V1492" s="1">
        <v>328.24</v>
      </c>
    </row>
    <row r="1493" spans="1:22" x14ac:dyDescent="0.2">
      <c r="A1493" s="1">
        <v>2.98</v>
      </c>
      <c r="B1493" s="1">
        <v>128.34</v>
      </c>
      <c r="C1493" s="1">
        <v>181.81</v>
      </c>
      <c r="D1493" s="1">
        <v>302.87</v>
      </c>
      <c r="J1493" s="1">
        <v>2.98</v>
      </c>
      <c r="K1493" s="1">
        <v>128.35</v>
      </c>
      <c r="L1493" s="1">
        <v>183.67</v>
      </c>
      <c r="M1493" s="1">
        <v>307</v>
      </c>
      <c r="S1493" s="1">
        <v>2.98</v>
      </c>
      <c r="T1493" s="1">
        <v>128.35</v>
      </c>
      <c r="U1493" s="1">
        <v>190.98</v>
      </c>
      <c r="V1493" s="1">
        <v>328.23</v>
      </c>
    </row>
    <row r="1494" spans="1:22" x14ac:dyDescent="0.2">
      <c r="A1494" s="1">
        <v>2.98</v>
      </c>
      <c r="B1494" s="1">
        <v>128.33000000000001</v>
      </c>
      <c r="C1494" s="1">
        <v>181.85</v>
      </c>
      <c r="D1494" s="1">
        <v>302.89</v>
      </c>
      <c r="J1494" s="1">
        <v>2.98</v>
      </c>
      <c r="K1494" s="1">
        <v>128.35</v>
      </c>
      <c r="L1494" s="1">
        <v>183.7</v>
      </c>
      <c r="M1494" s="1">
        <v>306.98</v>
      </c>
      <c r="S1494" s="1">
        <v>2.98</v>
      </c>
      <c r="T1494" s="1">
        <v>128.34</v>
      </c>
      <c r="U1494" s="1">
        <v>190.96</v>
      </c>
      <c r="V1494" s="1">
        <v>328.23</v>
      </c>
    </row>
    <row r="1495" spans="1:22" x14ac:dyDescent="0.2">
      <c r="A1495" s="1">
        <v>2.98</v>
      </c>
      <c r="B1495" s="1">
        <v>128.33000000000001</v>
      </c>
      <c r="C1495" s="1">
        <v>181.81</v>
      </c>
      <c r="D1495" s="1">
        <v>302.86</v>
      </c>
      <c r="J1495" s="1">
        <v>2.98</v>
      </c>
      <c r="K1495" s="1">
        <v>128.34</v>
      </c>
      <c r="L1495" s="1">
        <v>183.61</v>
      </c>
      <c r="M1495" s="1">
        <v>306.89999999999998</v>
      </c>
      <c r="S1495" s="1">
        <v>2.98</v>
      </c>
      <c r="T1495" s="1">
        <v>128.35</v>
      </c>
      <c r="U1495" s="1">
        <v>190.94</v>
      </c>
      <c r="V1495" s="1">
        <v>328.2</v>
      </c>
    </row>
    <row r="1496" spans="1:22" x14ac:dyDescent="0.2">
      <c r="A1496" s="1">
        <v>2.99</v>
      </c>
      <c r="B1496" s="1">
        <v>128.33000000000001</v>
      </c>
      <c r="C1496" s="1">
        <v>181.78</v>
      </c>
      <c r="D1496" s="1">
        <v>302.83999999999997</v>
      </c>
      <c r="J1496" s="1">
        <v>2.99</v>
      </c>
      <c r="K1496" s="1">
        <v>128.34</v>
      </c>
      <c r="L1496" s="1">
        <v>183.63</v>
      </c>
      <c r="M1496" s="1">
        <v>306.87</v>
      </c>
      <c r="S1496" s="1">
        <v>2.99</v>
      </c>
      <c r="T1496" s="1">
        <v>128.35</v>
      </c>
      <c r="U1496" s="1">
        <v>190.87</v>
      </c>
      <c r="V1496" s="1">
        <v>328.18</v>
      </c>
    </row>
    <row r="1497" spans="1:22" x14ac:dyDescent="0.2">
      <c r="A1497" s="1">
        <v>2.99</v>
      </c>
      <c r="B1497" s="1">
        <v>128.33000000000001</v>
      </c>
      <c r="C1497" s="1">
        <v>181.79</v>
      </c>
      <c r="D1497" s="1">
        <v>302.83</v>
      </c>
      <c r="J1497" s="1">
        <v>2.99</v>
      </c>
      <c r="K1497" s="1">
        <v>128.35</v>
      </c>
      <c r="L1497" s="1">
        <v>183.63</v>
      </c>
      <c r="M1497" s="1">
        <v>306.83999999999997</v>
      </c>
      <c r="S1497" s="1">
        <v>2.99</v>
      </c>
      <c r="T1497" s="1">
        <v>128.34</v>
      </c>
      <c r="U1497" s="1">
        <v>190.92</v>
      </c>
      <c r="V1497" s="1">
        <v>328.21</v>
      </c>
    </row>
    <row r="1498" spans="1:22" x14ac:dyDescent="0.2">
      <c r="A1498" s="1">
        <v>2.99</v>
      </c>
      <c r="B1498" s="1">
        <v>128.34</v>
      </c>
      <c r="C1498" s="1">
        <v>181.8</v>
      </c>
      <c r="D1498" s="1">
        <v>302.83999999999997</v>
      </c>
      <c r="J1498" s="1">
        <v>2.99</v>
      </c>
      <c r="K1498" s="1">
        <v>128.35</v>
      </c>
      <c r="L1498" s="1">
        <v>183.58</v>
      </c>
      <c r="M1498" s="1">
        <v>306.79000000000002</v>
      </c>
      <c r="S1498" s="1">
        <v>2.99</v>
      </c>
      <c r="T1498" s="1">
        <v>128.35</v>
      </c>
      <c r="U1498" s="1">
        <v>190.89</v>
      </c>
      <c r="V1498" s="1">
        <v>328.2</v>
      </c>
    </row>
    <row r="1499" spans="1:22" x14ac:dyDescent="0.2">
      <c r="A1499" s="1">
        <v>2.99</v>
      </c>
      <c r="B1499" s="1">
        <v>128.33000000000001</v>
      </c>
      <c r="C1499" s="1">
        <v>181.74</v>
      </c>
      <c r="D1499" s="1">
        <v>302.79000000000002</v>
      </c>
      <c r="J1499" s="1">
        <v>2.99</v>
      </c>
      <c r="K1499" s="1">
        <v>128.34</v>
      </c>
      <c r="L1499" s="1">
        <v>183.6</v>
      </c>
      <c r="M1499" s="1">
        <v>306.75</v>
      </c>
      <c r="S1499" s="1">
        <v>2.99</v>
      </c>
      <c r="T1499" s="1">
        <v>128.34</v>
      </c>
      <c r="U1499" s="1">
        <v>190.85</v>
      </c>
      <c r="V1499" s="1">
        <v>328.18</v>
      </c>
    </row>
    <row r="1500" spans="1:22" x14ac:dyDescent="0.2">
      <c r="A1500" s="1">
        <v>2.99</v>
      </c>
      <c r="B1500" s="1">
        <v>128.33000000000001</v>
      </c>
      <c r="C1500" s="1">
        <v>181.71</v>
      </c>
      <c r="D1500" s="1">
        <v>302.76</v>
      </c>
      <c r="J1500" s="1">
        <v>2.99</v>
      </c>
      <c r="K1500" s="1">
        <v>128.34</v>
      </c>
      <c r="L1500" s="1">
        <v>183.55</v>
      </c>
      <c r="M1500" s="1">
        <v>306.68</v>
      </c>
      <c r="S1500" s="1">
        <v>2.99</v>
      </c>
      <c r="T1500" s="1">
        <v>128.35</v>
      </c>
      <c r="U1500" s="1">
        <v>190.82</v>
      </c>
      <c r="V1500" s="1">
        <v>328.17</v>
      </c>
    </row>
    <row r="1501" spans="1:22" x14ac:dyDescent="0.2">
      <c r="A1501" s="1">
        <v>3</v>
      </c>
      <c r="B1501" s="1">
        <v>128.32</v>
      </c>
      <c r="C1501" s="1">
        <v>181.74</v>
      </c>
      <c r="D1501" s="1">
        <v>302.77</v>
      </c>
      <c r="J1501" s="1">
        <v>3</v>
      </c>
      <c r="K1501" s="1">
        <v>128.34</v>
      </c>
      <c r="L1501" s="1">
        <v>183.53</v>
      </c>
      <c r="M1501" s="1">
        <v>306.64</v>
      </c>
      <c r="S1501" s="1">
        <v>3</v>
      </c>
      <c r="T1501" s="1">
        <v>128.35</v>
      </c>
      <c r="U1501" s="1">
        <v>190.81</v>
      </c>
      <c r="V1501" s="1">
        <v>328.16</v>
      </c>
    </row>
    <row r="1502" spans="1:22" x14ac:dyDescent="0.2">
      <c r="A1502" s="1">
        <v>3</v>
      </c>
      <c r="B1502" s="1">
        <v>128.32</v>
      </c>
      <c r="C1502" s="1">
        <v>181.7</v>
      </c>
      <c r="D1502" s="1">
        <v>302.74</v>
      </c>
      <c r="J1502" s="1">
        <v>3</v>
      </c>
      <c r="K1502" s="1">
        <v>128.35</v>
      </c>
      <c r="L1502" s="1">
        <v>183.5</v>
      </c>
      <c r="M1502" s="1">
        <v>306.57</v>
      </c>
      <c r="S1502" s="1">
        <v>3</v>
      </c>
      <c r="T1502" s="1">
        <v>128.34</v>
      </c>
      <c r="U1502" s="1">
        <v>190.77</v>
      </c>
      <c r="V1502" s="1">
        <v>328.14</v>
      </c>
    </row>
    <row r="1503" spans="1:22" x14ac:dyDescent="0.2">
      <c r="A1503" s="1">
        <v>3</v>
      </c>
      <c r="B1503" s="1">
        <v>128.33000000000001</v>
      </c>
      <c r="C1503" s="1">
        <v>181.71</v>
      </c>
      <c r="D1503" s="1">
        <v>302.74</v>
      </c>
      <c r="J1503" s="1">
        <v>3</v>
      </c>
      <c r="K1503" s="1">
        <v>128.34</v>
      </c>
      <c r="L1503" s="1">
        <v>183.52</v>
      </c>
      <c r="M1503" s="1">
        <v>306.57</v>
      </c>
      <c r="S1503" s="1">
        <v>3</v>
      </c>
      <c r="T1503" s="1">
        <v>128.34</v>
      </c>
      <c r="U1503" s="1">
        <v>190.73</v>
      </c>
      <c r="V1503" s="1">
        <v>328.12</v>
      </c>
    </row>
    <row r="1504" spans="1:22" x14ac:dyDescent="0.2">
      <c r="A1504" s="1">
        <v>3</v>
      </c>
      <c r="B1504" s="1">
        <v>128.33000000000001</v>
      </c>
      <c r="C1504" s="1">
        <v>181.68</v>
      </c>
      <c r="D1504" s="1">
        <v>302.72000000000003</v>
      </c>
      <c r="J1504" s="1">
        <v>3</v>
      </c>
      <c r="K1504" s="1">
        <v>128.34</v>
      </c>
      <c r="L1504" s="1">
        <v>183.51</v>
      </c>
      <c r="M1504" s="1">
        <v>306.51</v>
      </c>
      <c r="S1504" s="1">
        <v>3</v>
      </c>
      <c r="T1504" s="1">
        <v>128.35</v>
      </c>
      <c r="U1504" s="1">
        <v>190.73</v>
      </c>
      <c r="V1504" s="1">
        <v>328.1</v>
      </c>
    </row>
    <row r="1505" spans="1:22" x14ac:dyDescent="0.2">
      <c r="A1505" s="1">
        <v>3</v>
      </c>
      <c r="B1505" s="1">
        <v>128.33000000000001</v>
      </c>
      <c r="C1505" s="1">
        <v>181.68</v>
      </c>
      <c r="D1505" s="1">
        <v>302.7</v>
      </c>
      <c r="J1505" s="1">
        <v>3</v>
      </c>
      <c r="K1505" s="1">
        <v>128.34</v>
      </c>
      <c r="L1505" s="1">
        <v>183.51</v>
      </c>
      <c r="M1505" s="1">
        <v>306.47000000000003</v>
      </c>
      <c r="S1505" s="1">
        <v>3</v>
      </c>
      <c r="T1505" s="1">
        <v>128.35</v>
      </c>
      <c r="U1505" s="1">
        <v>190.71</v>
      </c>
      <c r="V1505" s="1">
        <v>328.11</v>
      </c>
    </row>
    <row r="1506" spans="1:22" x14ac:dyDescent="0.2">
      <c r="A1506" s="1">
        <v>3.01</v>
      </c>
      <c r="B1506" s="1">
        <v>128.33000000000001</v>
      </c>
      <c r="C1506" s="1">
        <v>181.65</v>
      </c>
      <c r="D1506" s="1">
        <v>302.67</v>
      </c>
      <c r="J1506" s="1">
        <v>3.01</v>
      </c>
      <c r="K1506" s="1">
        <v>128.34</v>
      </c>
      <c r="L1506" s="1">
        <v>183.45</v>
      </c>
      <c r="M1506" s="1">
        <v>306.43</v>
      </c>
      <c r="S1506" s="1">
        <v>3.01</v>
      </c>
      <c r="T1506" s="1">
        <v>128.35</v>
      </c>
      <c r="U1506" s="1">
        <v>190.64</v>
      </c>
      <c r="V1506" s="1">
        <v>328.07</v>
      </c>
    </row>
    <row r="1507" spans="1:22" x14ac:dyDescent="0.2">
      <c r="A1507" s="1">
        <v>3.01</v>
      </c>
      <c r="B1507" s="1">
        <v>128.32</v>
      </c>
      <c r="C1507" s="1">
        <v>181.65</v>
      </c>
      <c r="D1507" s="1">
        <v>302.69</v>
      </c>
      <c r="J1507" s="1">
        <v>3.01</v>
      </c>
      <c r="K1507" s="1">
        <v>128.35</v>
      </c>
      <c r="L1507" s="1">
        <v>183.47</v>
      </c>
      <c r="M1507" s="1">
        <v>306.38</v>
      </c>
      <c r="S1507" s="1">
        <v>3.01</v>
      </c>
      <c r="T1507" s="1">
        <v>128.35</v>
      </c>
      <c r="U1507" s="1">
        <v>190.67</v>
      </c>
      <c r="V1507" s="1">
        <v>328.08</v>
      </c>
    </row>
    <row r="1508" spans="1:22" x14ac:dyDescent="0.2">
      <c r="A1508" s="1">
        <v>3.01</v>
      </c>
      <c r="B1508" s="1">
        <v>128.33000000000001</v>
      </c>
      <c r="C1508" s="1">
        <v>181.64</v>
      </c>
      <c r="D1508" s="1">
        <v>302.67</v>
      </c>
      <c r="J1508" s="1">
        <v>3.01</v>
      </c>
      <c r="K1508" s="1">
        <v>128.33000000000001</v>
      </c>
      <c r="L1508" s="1">
        <v>183.43</v>
      </c>
      <c r="M1508" s="1">
        <v>306.33999999999997</v>
      </c>
      <c r="S1508" s="1">
        <v>3.01</v>
      </c>
      <c r="T1508" s="1">
        <v>128.35</v>
      </c>
      <c r="U1508" s="1">
        <v>190.64</v>
      </c>
      <c r="V1508" s="1">
        <v>328.07</v>
      </c>
    </row>
    <row r="1509" spans="1:22" x14ac:dyDescent="0.2">
      <c r="A1509" s="1">
        <v>3.01</v>
      </c>
      <c r="B1509" s="1">
        <v>128.33000000000001</v>
      </c>
      <c r="C1509" s="1">
        <v>181.64</v>
      </c>
      <c r="D1509" s="1">
        <v>302.67</v>
      </c>
      <c r="J1509" s="1">
        <v>3.01</v>
      </c>
      <c r="K1509" s="1">
        <v>128.35</v>
      </c>
      <c r="L1509" s="1">
        <v>183.4</v>
      </c>
      <c r="M1509" s="1">
        <v>306.27</v>
      </c>
      <c r="S1509" s="1">
        <v>3.01</v>
      </c>
      <c r="T1509" s="1">
        <v>128.35</v>
      </c>
      <c r="U1509" s="1">
        <v>190.62</v>
      </c>
      <c r="V1509" s="1">
        <v>328.04</v>
      </c>
    </row>
    <row r="1510" spans="1:22" x14ac:dyDescent="0.2">
      <c r="A1510" s="1">
        <v>3.01</v>
      </c>
      <c r="B1510" s="1">
        <v>128.33000000000001</v>
      </c>
      <c r="C1510" s="1">
        <v>181.61</v>
      </c>
      <c r="D1510" s="1">
        <v>302.64</v>
      </c>
      <c r="J1510" s="1">
        <v>3.01</v>
      </c>
      <c r="K1510" s="1">
        <v>128.34</v>
      </c>
      <c r="L1510" s="1">
        <v>183.39</v>
      </c>
      <c r="M1510" s="1">
        <v>306.26</v>
      </c>
      <c r="S1510" s="1">
        <v>3.01</v>
      </c>
      <c r="T1510" s="1">
        <v>128.35</v>
      </c>
      <c r="U1510" s="1">
        <v>190.59</v>
      </c>
      <c r="V1510" s="1">
        <v>328.02</v>
      </c>
    </row>
    <row r="1511" spans="1:22" x14ac:dyDescent="0.2">
      <c r="A1511" s="1">
        <v>3.02</v>
      </c>
      <c r="B1511" s="1">
        <v>128.33000000000001</v>
      </c>
      <c r="C1511" s="1">
        <v>181.6</v>
      </c>
      <c r="D1511" s="1">
        <v>302.63</v>
      </c>
      <c r="J1511" s="1">
        <v>3.02</v>
      </c>
      <c r="K1511" s="1">
        <v>128.35</v>
      </c>
      <c r="L1511" s="1">
        <v>183.38</v>
      </c>
      <c r="M1511" s="1">
        <v>306.23</v>
      </c>
      <c r="S1511" s="1">
        <v>3.02</v>
      </c>
      <c r="T1511" s="1">
        <v>128.36000000000001</v>
      </c>
      <c r="U1511" s="1">
        <v>190.57</v>
      </c>
      <c r="V1511" s="1">
        <v>328.03</v>
      </c>
    </row>
    <row r="1512" spans="1:22" x14ac:dyDescent="0.2">
      <c r="A1512" s="1">
        <v>3.02</v>
      </c>
      <c r="B1512" s="1">
        <v>128.32</v>
      </c>
      <c r="C1512" s="1">
        <v>181.6</v>
      </c>
      <c r="D1512" s="1">
        <v>302.63</v>
      </c>
      <c r="J1512" s="1">
        <v>3.02</v>
      </c>
      <c r="K1512" s="1">
        <v>128.34</v>
      </c>
      <c r="L1512" s="1">
        <v>183.36</v>
      </c>
      <c r="M1512" s="1">
        <v>306.18</v>
      </c>
      <c r="S1512" s="1">
        <v>3.02</v>
      </c>
      <c r="T1512" s="1">
        <v>128.35</v>
      </c>
      <c r="U1512" s="1">
        <v>190.51</v>
      </c>
      <c r="V1512" s="1">
        <v>328</v>
      </c>
    </row>
    <row r="1513" spans="1:22" x14ac:dyDescent="0.2">
      <c r="A1513" s="1">
        <v>3.02</v>
      </c>
      <c r="B1513" s="1">
        <v>128.34</v>
      </c>
      <c r="C1513" s="1">
        <v>181.59</v>
      </c>
      <c r="D1513" s="1">
        <v>302.62</v>
      </c>
      <c r="J1513" s="1">
        <v>3.02</v>
      </c>
      <c r="K1513" s="1">
        <v>128.33000000000001</v>
      </c>
      <c r="L1513" s="1">
        <v>183.34</v>
      </c>
      <c r="M1513" s="1">
        <v>306.13</v>
      </c>
      <c r="S1513" s="1">
        <v>3.02</v>
      </c>
      <c r="T1513" s="1">
        <v>128.35</v>
      </c>
      <c r="U1513" s="1">
        <v>190.54</v>
      </c>
      <c r="V1513" s="1">
        <v>327.99</v>
      </c>
    </row>
    <row r="1514" spans="1:22" x14ac:dyDescent="0.2">
      <c r="A1514" s="1">
        <v>3.02</v>
      </c>
      <c r="B1514" s="1">
        <v>128.33000000000001</v>
      </c>
      <c r="C1514" s="1">
        <v>181.6</v>
      </c>
      <c r="D1514" s="1">
        <v>302.58999999999997</v>
      </c>
      <c r="J1514" s="1">
        <v>3.02</v>
      </c>
      <c r="K1514" s="1">
        <v>128.35</v>
      </c>
      <c r="L1514" s="1">
        <v>183.34</v>
      </c>
      <c r="M1514" s="1">
        <v>306.12</v>
      </c>
      <c r="S1514" s="1">
        <v>3.02</v>
      </c>
      <c r="T1514" s="1">
        <v>128.35</v>
      </c>
      <c r="U1514" s="1">
        <v>190.5</v>
      </c>
      <c r="V1514" s="1">
        <v>327.99</v>
      </c>
    </row>
    <row r="1515" spans="1:22" x14ac:dyDescent="0.2">
      <c r="A1515" s="1">
        <v>3.02</v>
      </c>
      <c r="B1515" s="1">
        <v>128.34</v>
      </c>
      <c r="C1515" s="1">
        <v>181.57</v>
      </c>
      <c r="D1515" s="1">
        <v>302.58</v>
      </c>
      <c r="J1515" s="1">
        <v>3.02</v>
      </c>
      <c r="K1515" s="1">
        <v>128.34</v>
      </c>
      <c r="L1515" s="1">
        <v>183.33</v>
      </c>
      <c r="M1515" s="1">
        <v>306.07</v>
      </c>
      <c r="S1515" s="1">
        <v>3.02</v>
      </c>
      <c r="T1515" s="1">
        <v>128.34</v>
      </c>
      <c r="U1515" s="1">
        <v>190.43</v>
      </c>
      <c r="V1515" s="1">
        <v>327.95</v>
      </c>
    </row>
    <row r="1516" spans="1:22" x14ac:dyDescent="0.2">
      <c r="A1516" s="1">
        <v>3.03</v>
      </c>
      <c r="B1516" s="1">
        <v>128.33000000000001</v>
      </c>
      <c r="C1516" s="1">
        <v>181.54</v>
      </c>
      <c r="D1516" s="1">
        <v>302.58</v>
      </c>
      <c r="J1516" s="1">
        <v>3.03</v>
      </c>
      <c r="K1516" s="1">
        <v>128.35</v>
      </c>
      <c r="L1516" s="1">
        <v>183.29</v>
      </c>
      <c r="M1516" s="1">
        <v>306.02</v>
      </c>
      <c r="S1516" s="1">
        <v>3.03</v>
      </c>
      <c r="T1516" s="1">
        <v>128.35</v>
      </c>
      <c r="U1516" s="1">
        <v>190.4</v>
      </c>
      <c r="V1516" s="1">
        <v>327.94</v>
      </c>
    </row>
    <row r="1517" spans="1:22" x14ac:dyDescent="0.2">
      <c r="A1517" s="1">
        <v>3.03</v>
      </c>
      <c r="B1517" s="1">
        <v>128.33000000000001</v>
      </c>
      <c r="C1517" s="1">
        <v>181.56</v>
      </c>
      <c r="D1517" s="1">
        <v>302.56</v>
      </c>
      <c r="J1517" s="1">
        <v>3.03</v>
      </c>
      <c r="K1517" s="1">
        <v>128.35</v>
      </c>
      <c r="L1517" s="1">
        <v>183.28</v>
      </c>
      <c r="M1517" s="1">
        <v>306.01</v>
      </c>
      <c r="S1517" s="1">
        <v>3.03</v>
      </c>
      <c r="T1517" s="1">
        <v>128.36000000000001</v>
      </c>
      <c r="U1517" s="1">
        <v>190.4</v>
      </c>
      <c r="V1517" s="1">
        <v>327.92</v>
      </c>
    </row>
    <row r="1518" spans="1:22" x14ac:dyDescent="0.2">
      <c r="A1518" s="1">
        <v>3.03</v>
      </c>
      <c r="B1518" s="1">
        <v>128.33000000000001</v>
      </c>
      <c r="C1518" s="1">
        <v>181.54</v>
      </c>
      <c r="D1518" s="1">
        <v>302.55</v>
      </c>
      <c r="J1518" s="1">
        <v>3.03</v>
      </c>
      <c r="K1518" s="1">
        <v>128.35</v>
      </c>
      <c r="L1518" s="1">
        <v>183.23</v>
      </c>
      <c r="M1518" s="1">
        <v>305.94</v>
      </c>
      <c r="S1518" s="1">
        <v>3.03</v>
      </c>
      <c r="T1518" s="1">
        <v>128.35</v>
      </c>
      <c r="U1518" s="1">
        <v>190.35</v>
      </c>
      <c r="V1518" s="1">
        <v>327.9</v>
      </c>
    </row>
    <row r="1519" spans="1:22" x14ac:dyDescent="0.2">
      <c r="A1519" s="1">
        <v>3.03</v>
      </c>
      <c r="B1519" s="1">
        <v>128.33000000000001</v>
      </c>
      <c r="C1519" s="1">
        <v>181.54</v>
      </c>
      <c r="D1519" s="1">
        <v>302.54000000000002</v>
      </c>
      <c r="J1519" s="1">
        <v>3.03</v>
      </c>
      <c r="K1519" s="1">
        <v>128.35</v>
      </c>
      <c r="L1519" s="1">
        <v>183.21</v>
      </c>
      <c r="M1519" s="1">
        <v>305.91000000000003</v>
      </c>
      <c r="S1519" s="1">
        <v>3.03</v>
      </c>
      <c r="T1519" s="1">
        <v>128.35</v>
      </c>
      <c r="U1519" s="1">
        <v>190.35</v>
      </c>
      <c r="V1519" s="1">
        <v>327.89</v>
      </c>
    </row>
    <row r="1520" spans="1:22" x14ac:dyDescent="0.2">
      <c r="A1520" s="1">
        <v>3.03</v>
      </c>
      <c r="B1520" s="1">
        <v>128.33000000000001</v>
      </c>
      <c r="C1520" s="1">
        <v>181.56</v>
      </c>
      <c r="D1520" s="1">
        <v>302.54000000000002</v>
      </c>
      <c r="J1520" s="1">
        <v>3.03</v>
      </c>
      <c r="K1520" s="1">
        <v>128.34</v>
      </c>
      <c r="L1520" s="1">
        <v>183.17</v>
      </c>
      <c r="M1520" s="1">
        <v>305.87</v>
      </c>
      <c r="S1520" s="1">
        <v>3.03</v>
      </c>
      <c r="T1520" s="1">
        <v>128.34</v>
      </c>
      <c r="U1520" s="1">
        <v>190.37</v>
      </c>
      <c r="V1520" s="1">
        <v>327.89</v>
      </c>
    </row>
    <row r="1521" spans="1:22" x14ac:dyDescent="0.2">
      <c r="A1521" s="1">
        <v>3.04</v>
      </c>
      <c r="B1521" s="1">
        <v>128.33000000000001</v>
      </c>
      <c r="C1521" s="1">
        <v>181.52</v>
      </c>
      <c r="D1521" s="1">
        <v>302.52</v>
      </c>
      <c r="J1521" s="1">
        <v>3.04</v>
      </c>
      <c r="K1521" s="1">
        <v>128.35</v>
      </c>
      <c r="L1521" s="1">
        <v>183.19</v>
      </c>
      <c r="M1521" s="1">
        <v>305.83</v>
      </c>
      <c r="S1521" s="1">
        <v>3.04</v>
      </c>
      <c r="T1521" s="1">
        <v>128.35</v>
      </c>
      <c r="U1521" s="1">
        <v>190.37</v>
      </c>
      <c r="V1521" s="1">
        <v>327.87</v>
      </c>
    </row>
    <row r="1522" spans="1:22" x14ac:dyDescent="0.2">
      <c r="A1522" s="1">
        <v>3.04</v>
      </c>
      <c r="B1522" s="1">
        <v>128.32</v>
      </c>
      <c r="C1522" s="1">
        <v>181.48</v>
      </c>
      <c r="D1522" s="1">
        <v>302.5</v>
      </c>
      <c r="J1522" s="1">
        <v>3.04</v>
      </c>
      <c r="K1522" s="1">
        <v>128.35</v>
      </c>
      <c r="L1522" s="1">
        <v>183.2</v>
      </c>
      <c r="M1522" s="1">
        <v>305.77999999999997</v>
      </c>
      <c r="S1522" s="1">
        <v>3.04</v>
      </c>
      <c r="T1522" s="1">
        <v>128.36000000000001</v>
      </c>
      <c r="U1522" s="1">
        <v>190.27</v>
      </c>
      <c r="V1522" s="1">
        <v>327.83</v>
      </c>
    </row>
    <row r="1523" spans="1:22" x14ac:dyDescent="0.2">
      <c r="A1523" s="1">
        <v>3.04</v>
      </c>
      <c r="B1523" s="1">
        <v>128.32</v>
      </c>
      <c r="C1523" s="1">
        <v>181.49</v>
      </c>
      <c r="D1523" s="1">
        <v>302.49</v>
      </c>
      <c r="J1523" s="1">
        <v>3.04</v>
      </c>
      <c r="K1523" s="1">
        <v>128.35</v>
      </c>
      <c r="L1523" s="1">
        <v>183.15</v>
      </c>
      <c r="M1523" s="1">
        <v>305.74</v>
      </c>
      <c r="S1523" s="1">
        <v>3.04</v>
      </c>
      <c r="T1523" s="1">
        <v>128.36000000000001</v>
      </c>
      <c r="U1523" s="1">
        <v>190.28</v>
      </c>
      <c r="V1523" s="1">
        <v>327.84</v>
      </c>
    </row>
    <row r="1524" spans="1:22" x14ac:dyDescent="0.2">
      <c r="A1524" s="1">
        <v>3.04</v>
      </c>
      <c r="B1524" s="1">
        <v>128.33000000000001</v>
      </c>
      <c r="C1524" s="1">
        <v>181.46</v>
      </c>
      <c r="D1524" s="1">
        <v>302.49</v>
      </c>
      <c r="J1524" s="1">
        <v>3.04</v>
      </c>
      <c r="K1524" s="1">
        <v>128.34</v>
      </c>
      <c r="L1524" s="1">
        <v>183.13</v>
      </c>
      <c r="M1524" s="1">
        <v>305.72000000000003</v>
      </c>
      <c r="S1524" s="1">
        <v>3.04</v>
      </c>
      <c r="T1524" s="1">
        <v>128.35</v>
      </c>
      <c r="U1524" s="1">
        <v>190.24</v>
      </c>
      <c r="V1524" s="1">
        <v>327.81</v>
      </c>
    </row>
    <row r="1525" spans="1:22" x14ac:dyDescent="0.2">
      <c r="A1525" s="1">
        <v>3.04</v>
      </c>
      <c r="B1525" s="1">
        <v>128.33000000000001</v>
      </c>
      <c r="C1525" s="1">
        <v>181.44</v>
      </c>
      <c r="D1525" s="1">
        <v>302.45999999999998</v>
      </c>
      <c r="J1525" s="1">
        <v>3.04</v>
      </c>
      <c r="K1525" s="1">
        <v>128.34</v>
      </c>
      <c r="L1525" s="1">
        <v>183.14</v>
      </c>
      <c r="M1525" s="1">
        <v>305.7</v>
      </c>
      <c r="S1525" s="1">
        <v>3.04</v>
      </c>
      <c r="T1525" s="1">
        <v>128.36000000000001</v>
      </c>
      <c r="U1525" s="1">
        <v>190.25</v>
      </c>
      <c r="V1525" s="1">
        <v>327.81</v>
      </c>
    </row>
    <row r="1526" spans="1:22" x14ac:dyDescent="0.2">
      <c r="A1526" s="1">
        <v>3.05</v>
      </c>
      <c r="B1526" s="1">
        <v>128.34</v>
      </c>
      <c r="C1526" s="1">
        <v>181.45</v>
      </c>
      <c r="D1526" s="1">
        <v>302.45999999999998</v>
      </c>
      <c r="J1526" s="1">
        <v>3.05</v>
      </c>
      <c r="K1526" s="1">
        <v>128.35</v>
      </c>
      <c r="L1526" s="1">
        <v>183.12</v>
      </c>
      <c r="M1526" s="1">
        <v>305.66000000000003</v>
      </c>
      <c r="S1526" s="1">
        <v>3.05</v>
      </c>
      <c r="T1526" s="1">
        <v>128.36000000000001</v>
      </c>
      <c r="U1526" s="1">
        <v>190.25</v>
      </c>
      <c r="V1526" s="1">
        <v>327.77</v>
      </c>
    </row>
    <row r="1527" spans="1:22" x14ac:dyDescent="0.2">
      <c r="A1527" s="1">
        <v>3.05</v>
      </c>
      <c r="B1527" s="1">
        <v>128.33000000000001</v>
      </c>
      <c r="C1527" s="1">
        <v>181.43</v>
      </c>
      <c r="D1527" s="1">
        <v>302.44</v>
      </c>
      <c r="J1527" s="1">
        <v>3.05</v>
      </c>
      <c r="K1527" s="1">
        <v>128.34</v>
      </c>
      <c r="L1527" s="1">
        <v>183.09</v>
      </c>
      <c r="M1527" s="1">
        <v>305.61</v>
      </c>
      <c r="S1527" s="1">
        <v>3.05</v>
      </c>
      <c r="T1527" s="1">
        <v>128.35</v>
      </c>
      <c r="U1527" s="1">
        <v>190.2</v>
      </c>
      <c r="V1527" s="1">
        <v>327.75</v>
      </c>
    </row>
    <row r="1528" spans="1:22" x14ac:dyDescent="0.2">
      <c r="A1528" s="1">
        <v>3.05</v>
      </c>
      <c r="B1528" s="1">
        <v>128.33000000000001</v>
      </c>
      <c r="C1528" s="1">
        <v>181.4</v>
      </c>
      <c r="D1528" s="1">
        <v>302.44</v>
      </c>
      <c r="J1528" s="1">
        <v>3.05</v>
      </c>
      <c r="K1528" s="1">
        <v>128.35</v>
      </c>
      <c r="L1528" s="1">
        <v>183.12</v>
      </c>
      <c r="M1528" s="1">
        <v>305.62</v>
      </c>
      <c r="S1528" s="1">
        <v>3.05</v>
      </c>
      <c r="T1528" s="1">
        <v>128.34</v>
      </c>
      <c r="U1528" s="1">
        <v>190.17</v>
      </c>
      <c r="V1528" s="1">
        <v>327.71</v>
      </c>
    </row>
    <row r="1529" spans="1:22" x14ac:dyDescent="0.2">
      <c r="A1529" s="1">
        <v>3.05</v>
      </c>
      <c r="B1529" s="1">
        <v>128.33000000000001</v>
      </c>
      <c r="C1529" s="1">
        <v>181.38</v>
      </c>
      <c r="D1529" s="1">
        <v>302.43</v>
      </c>
      <c r="J1529" s="1">
        <v>3.05</v>
      </c>
      <c r="K1529" s="1">
        <v>128.34</v>
      </c>
      <c r="L1529" s="1">
        <v>183.1</v>
      </c>
      <c r="M1529" s="1">
        <v>305.57</v>
      </c>
      <c r="S1529" s="1">
        <v>3.05</v>
      </c>
      <c r="T1529" s="1">
        <v>128.36000000000001</v>
      </c>
      <c r="U1529" s="1">
        <v>190.12</v>
      </c>
      <c r="V1529" s="1">
        <v>327.69</v>
      </c>
    </row>
    <row r="1530" spans="1:22" x14ac:dyDescent="0.2">
      <c r="A1530" s="1">
        <v>3.05</v>
      </c>
      <c r="B1530" s="1">
        <v>128.33000000000001</v>
      </c>
      <c r="C1530" s="1">
        <v>181.41</v>
      </c>
      <c r="D1530" s="1">
        <v>302.42</v>
      </c>
      <c r="J1530" s="1">
        <v>3.05</v>
      </c>
      <c r="K1530" s="1">
        <v>128.35</v>
      </c>
      <c r="L1530" s="1">
        <v>183.06</v>
      </c>
      <c r="M1530" s="1">
        <v>305.54000000000002</v>
      </c>
      <c r="S1530" s="1">
        <v>3.05</v>
      </c>
      <c r="T1530" s="1">
        <v>128.36000000000001</v>
      </c>
      <c r="U1530" s="1">
        <v>190.14</v>
      </c>
      <c r="V1530" s="1">
        <v>327.7</v>
      </c>
    </row>
    <row r="1531" spans="1:22" x14ac:dyDescent="0.2">
      <c r="A1531" s="1">
        <v>3.06</v>
      </c>
      <c r="B1531" s="1">
        <v>128.32</v>
      </c>
      <c r="C1531" s="1">
        <v>181.39</v>
      </c>
      <c r="D1531" s="1">
        <v>302.39</v>
      </c>
      <c r="J1531" s="1">
        <v>3.06</v>
      </c>
      <c r="K1531" s="1">
        <v>128.34</v>
      </c>
      <c r="L1531" s="1">
        <v>183.04</v>
      </c>
      <c r="M1531" s="1">
        <v>305.5</v>
      </c>
      <c r="S1531" s="1">
        <v>3.06</v>
      </c>
      <c r="T1531" s="1">
        <v>128.35</v>
      </c>
      <c r="U1531" s="1">
        <v>190.08</v>
      </c>
      <c r="V1531" s="1">
        <v>327.66000000000003</v>
      </c>
    </row>
    <row r="1532" spans="1:22" x14ac:dyDescent="0.2">
      <c r="A1532" s="1">
        <v>3.06</v>
      </c>
      <c r="B1532" s="1">
        <v>128.34</v>
      </c>
      <c r="C1532" s="1">
        <v>181.38</v>
      </c>
      <c r="D1532" s="1">
        <v>302.41000000000003</v>
      </c>
      <c r="J1532" s="1">
        <v>3.06</v>
      </c>
      <c r="K1532" s="1">
        <v>128.34</v>
      </c>
      <c r="L1532" s="1">
        <v>182.99</v>
      </c>
      <c r="M1532" s="1">
        <v>305.45999999999998</v>
      </c>
      <c r="S1532" s="1">
        <v>3.06</v>
      </c>
      <c r="T1532" s="1">
        <v>128.36000000000001</v>
      </c>
      <c r="U1532" s="1">
        <v>190.07</v>
      </c>
      <c r="V1532" s="1">
        <v>327.63</v>
      </c>
    </row>
    <row r="1533" spans="1:22" x14ac:dyDescent="0.2">
      <c r="A1533" s="1">
        <v>3.06</v>
      </c>
      <c r="B1533" s="1">
        <v>128.32</v>
      </c>
      <c r="C1533" s="1">
        <v>181.38</v>
      </c>
      <c r="D1533" s="1">
        <v>302.38</v>
      </c>
      <c r="J1533" s="1">
        <v>3.06</v>
      </c>
      <c r="K1533" s="1">
        <v>128.33000000000001</v>
      </c>
      <c r="L1533" s="1">
        <v>182.98</v>
      </c>
      <c r="M1533" s="1">
        <v>305.42</v>
      </c>
      <c r="S1533" s="1">
        <v>3.06</v>
      </c>
      <c r="T1533" s="1">
        <v>128.35</v>
      </c>
      <c r="U1533" s="1">
        <v>190.07</v>
      </c>
      <c r="V1533" s="1">
        <v>327.60000000000002</v>
      </c>
    </row>
    <row r="1534" spans="1:22" x14ac:dyDescent="0.2">
      <c r="A1534" s="1">
        <v>3.06</v>
      </c>
      <c r="B1534" s="1">
        <v>128.33000000000001</v>
      </c>
      <c r="C1534" s="1">
        <v>181.3</v>
      </c>
      <c r="D1534" s="1">
        <v>302.35000000000002</v>
      </c>
      <c r="J1534" s="1">
        <v>3.06</v>
      </c>
      <c r="K1534" s="1">
        <v>128.34</v>
      </c>
      <c r="L1534" s="1">
        <v>183</v>
      </c>
      <c r="M1534" s="1">
        <v>305.41000000000003</v>
      </c>
      <c r="S1534" s="1">
        <v>3.06</v>
      </c>
      <c r="T1534" s="1">
        <v>128.35</v>
      </c>
      <c r="U1534" s="1">
        <v>190.04</v>
      </c>
      <c r="V1534" s="1">
        <v>327.55</v>
      </c>
    </row>
    <row r="1535" spans="1:22" x14ac:dyDescent="0.2">
      <c r="A1535" s="1">
        <v>3.06</v>
      </c>
      <c r="B1535" s="1">
        <v>128.34</v>
      </c>
      <c r="C1535" s="1">
        <v>181.32</v>
      </c>
      <c r="D1535" s="1">
        <v>302.36</v>
      </c>
      <c r="J1535" s="1">
        <v>3.06</v>
      </c>
      <c r="K1535" s="1">
        <v>128.35</v>
      </c>
      <c r="L1535" s="1">
        <v>182.99</v>
      </c>
      <c r="M1535" s="1">
        <v>305.36</v>
      </c>
      <c r="S1535" s="1">
        <v>3.06</v>
      </c>
      <c r="T1535" s="1">
        <v>128.35</v>
      </c>
      <c r="U1535" s="1">
        <v>190.07</v>
      </c>
      <c r="V1535" s="1">
        <v>327.56</v>
      </c>
    </row>
    <row r="1536" spans="1:22" x14ac:dyDescent="0.2">
      <c r="A1536" s="1">
        <v>3.07</v>
      </c>
      <c r="B1536" s="1">
        <v>128.34</v>
      </c>
      <c r="C1536" s="1">
        <v>181.34</v>
      </c>
      <c r="D1536" s="1">
        <v>302.35000000000002</v>
      </c>
      <c r="J1536" s="1">
        <v>3.07</v>
      </c>
      <c r="K1536" s="1">
        <v>128.35</v>
      </c>
      <c r="L1536" s="1">
        <v>182.98</v>
      </c>
      <c r="M1536" s="1">
        <v>305.33</v>
      </c>
      <c r="S1536" s="1">
        <v>3.07</v>
      </c>
      <c r="T1536" s="1">
        <v>128.35</v>
      </c>
      <c r="U1536" s="1">
        <v>190.03</v>
      </c>
      <c r="V1536" s="1">
        <v>327.54000000000002</v>
      </c>
    </row>
    <row r="1537" spans="1:22" x14ac:dyDescent="0.2">
      <c r="A1537" s="1">
        <v>3.07</v>
      </c>
      <c r="B1537" s="1">
        <v>128.33000000000001</v>
      </c>
      <c r="C1537" s="1">
        <v>181.32</v>
      </c>
      <c r="D1537" s="1">
        <v>302.33999999999997</v>
      </c>
      <c r="J1537" s="1">
        <v>3.07</v>
      </c>
      <c r="K1537" s="1">
        <v>128.34</v>
      </c>
      <c r="L1537" s="1">
        <v>182.95</v>
      </c>
      <c r="M1537" s="1">
        <v>305.29000000000002</v>
      </c>
      <c r="S1537" s="1">
        <v>3.07</v>
      </c>
      <c r="T1537" s="1">
        <v>128.34</v>
      </c>
      <c r="U1537" s="1">
        <v>189.98</v>
      </c>
      <c r="V1537" s="1">
        <v>327.51</v>
      </c>
    </row>
    <row r="1538" spans="1:22" x14ac:dyDescent="0.2">
      <c r="A1538" s="1">
        <v>3.07</v>
      </c>
      <c r="B1538" s="1">
        <v>128.33000000000001</v>
      </c>
      <c r="C1538" s="1">
        <v>181.27</v>
      </c>
      <c r="D1538" s="1">
        <v>302.33999999999997</v>
      </c>
      <c r="J1538" s="1">
        <v>3.07</v>
      </c>
      <c r="K1538" s="1">
        <v>128.35</v>
      </c>
      <c r="L1538" s="1">
        <v>182.93</v>
      </c>
      <c r="M1538" s="1">
        <v>305.27999999999997</v>
      </c>
      <c r="S1538" s="1">
        <v>3.07</v>
      </c>
      <c r="T1538" s="1">
        <v>128.35</v>
      </c>
      <c r="U1538" s="1">
        <v>189.96</v>
      </c>
      <c r="V1538" s="1">
        <v>327.48</v>
      </c>
    </row>
    <row r="1539" spans="1:22" x14ac:dyDescent="0.2">
      <c r="A1539" s="1">
        <v>3.07</v>
      </c>
      <c r="B1539" s="1">
        <v>128.33000000000001</v>
      </c>
      <c r="C1539" s="1">
        <v>181.3</v>
      </c>
      <c r="D1539" s="1">
        <v>302.32</v>
      </c>
      <c r="J1539" s="1">
        <v>3.07</v>
      </c>
      <c r="K1539" s="1">
        <v>128.34</v>
      </c>
      <c r="L1539" s="1">
        <v>182.93</v>
      </c>
      <c r="M1539" s="1">
        <v>305.25</v>
      </c>
      <c r="S1539" s="1">
        <v>3.07</v>
      </c>
      <c r="T1539" s="1">
        <v>128.34</v>
      </c>
      <c r="U1539" s="1">
        <v>189.9</v>
      </c>
      <c r="V1539" s="1">
        <v>327.45999999999998</v>
      </c>
    </row>
    <row r="1540" spans="1:22" x14ac:dyDescent="0.2">
      <c r="A1540" s="1">
        <v>3.07</v>
      </c>
      <c r="B1540" s="1">
        <v>128.33000000000001</v>
      </c>
      <c r="C1540" s="1">
        <v>181.33</v>
      </c>
      <c r="D1540" s="1">
        <v>302.33999999999997</v>
      </c>
      <c r="J1540" s="1">
        <v>3.07</v>
      </c>
      <c r="K1540" s="1">
        <v>128.34</v>
      </c>
      <c r="L1540" s="1">
        <v>182.91</v>
      </c>
      <c r="M1540" s="1">
        <v>305.2</v>
      </c>
      <c r="S1540" s="1">
        <v>3.07</v>
      </c>
      <c r="T1540" s="1">
        <v>128.36000000000001</v>
      </c>
      <c r="U1540" s="1">
        <v>189.87</v>
      </c>
      <c r="V1540" s="1">
        <v>327.42</v>
      </c>
    </row>
    <row r="1541" spans="1:22" x14ac:dyDescent="0.2">
      <c r="A1541" s="1">
        <v>3.08</v>
      </c>
      <c r="B1541" s="1">
        <v>128.34</v>
      </c>
      <c r="C1541" s="1">
        <v>181.28</v>
      </c>
      <c r="D1541" s="1">
        <v>302.32</v>
      </c>
      <c r="J1541" s="1">
        <v>3.08</v>
      </c>
      <c r="K1541" s="1">
        <v>128.34</v>
      </c>
      <c r="L1541" s="1">
        <v>182.85</v>
      </c>
      <c r="M1541" s="1">
        <v>305.16000000000003</v>
      </c>
      <c r="S1541" s="1">
        <v>3.08</v>
      </c>
      <c r="T1541" s="1">
        <v>128.35</v>
      </c>
      <c r="U1541" s="1">
        <v>189.91</v>
      </c>
      <c r="V1541" s="1">
        <v>327.39999999999998</v>
      </c>
    </row>
    <row r="1542" spans="1:22" x14ac:dyDescent="0.2">
      <c r="A1542" s="1">
        <v>3.08</v>
      </c>
      <c r="B1542" s="1">
        <v>128.33000000000001</v>
      </c>
      <c r="C1542" s="1">
        <v>181.24</v>
      </c>
      <c r="D1542" s="1">
        <v>302.27999999999997</v>
      </c>
      <c r="J1542" s="1">
        <v>3.08</v>
      </c>
      <c r="K1542" s="1">
        <v>128.34</v>
      </c>
      <c r="L1542" s="1">
        <v>182.83</v>
      </c>
      <c r="M1542" s="1">
        <v>305.14999999999998</v>
      </c>
      <c r="S1542" s="1">
        <v>3.08</v>
      </c>
      <c r="T1542" s="1">
        <v>128.36000000000001</v>
      </c>
      <c r="U1542" s="1">
        <v>189.85</v>
      </c>
      <c r="V1542" s="1">
        <v>327.37</v>
      </c>
    </row>
    <row r="1543" spans="1:22" x14ac:dyDescent="0.2">
      <c r="A1543" s="1">
        <v>3.08</v>
      </c>
      <c r="B1543" s="1">
        <v>128.33000000000001</v>
      </c>
      <c r="C1543" s="1">
        <v>181.22</v>
      </c>
      <c r="D1543" s="1">
        <v>302.27</v>
      </c>
      <c r="J1543" s="1">
        <v>3.08</v>
      </c>
      <c r="K1543" s="1">
        <v>128.35</v>
      </c>
      <c r="L1543" s="1">
        <v>182.81</v>
      </c>
      <c r="M1543" s="1">
        <v>305.10000000000002</v>
      </c>
      <c r="S1543" s="1">
        <v>3.08</v>
      </c>
      <c r="T1543" s="1">
        <v>128.35</v>
      </c>
      <c r="U1543" s="1">
        <v>189.81</v>
      </c>
      <c r="V1543" s="1">
        <v>327.33</v>
      </c>
    </row>
    <row r="1544" spans="1:22" x14ac:dyDescent="0.2">
      <c r="A1544" s="1">
        <v>3.08</v>
      </c>
      <c r="B1544" s="1">
        <v>128.33000000000001</v>
      </c>
      <c r="C1544" s="1">
        <v>181.23</v>
      </c>
      <c r="D1544" s="1">
        <v>302.27</v>
      </c>
      <c r="J1544" s="1">
        <v>3.08</v>
      </c>
      <c r="K1544" s="1">
        <v>128.36000000000001</v>
      </c>
      <c r="L1544" s="1">
        <v>182.82</v>
      </c>
      <c r="M1544" s="1">
        <v>305.08999999999997</v>
      </c>
      <c r="S1544" s="1">
        <v>3.08</v>
      </c>
      <c r="T1544" s="1">
        <v>128.35</v>
      </c>
      <c r="U1544" s="1">
        <v>189.8</v>
      </c>
      <c r="V1544" s="1">
        <v>327.29000000000002</v>
      </c>
    </row>
    <row r="1545" spans="1:22" x14ac:dyDescent="0.2">
      <c r="A1545" s="1">
        <v>3.08</v>
      </c>
      <c r="B1545" s="1">
        <v>128.33000000000001</v>
      </c>
      <c r="C1545" s="1">
        <v>181.22</v>
      </c>
      <c r="D1545" s="1">
        <v>302.26</v>
      </c>
      <c r="J1545" s="1">
        <v>3.08</v>
      </c>
      <c r="K1545" s="1">
        <v>128.34</v>
      </c>
      <c r="L1545" s="1">
        <v>182.78</v>
      </c>
      <c r="M1545" s="1">
        <v>305.02999999999997</v>
      </c>
      <c r="S1545" s="1">
        <v>3.08</v>
      </c>
      <c r="T1545" s="1">
        <v>128.35</v>
      </c>
      <c r="U1545" s="1">
        <v>189.8</v>
      </c>
      <c r="V1545" s="1">
        <v>327.26</v>
      </c>
    </row>
    <row r="1546" spans="1:22" x14ac:dyDescent="0.2">
      <c r="A1546" s="1">
        <v>3.09</v>
      </c>
      <c r="B1546" s="1">
        <v>128.33000000000001</v>
      </c>
      <c r="C1546" s="1">
        <v>181.23</v>
      </c>
      <c r="D1546" s="1">
        <v>302.25</v>
      </c>
      <c r="J1546" s="1">
        <v>3.09</v>
      </c>
      <c r="K1546" s="1">
        <v>128.34</v>
      </c>
      <c r="L1546" s="1">
        <v>182.77</v>
      </c>
      <c r="M1546" s="1">
        <v>305.02</v>
      </c>
      <c r="S1546" s="1">
        <v>3.09</v>
      </c>
      <c r="T1546" s="1">
        <v>128.36000000000001</v>
      </c>
      <c r="U1546" s="1">
        <v>189.78</v>
      </c>
      <c r="V1546" s="1">
        <v>327.24</v>
      </c>
    </row>
    <row r="1547" spans="1:22" x14ac:dyDescent="0.2">
      <c r="A1547" s="1">
        <v>3.09</v>
      </c>
      <c r="B1547" s="1">
        <v>128.33000000000001</v>
      </c>
      <c r="C1547" s="1">
        <v>181.25</v>
      </c>
      <c r="D1547" s="1">
        <v>302.26</v>
      </c>
      <c r="J1547" s="1">
        <v>3.09</v>
      </c>
      <c r="K1547" s="1">
        <v>128.34</v>
      </c>
      <c r="L1547" s="1">
        <v>182.77</v>
      </c>
      <c r="M1547" s="1">
        <v>304.97000000000003</v>
      </c>
      <c r="S1547" s="1">
        <v>3.09</v>
      </c>
      <c r="T1547" s="1">
        <v>128.35</v>
      </c>
      <c r="U1547" s="1">
        <v>189.77</v>
      </c>
      <c r="V1547" s="1">
        <v>327.19</v>
      </c>
    </row>
    <row r="1548" spans="1:22" x14ac:dyDescent="0.2">
      <c r="A1548" s="1">
        <v>3.09</v>
      </c>
      <c r="B1548" s="1">
        <v>128.34</v>
      </c>
      <c r="C1548" s="1">
        <v>181.2</v>
      </c>
      <c r="D1548" s="1">
        <v>302.23</v>
      </c>
      <c r="J1548" s="1">
        <v>3.09</v>
      </c>
      <c r="K1548" s="1">
        <v>128.35</v>
      </c>
      <c r="L1548" s="1">
        <v>182.81</v>
      </c>
      <c r="M1548" s="1">
        <v>304.95999999999998</v>
      </c>
      <c r="S1548" s="1">
        <v>3.09</v>
      </c>
      <c r="T1548" s="1">
        <v>128.35</v>
      </c>
      <c r="U1548" s="1">
        <v>189.7</v>
      </c>
      <c r="V1548" s="1">
        <v>327.14999999999998</v>
      </c>
    </row>
    <row r="1549" spans="1:22" x14ac:dyDescent="0.2">
      <c r="A1549" s="1">
        <v>3.09</v>
      </c>
      <c r="B1549" s="1">
        <v>128.32</v>
      </c>
      <c r="C1549" s="1">
        <v>181.2</v>
      </c>
      <c r="D1549" s="1">
        <v>302.20999999999998</v>
      </c>
      <c r="J1549" s="1">
        <v>3.09</v>
      </c>
      <c r="K1549" s="1">
        <v>128.35</v>
      </c>
      <c r="L1549" s="1">
        <v>182.77</v>
      </c>
      <c r="M1549" s="1">
        <v>304.95</v>
      </c>
      <c r="S1549" s="1">
        <v>3.09</v>
      </c>
      <c r="T1549" s="1">
        <v>128.35</v>
      </c>
      <c r="U1549" s="1">
        <v>189.67</v>
      </c>
      <c r="V1549" s="1">
        <v>327.13</v>
      </c>
    </row>
    <row r="1550" spans="1:22" x14ac:dyDescent="0.2">
      <c r="A1550" s="1">
        <v>3.09</v>
      </c>
      <c r="B1550" s="1">
        <v>128.33000000000001</v>
      </c>
      <c r="C1550" s="1">
        <v>181.18</v>
      </c>
      <c r="D1550" s="1">
        <v>302.20999999999998</v>
      </c>
      <c r="J1550" s="1">
        <v>3.09</v>
      </c>
      <c r="K1550" s="1">
        <v>128.34</v>
      </c>
      <c r="L1550" s="1">
        <v>182.78</v>
      </c>
      <c r="M1550" s="1">
        <v>304.92</v>
      </c>
      <c r="S1550" s="1">
        <v>3.09</v>
      </c>
      <c r="T1550" s="1">
        <v>128.36000000000001</v>
      </c>
      <c r="U1550" s="1">
        <v>189.62</v>
      </c>
      <c r="V1550" s="1">
        <v>327.10000000000002</v>
      </c>
    </row>
    <row r="1551" spans="1:22" x14ac:dyDescent="0.2">
      <c r="A1551" s="1">
        <v>3.1</v>
      </c>
      <c r="B1551" s="1">
        <v>128.33000000000001</v>
      </c>
      <c r="C1551" s="1">
        <v>181.16</v>
      </c>
      <c r="D1551" s="1">
        <v>302.20999999999998</v>
      </c>
      <c r="J1551" s="1">
        <v>3.1</v>
      </c>
      <c r="K1551" s="1">
        <v>128.34</v>
      </c>
      <c r="L1551" s="1">
        <v>182.75</v>
      </c>
      <c r="M1551" s="1">
        <v>304.89</v>
      </c>
      <c r="S1551" s="1">
        <v>3.1</v>
      </c>
      <c r="T1551" s="1">
        <v>128.35</v>
      </c>
      <c r="U1551" s="1">
        <v>189.65</v>
      </c>
      <c r="V1551" s="1">
        <v>327.07</v>
      </c>
    </row>
    <row r="1552" spans="1:22" x14ac:dyDescent="0.2">
      <c r="A1552" s="1">
        <v>3.1</v>
      </c>
      <c r="B1552" s="1">
        <v>128.33000000000001</v>
      </c>
      <c r="C1552" s="1">
        <v>181.19</v>
      </c>
      <c r="D1552" s="1">
        <v>302.20999999999998</v>
      </c>
      <c r="J1552" s="1">
        <v>3.1</v>
      </c>
      <c r="K1552" s="1">
        <v>128.33000000000001</v>
      </c>
      <c r="L1552" s="1">
        <v>182.76</v>
      </c>
      <c r="M1552" s="1">
        <v>304.83</v>
      </c>
      <c r="S1552" s="1">
        <v>3.1</v>
      </c>
      <c r="T1552" s="1">
        <v>128.35</v>
      </c>
      <c r="U1552" s="1">
        <v>189.61</v>
      </c>
      <c r="V1552" s="1">
        <v>327.01</v>
      </c>
    </row>
    <row r="1553" spans="1:22" x14ac:dyDescent="0.2">
      <c r="A1553" s="1">
        <v>3.1</v>
      </c>
      <c r="B1553" s="1">
        <v>128.33000000000001</v>
      </c>
      <c r="C1553" s="1">
        <v>181.12</v>
      </c>
      <c r="D1553" s="1">
        <v>302.16000000000003</v>
      </c>
      <c r="J1553" s="1">
        <v>3.1</v>
      </c>
      <c r="K1553" s="1">
        <v>128.35</v>
      </c>
      <c r="L1553" s="1">
        <v>182.73</v>
      </c>
      <c r="M1553" s="1">
        <v>304.82</v>
      </c>
      <c r="S1553" s="1">
        <v>3.1</v>
      </c>
      <c r="T1553" s="1">
        <v>128.35</v>
      </c>
      <c r="U1553" s="1">
        <v>189.59</v>
      </c>
      <c r="V1553" s="1">
        <v>326.98</v>
      </c>
    </row>
    <row r="1554" spans="1:22" x14ac:dyDescent="0.2">
      <c r="A1554" s="1">
        <v>3.1</v>
      </c>
      <c r="B1554" s="1">
        <v>128.34</v>
      </c>
      <c r="C1554" s="1">
        <v>181.15</v>
      </c>
      <c r="D1554" s="1">
        <v>302.18</v>
      </c>
      <c r="J1554" s="1">
        <v>3.1</v>
      </c>
      <c r="K1554" s="1">
        <v>128.34</v>
      </c>
      <c r="L1554" s="1">
        <v>182.66</v>
      </c>
      <c r="M1554" s="1">
        <v>304.75</v>
      </c>
      <c r="S1554" s="1">
        <v>3.1</v>
      </c>
      <c r="T1554" s="1">
        <v>128.35</v>
      </c>
      <c r="U1554" s="1">
        <v>189.55</v>
      </c>
      <c r="V1554" s="1">
        <v>326.93</v>
      </c>
    </row>
    <row r="1555" spans="1:22" x14ac:dyDescent="0.2">
      <c r="A1555" s="1">
        <v>3.1</v>
      </c>
      <c r="B1555" s="1">
        <v>128.33000000000001</v>
      </c>
      <c r="C1555" s="1">
        <v>181.1</v>
      </c>
      <c r="D1555" s="1">
        <v>302.14999999999998</v>
      </c>
      <c r="J1555" s="1">
        <v>3.1</v>
      </c>
      <c r="K1555" s="1">
        <v>128.35</v>
      </c>
      <c r="L1555" s="1">
        <v>182.69</v>
      </c>
      <c r="M1555" s="1">
        <v>304.77</v>
      </c>
      <c r="S1555" s="1">
        <v>3.1</v>
      </c>
      <c r="T1555" s="1">
        <v>128.36000000000001</v>
      </c>
      <c r="U1555" s="1">
        <v>189.56</v>
      </c>
      <c r="V1555" s="1">
        <v>326.89</v>
      </c>
    </row>
    <row r="1556" spans="1:22" x14ac:dyDescent="0.2">
      <c r="A1556" s="1">
        <v>3.11</v>
      </c>
      <c r="B1556" s="1">
        <v>128.34</v>
      </c>
      <c r="C1556" s="1">
        <v>181.09</v>
      </c>
      <c r="D1556" s="1">
        <v>302.14</v>
      </c>
      <c r="J1556" s="1">
        <v>3.11</v>
      </c>
      <c r="K1556" s="1">
        <v>128.35</v>
      </c>
      <c r="L1556" s="1">
        <v>182.65</v>
      </c>
      <c r="M1556" s="1">
        <v>304.74</v>
      </c>
      <c r="S1556" s="1">
        <v>3.11</v>
      </c>
      <c r="T1556" s="1">
        <v>128.35</v>
      </c>
      <c r="U1556" s="1">
        <v>189.52</v>
      </c>
      <c r="V1556" s="1">
        <v>326.83999999999997</v>
      </c>
    </row>
    <row r="1557" spans="1:22" x14ac:dyDescent="0.2">
      <c r="A1557" s="1">
        <v>3.11</v>
      </c>
      <c r="B1557" s="1">
        <v>128.34</v>
      </c>
      <c r="C1557" s="1">
        <v>181.1</v>
      </c>
      <c r="D1557" s="1">
        <v>302.14</v>
      </c>
      <c r="J1557" s="1">
        <v>3.11</v>
      </c>
      <c r="K1557" s="1">
        <v>128.34</v>
      </c>
      <c r="L1557" s="1">
        <v>182.63</v>
      </c>
      <c r="M1557" s="1">
        <v>304.69</v>
      </c>
      <c r="S1557" s="1">
        <v>3.11</v>
      </c>
      <c r="T1557" s="1">
        <v>128.37</v>
      </c>
      <c r="U1557" s="1">
        <v>189.5</v>
      </c>
      <c r="V1557" s="1">
        <v>326.82</v>
      </c>
    </row>
    <row r="1558" spans="1:22" x14ac:dyDescent="0.2">
      <c r="A1558" s="1">
        <v>3.11</v>
      </c>
      <c r="B1558" s="1">
        <v>128.33000000000001</v>
      </c>
      <c r="C1558" s="1">
        <v>181.07</v>
      </c>
      <c r="D1558" s="1">
        <v>302.11</v>
      </c>
      <c r="J1558" s="1">
        <v>3.11</v>
      </c>
      <c r="K1558" s="1">
        <v>128.34</v>
      </c>
      <c r="L1558" s="1">
        <v>182.68</v>
      </c>
      <c r="M1558" s="1">
        <v>304.70999999999998</v>
      </c>
      <c r="S1558" s="1">
        <v>3.11</v>
      </c>
      <c r="T1558" s="1">
        <v>128.35</v>
      </c>
      <c r="U1558" s="1">
        <v>189.5</v>
      </c>
      <c r="V1558" s="1">
        <v>326.77</v>
      </c>
    </row>
    <row r="1559" spans="1:22" x14ac:dyDescent="0.2">
      <c r="A1559" s="1">
        <v>3.11</v>
      </c>
      <c r="B1559" s="1">
        <v>128.33000000000001</v>
      </c>
      <c r="C1559" s="1">
        <v>181.06</v>
      </c>
      <c r="D1559" s="1">
        <v>302.12</v>
      </c>
      <c r="J1559" s="1">
        <v>3.11</v>
      </c>
      <c r="K1559" s="1">
        <v>128.34</v>
      </c>
      <c r="L1559" s="1">
        <v>182.62</v>
      </c>
      <c r="M1559" s="1">
        <v>304.64999999999998</v>
      </c>
      <c r="S1559" s="1">
        <v>3.11</v>
      </c>
      <c r="T1559" s="1">
        <v>128.35</v>
      </c>
      <c r="U1559" s="1">
        <v>189.45</v>
      </c>
      <c r="V1559" s="1">
        <v>326.70999999999998</v>
      </c>
    </row>
    <row r="1560" spans="1:22" x14ac:dyDescent="0.2">
      <c r="A1560" s="1">
        <v>3.11</v>
      </c>
      <c r="B1560" s="1">
        <v>128.33000000000001</v>
      </c>
      <c r="C1560" s="1">
        <v>181.05</v>
      </c>
      <c r="D1560" s="1">
        <v>302.10000000000002</v>
      </c>
      <c r="J1560" s="1">
        <v>3.11</v>
      </c>
      <c r="K1560" s="1">
        <v>128.35</v>
      </c>
      <c r="L1560" s="1">
        <v>182.61</v>
      </c>
      <c r="M1560" s="1">
        <v>304.63</v>
      </c>
      <c r="S1560" s="1">
        <v>3.11</v>
      </c>
      <c r="T1560" s="1">
        <v>128.36000000000001</v>
      </c>
      <c r="U1560" s="1">
        <v>189.45</v>
      </c>
      <c r="V1560" s="1">
        <v>326.7</v>
      </c>
    </row>
    <row r="1561" spans="1:22" x14ac:dyDescent="0.2">
      <c r="A1561" s="1">
        <v>3.12</v>
      </c>
      <c r="B1561" s="1">
        <v>128.33000000000001</v>
      </c>
      <c r="C1561" s="1">
        <v>181.06</v>
      </c>
      <c r="D1561" s="1">
        <v>302.11</v>
      </c>
      <c r="J1561" s="1">
        <v>3.12</v>
      </c>
      <c r="K1561" s="1">
        <v>128.35</v>
      </c>
      <c r="L1561" s="1">
        <v>182.59</v>
      </c>
      <c r="M1561" s="1">
        <v>304.61</v>
      </c>
      <c r="S1561" s="1">
        <v>3.12</v>
      </c>
      <c r="T1561" s="1">
        <v>128.35</v>
      </c>
      <c r="U1561" s="1">
        <v>189.46</v>
      </c>
      <c r="V1561" s="1">
        <v>326.66000000000003</v>
      </c>
    </row>
    <row r="1562" spans="1:22" x14ac:dyDescent="0.2">
      <c r="A1562" s="1">
        <v>3.12</v>
      </c>
      <c r="B1562" s="1">
        <v>128.33000000000001</v>
      </c>
      <c r="C1562" s="1">
        <v>181.04</v>
      </c>
      <c r="D1562" s="1">
        <v>302.11</v>
      </c>
      <c r="J1562" s="1">
        <v>3.12</v>
      </c>
      <c r="K1562" s="1">
        <v>128.35</v>
      </c>
      <c r="L1562" s="1">
        <v>182.59</v>
      </c>
      <c r="M1562" s="1">
        <v>304.58</v>
      </c>
      <c r="S1562" s="1">
        <v>3.12</v>
      </c>
      <c r="T1562" s="1">
        <v>128.36000000000001</v>
      </c>
      <c r="U1562" s="1">
        <v>189.37</v>
      </c>
      <c r="V1562" s="1">
        <v>326.58</v>
      </c>
    </row>
    <row r="1563" spans="1:22" x14ac:dyDescent="0.2">
      <c r="A1563" s="1">
        <v>3.12</v>
      </c>
      <c r="B1563" s="1">
        <v>128.33000000000001</v>
      </c>
      <c r="C1563" s="1">
        <v>181.01</v>
      </c>
      <c r="D1563" s="1">
        <v>302.07</v>
      </c>
      <c r="J1563" s="1">
        <v>3.12</v>
      </c>
      <c r="K1563" s="1">
        <v>128.34</v>
      </c>
      <c r="L1563" s="1">
        <v>182.56</v>
      </c>
      <c r="M1563" s="1">
        <v>304.54000000000002</v>
      </c>
      <c r="S1563" s="1">
        <v>3.12</v>
      </c>
      <c r="T1563" s="1">
        <v>128.36000000000001</v>
      </c>
      <c r="U1563" s="1">
        <v>189.37</v>
      </c>
      <c r="V1563" s="1">
        <v>326.55</v>
      </c>
    </row>
    <row r="1564" spans="1:22" x14ac:dyDescent="0.2">
      <c r="A1564" s="1">
        <v>3.12</v>
      </c>
      <c r="B1564" s="1">
        <v>128.32</v>
      </c>
      <c r="C1564" s="1">
        <v>181.03</v>
      </c>
      <c r="D1564" s="1">
        <v>302.08</v>
      </c>
      <c r="J1564" s="1">
        <v>3.12</v>
      </c>
      <c r="K1564" s="1">
        <v>128.35</v>
      </c>
      <c r="L1564" s="1">
        <v>182.57</v>
      </c>
      <c r="M1564" s="1">
        <v>304.54000000000002</v>
      </c>
      <c r="S1564" s="1">
        <v>3.12</v>
      </c>
      <c r="T1564" s="1">
        <v>128.35</v>
      </c>
      <c r="U1564" s="1">
        <v>189.36</v>
      </c>
      <c r="V1564" s="1">
        <v>326.51</v>
      </c>
    </row>
    <row r="1565" spans="1:22" x14ac:dyDescent="0.2">
      <c r="A1565" s="1">
        <v>3.12</v>
      </c>
      <c r="B1565" s="1">
        <v>128.33000000000001</v>
      </c>
      <c r="C1565" s="1">
        <v>181.02</v>
      </c>
      <c r="D1565" s="1">
        <v>302.05</v>
      </c>
      <c r="J1565" s="1">
        <v>3.12</v>
      </c>
      <c r="K1565" s="1">
        <v>128.34</v>
      </c>
      <c r="L1565" s="1">
        <v>182.53</v>
      </c>
      <c r="M1565" s="1">
        <v>304.49</v>
      </c>
      <c r="S1565" s="1">
        <v>3.12</v>
      </c>
      <c r="T1565" s="1">
        <v>128.36000000000001</v>
      </c>
      <c r="U1565" s="1">
        <v>189.36</v>
      </c>
      <c r="V1565" s="1">
        <v>326.45</v>
      </c>
    </row>
    <row r="1566" spans="1:22" x14ac:dyDescent="0.2">
      <c r="A1566" s="1">
        <v>3.13</v>
      </c>
      <c r="B1566" s="1">
        <v>128.33000000000001</v>
      </c>
      <c r="C1566" s="1">
        <v>181</v>
      </c>
      <c r="D1566" s="1">
        <v>302.04000000000002</v>
      </c>
      <c r="J1566" s="1">
        <v>3.13</v>
      </c>
      <c r="K1566" s="1">
        <v>128.35</v>
      </c>
      <c r="L1566" s="1">
        <v>182.54</v>
      </c>
      <c r="M1566" s="1">
        <v>304.48</v>
      </c>
      <c r="S1566" s="1">
        <v>3.13</v>
      </c>
      <c r="T1566" s="1">
        <v>128.35</v>
      </c>
      <c r="U1566" s="1">
        <v>189.32</v>
      </c>
      <c r="V1566" s="1">
        <v>326.39999999999998</v>
      </c>
    </row>
    <row r="1567" spans="1:22" x14ac:dyDescent="0.2">
      <c r="A1567" s="1">
        <v>3.13</v>
      </c>
      <c r="B1567" s="1">
        <v>128.32</v>
      </c>
      <c r="C1567" s="1">
        <v>181</v>
      </c>
      <c r="D1567" s="1">
        <v>302.02999999999997</v>
      </c>
      <c r="J1567" s="1">
        <v>3.13</v>
      </c>
      <c r="K1567" s="1">
        <v>128.34</v>
      </c>
      <c r="L1567" s="1">
        <v>182.52</v>
      </c>
      <c r="M1567" s="1">
        <v>304.43</v>
      </c>
      <c r="S1567" s="1">
        <v>3.13</v>
      </c>
      <c r="T1567" s="1">
        <v>128.35</v>
      </c>
      <c r="U1567" s="1">
        <v>189.32</v>
      </c>
      <c r="V1567" s="1">
        <v>326.35000000000002</v>
      </c>
    </row>
    <row r="1568" spans="1:22" x14ac:dyDescent="0.2">
      <c r="A1568" s="1">
        <v>3.13</v>
      </c>
      <c r="B1568" s="1">
        <v>128.34</v>
      </c>
      <c r="C1568" s="1">
        <v>180.99</v>
      </c>
      <c r="D1568" s="1">
        <v>302.05</v>
      </c>
      <c r="J1568" s="1">
        <v>3.13</v>
      </c>
      <c r="K1568" s="1">
        <v>128.34</v>
      </c>
      <c r="L1568" s="1">
        <v>182.49</v>
      </c>
      <c r="M1568" s="1">
        <v>304.39999999999998</v>
      </c>
      <c r="S1568" s="1">
        <v>3.13</v>
      </c>
      <c r="T1568" s="1">
        <v>128.35</v>
      </c>
      <c r="U1568" s="1">
        <v>189.24</v>
      </c>
      <c r="V1568" s="1">
        <v>326.29000000000002</v>
      </c>
    </row>
    <row r="1569" spans="1:22" x14ac:dyDescent="0.2">
      <c r="A1569" s="1">
        <v>3.13</v>
      </c>
      <c r="B1569" s="1">
        <v>128.34</v>
      </c>
      <c r="C1569" s="1">
        <v>181</v>
      </c>
      <c r="D1569" s="1">
        <v>302.04000000000002</v>
      </c>
      <c r="J1569" s="1">
        <v>3.13</v>
      </c>
      <c r="K1569" s="1">
        <v>128.34</v>
      </c>
      <c r="L1569" s="1">
        <v>182.47</v>
      </c>
      <c r="M1569" s="1">
        <v>304.38</v>
      </c>
      <c r="S1569" s="1">
        <v>3.13</v>
      </c>
      <c r="T1569" s="1">
        <v>128.35</v>
      </c>
      <c r="U1569" s="1">
        <v>189.23</v>
      </c>
      <c r="V1569" s="1">
        <v>326.25</v>
      </c>
    </row>
    <row r="1570" spans="1:22" x14ac:dyDescent="0.2">
      <c r="A1570" s="1">
        <v>3.13</v>
      </c>
      <c r="B1570" s="1">
        <v>128.33000000000001</v>
      </c>
      <c r="C1570" s="1">
        <v>180.96</v>
      </c>
      <c r="D1570" s="1">
        <v>302.02</v>
      </c>
      <c r="J1570" s="1">
        <v>3.13</v>
      </c>
      <c r="K1570" s="1">
        <v>128.34</v>
      </c>
      <c r="L1570" s="1">
        <v>182.47</v>
      </c>
      <c r="M1570" s="1">
        <v>304.37</v>
      </c>
      <c r="S1570" s="1">
        <v>3.13</v>
      </c>
      <c r="T1570" s="1">
        <v>128.35</v>
      </c>
      <c r="U1570" s="1">
        <v>189.19</v>
      </c>
      <c r="V1570" s="1">
        <v>326.17</v>
      </c>
    </row>
    <row r="1571" spans="1:22" x14ac:dyDescent="0.2">
      <c r="A1571" s="1">
        <v>3.14</v>
      </c>
      <c r="B1571" s="1">
        <v>128.32</v>
      </c>
      <c r="C1571" s="1">
        <v>180.94</v>
      </c>
      <c r="D1571" s="1">
        <v>302.01</v>
      </c>
      <c r="J1571" s="1">
        <v>3.14</v>
      </c>
      <c r="K1571" s="1">
        <v>128.35</v>
      </c>
      <c r="L1571" s="1">
        <v>182.45</v>
      </c>
      <c r="M1571" s="1">
        <v>304.33</v>
      </c>
      <c r="S1571" s="1">
        <v>3.14</v>
      </c>
      <c r="T1571" s="1">
        <v>128.35</v>
      </c>
      <c r="U1571" s="1">
        <v>189.22</v>
      </c>
      <c r="V1571" s="1">
        <v>326.14</v>
      </c>
    </row>
    <row r="1572" spans="1:22" x14ac:dyDescent="0.2">
      <c r="A1572" s="1">
        <v>3.14</v>
      </c>
      <c r="B1572" s="1">
        <v>128.34</v>
      </c>
      <c r="C1572" s="1">
        <v>180.9</v>
      </c>
      <c r="D1572" s="1">
        <v>301.98</v>
      </c>
      <c r="J1572" s="1">
        <v>3.14</v>
      </c>
      <c r="K1572" s="1">
        <v>128.34</v>
      </c>
      <c r="L1572" s="1">
        <v>182.41</v>
      </c>
      <c r="M1572" s="1">
        <v>304.31</v>
      </c>
      <c r="S1572" s="1">
        <v>3.14</v>
      </c>
      <c r="T1572" s="1">
        <v>128.36000000000001</v>
      </c>
      <c r="U1572" s="1">
        <v>189.19</v>
      </c>
      <c r="V1572" s="1">
        <v>326.10000000000002</v>
      </c>
    </row>
    <row r="1573" spans="1:22" x14ac:dyDescent="0.2">
      <c r="A1573" s="1">
        <v>3.14</v>
      </c>
      <c r="B1573" s="1">
        <v>128.33000000000001</v>
      </c>
      <c r="C1573" s="1">
        <v>180.9</v>
      </c>
      <c r="D1573" s="1">
        <v>301.98</v>
      </c>
      <c r="J1573" s="1">
        <v>3.14</v>
      </c>
      <c r="K1573" s="1">
        <v>128.33000000000001</v>
      </c>
      <c r="L1573" s="1">
        <v>182.41</v>
      </c>
      <c r="M1573" s="1">
        <v>304.3</v>
      </c>
      <c r="S1573" s="1">
        <v>3.14</v>
      </c>
      <c r="T1573" s="1">
        <v>128.36000000000001</v>
      </c>
      <c r="U1573" s="1">
        <v>189.18</v>
      </c>
      <c r="V1573" s="1">
        <v>326.06</v>
      </c>
    </row>
    <row r="1574" spans="1:22" x14ac:dyDescent="0.2">
      <c r="A1574" s="1">
        <v>3.14</v>
      </c>
      <c r="B1574" s="1">
        <v>128.32</v>
      </c>
      <c r="C1574" s="1">
        <v>180.9</v>
      </c>
      <c r="D1574" s="1">
        <v>301.97000000000003</v>
      </c>
      <c r="J1574" s="1">
        <v>3.14</v>
      </c>
      <c r="K1574" s="1">
        <v>128.34</v>
      </c>
      <c r="L1574" s="1">
        <v>182.43</v>
      </c>
      <c r="M1574" s="1">
        <v>304.3</v>
      </c>
      <c r="S1574" s="1">
        <v>3.14</v>
      </c>
      <c r="T1574" s="1">
        <v>128.36000000000001</v>
      </c>
      <c r="U1574" s="1">
        <v>189.13</v>
      </c>
      <c r="V1574" s="1">
        <v>325.98</v>
      </c>
    </row>
    <row r="1575" spans="1:22" x14ac:dyDescent="0.2">
      <c r="A1575" s="1">
        <v>3.14</v>
      </c>
      <c r="B1575" s="1">
        <v>128.33000000000001</v>
      </c>
      <c r="C1575" s="1">
        <v>180.9</v>
      </c>
      <c r="D1575" s="1">
        <v>301.97000000000003</v>
      </c>
      <c r="J1575" s="1">
        <v>3.14</v>
      </c>
      <c r="K1575" s="1">
        <v>128.35</v>
      </c>
      <c r="L1575" s="1">
        <v>182.39</v>
      </c>
      <c r="M1575" s="1">
        <v>304.24</v>
      </c>
      <c r="S1575" s="1">
        <v>3.14</v>
      </c>
      <c r="T1575" s="1">
        <v>128.35</v>
      </c>
      <c r="U1575" s="1">
        <v>189.13</v>
      </c>
      <c r="V1575" s="1">
        <v>325.92</v>
      </c>
    </row>
    <row r="1576" spans="1:22" x14ac:dyDescent="0.2">
      <c r="A1576" s="1">
        <v>3.15</v>
      </c>
      <c r="B1576" s="1">
        <v>128.33000000000001</v>
      </c>
      <c r="C1576" s="1">
        <v>180.91</v>
      </c>
      <c r="D1576" s="1">
        <v>301.97000000000003</v>
      </c>
      <c r="J1576" s="1">
        <v>3.15</v>
      </c>
      <c r="K1576" s="1">
        <v>128.34</v>
      </c>
      <c r="L1576" s="1">
        <v>182.38</v>
      </c>
      <c r="M1576" s="1">
        <v>304.22000000000003</v>
      </c>
      <c r="S1576" s="1">
        <v>3.15</v>
      </c>
      <c r="T1576" s="1">
        <v>128.36000000000001</v>
      </c>
      <c r="U1576" s="1">
        <v>189.06</v>
      </c>
      <c r="V1576" s="1">
        <v>325.85000000000002</v>
      </c>
    </row>
    <row r="1577" spans="1:22" x14ac:dyDescent="0.2">
      <c r="A1577" s="1">
        <v>3.15</v>
      </c>
      <c r="B1577" s="1">
        <v>128.34</v>
      </c>
      <c r="C1577" s="1">
        <v>180.89</v>
      </c>
      <c r="D1577" s="1">
        <v>301.95</v>
      </c>
      <c r="J1577" s="1">
        <v>3.15</v>
      </c>
      <c r="K1577" s="1">
        <v>128.35</v>
      </c>
      <c r="L1577" s="1">
        <v>182.38</v>
      </c>
      <c r="M1577" s="1">
        <v>304.23</v>
      </c>
      <c r="S1577" s="1">
        <v>3.15</v>
      </c>
      <c r="T1577" s="1">
        <v>128.36000000000001</v>
      </c>
      <c r="U1577" s="1">
        <v>189.07</v>
      </c>
      <c r="V1577" s="1">
        <v>325.8</v>
      </c>
    </row>
    <row r="1578" spans="1:22" x14ac:dyDescent="0.2">
      <c r="A1578" s="1">
        <v>3.15</v>
      </c>
      <c r="B1578" s="1">
        <v>128.32</v>
      </c>
      <c r="C1578" s="1">
        <v>180.88</v>
      </c>
      <c r="D1578" s="1">
        <v>301.94</v>
      </c>
      <c r="J1578" s="1">
        <v>3.15</v>
      </c>
      <c r="K1578" s="1">
        <v>128.34</v>
      </c>
      <c r="L1578" s="1">
        <v>182.38</v>
      </c>
      <c r="M1578" s="1">
        <v>304.2</v>
      </c>
      <c r="S1578" s="1">
        <v>3.15</v>
      </c>
      <c r="T1578" s="1">
        <v>128.35</v>
      </c>
      <c r="U1578" s="1">
        <v>189.03</v>
      </c>
      <c r="V1578" s="1">
        <v>325.73</v>
      </c>
    </row>
    <row r="1579" spans="1:22" x14ac:dyDescent="0.2">
      <c r="A1579" s="1">
        <v>3.15</v>
      </c>
      <c r="B1579" s="1">
        <v>128.32</v>
      </c>
      <c r="C1579" s="1">
        <v>180.83</v>
      </c>
      <c r="D1579" s="1">
        <v>301.93</v>
      </c>
      <c r="J1579" s="1">
        <v>3.15</v>
      </c>
      <c r="K1579" s="1">
        <v>128.35</v>
      </c>
      <c r="L1579" s="1">
        <v>182.35</v>
      </c>
      <c r="M1579" s="1">
        <v>304.17</v>
      </c>
      <c r="S1579" s="1">
        <v>3.15</v>
      </c>
      <c r="T1579" s="1">
        <v>128.35</v>
      </c>
      <c r="U1579" s="1">
        <v>189.03</v>
      </c>
      <c r="V1579" s="1">
        <v>325.69</v>
      </c>
    </row>
    <row r="1580" spans="1:22" x14ac:dyDescent="0.2">
      <c r="A1580" s="1">
        <v>3.15</v>
      </c>
      <c r="B1580" s="1">
        <v>128.33000000000001</v>
      </c>
      <c r="C1580" s="1">
        <v>180.86</v>
      </c>
      <c r="D1580" s="1">
        <v>301.93</v>
      </c>
      <c r="J1580" s="1">
        <v>3.15</v>
      </c>
      <c r="K1580" s="1">
        <v>128.35</v>
      </c>
      <c r="L1580" s="1">
        <v>182.36</v>
      </c>
      <c r="M1580" s="1">
        <v>304.17</v>
      </c>
      <c r="S1580" s="1">
        <v>3.15</v>
      </c>
      <c r="T1580" s="1">
        <v>128.36000000000001</v>
      </c>
      <c r="U1580" s="1">
        <v>189.04</v>
      </c>
      <c r="V1580" s="1">
        <v>325.63</v>
      </c>
    </row>
    <row r="1581" spans="1:22" x14ac:dyDescent="0.2">
      <c r="A1581" s="1">
        <v>3.16</v>
      </c>
      <c r="B1581" s="1">
        <v>128.33000000000001</v>
      </c>
      <c r="C1581" s="1">
        <v>180.84</v>
      </c>
      <c r="D1581" s="1">
        <v>301.91000000000003</v>
      </c>
      <c r="J1581" s="1">
        <v>3.16</v>
      </c>
      <c r="K1581" s="1">
        <v>128.34</v>
      </c>
      <c r="L1581" s="1">
        <v>182.29</v>
      </c>
      <c r="M1581" s="1">
        <v>304.11</v>
      </c>
      <c r="S1581" s="1">
        <v>3.16</v>
      </c>
      <c r="T1581" s="1">
        <v>128.35</v>
      </c>
      <c r="U1581" s="1">
        <v>188.96</v>
      </c>
      <c r="V1581" s="1">
        <v>325.55</v>
      </c>
    </row>
    <row r="1582" spans="1:22" x14ac:dyDescent="0.2">
      <c r="A1582" s="1">
        <v>3.16</v>
      </c>
      <c r="B1582" s="1">
        <v>128.33000000000001</v>
      </c>
      <c r="C1582" s="1">
        <v>180.84</v>
      </c>
      <c r="D1582" s="1">
        <v>301.88</v>
      </c>
      <c r="J1582" s="1">
        <v>3.16</v>
      </c>
      <c r="K1582" s="1">
        <v>128.34</v>
      </c>
      <c r="L1582" s="1">
        <v>182.27</v>
      </c>
      <c r="M1582" s="1">
        <v>304.10000000000002</v>
      </c>
      <c r="S1582" s="1">
        <v>3.16</v>
      </c>
      <c r="T1582" s="1">
        <v>128.35</v>
      </c>
      <c r="U1582" s="1">
        <v>188.99</v>
      </c>
      <c r="V1582" s="1">
        <v>325.5</v>
      </c>
    </row>
    <row r="1583" spans="1:22" x14ac:dyDescent="0.2">
      <c r="A1583" s="1">
        <v>3.16</v>
      </c>
      <c r="B1583" s="1">
        <v>128.33000000000001</v>
      </c>
      <c r="C1583" s="1">
        <v>180.82</v>
      </c>
      <c r="D1583" s="1">
        <v>301.89</v>
      </c>
      <c r="J1583" s="1">
        <v>3.16</v>
      </c>
      <c r="K1583" s="1">
        <v>128.35</v>
      </c>
      <c r="L1583" s="1">
        <v>182.31</v>
      </c>
      <c r="M1583" s="1">
        <v>304.10000000000002</v>
      </c>
      <c r="S1583" s="1">
        <v>3.16</v>
      </c>
      <c r="T1583" s="1">
        <v>128.35</v>
      </c>
      <c r="U1583" s="1">
        <v>188.96</v>
      </c>
      <c r="V1583" s="1">
        <v>325.45</v>
      </c>
    </row>
    <row r="1584" spans="1:22" x14ac:dyDescent="0.2">
      <c r="A1584" s="1">
        <v>3.16</v>
      </c>
      <c r="B1584" s="1">
        <v>128.34</v>
      </c>
      <c r="C1584" s="1">
        <v>180.84</v>
      </c>
      <c r="D1584" s="1">
        <v>301.91000000000003</v>
      </c>
      <c r="J1584" s="1">
        <v>3.16</v>
      </c>
      <c r="K1584" s="1">
        <v>128.35</v>
      </c>
      <c r="L1584" s="1">
        <v>182.28</v>
      </c>
      <c r="M1584" s="1">
        <v>304.08</v>
      </c>
      <c r="S1584" s="1">
        <v>3.16</v>
      </c>
      <c r="T1584" s="1">
        <v>128.36000000000001</v>
      </c>
      <c r="U1584" s="1">
        <v>188.9</v>
      </c>
      <c r="V1584" s="1">
        <v>325.37</v>
      </c>
    </row>
    <row r="1585" spans="1:22" x14ac:dyDescent="0.2">
      <c r="A1585" s="1">
        <v>3.16</v>
      </c>
      <c r="B1585" s="1">
        <v>128.33000000000001</v>
      </c>
      <c r="C1585" s="1">
        <v>180.8</v>
      </c>
      <c r="D1585" s="1">
        <v>301.89</v>
      </c>
      <c r="J1585" s="1">
        <v>3.16</v>
      </c>
      <c r="K1585" s="1">
        <v>128.35</v>
      </c>
      <c r="L1585" s="1">
        <v>182.25</v>
      </c>
      <c r="M1585" s="1">
        <v>304.04000000000002</v>
      </c>
      <c r="S1585" s="1">
        <v>3.16</v>
      </c>
      <c r="T1585" s="1">
        <v>128.34</v>
      </c>
      <c r="U1585" s="1">
        <v>188.9</v>
      </c>
      <c r="V1585" s="1">
        <v>325.31</v>
      </c>
    </row>
    <row r="1586" spans="1:22" x14ac:dyDescent="0.2">
      <c r="A1586" s="1">
        <v>3.17</v>
      </c>
      <c r="B1586" s="1">
        <v>128.34</v>
      </c>
      <c r="C1586" s="1">
        <v>180.78</v>
      </c>
      <c r="D1586" s="1">
        <v>301.85000000000002</v>
      </c>
      <c r="J1586" s="1">
        <v>3.17</v>
      </c>
      <c r="K1586" s="1">
        <v>128.34</v>
      </c>
      <c r="L1586" s="1">
        <v>182.25</v>
      </c>
      <c r="M1586" s="1">
        <v>304.01</v>
      </c>
      <c r="S1586" s="1">
        <v>3.17</v>
      </c>
      <c r="T1586" s="1">
        <v>128.36000000000001</v>
      </c>
      <c r="U1586" s="1">
        <v>188.91</v>
      </c>
      <c r="V1586" s="1">
        <v>325.26</v>
      </c>
    </row>
    <row r="1587" spans="1:22" x14ac:dyDescent="0.2">
      <c r="A1587" s="1">
        <v>3.17</v>
      </c>
      <c r="B1587" s="1">
        <v>128.33000000000001</v>
      </c>
      <c r="C1587" s="1">
        <v>180.79</v>
      </c>
      <c r="D1587" s="1">
        <v>301.87</v>
      </c>
      <c r="J1587" s="1">
        <v>3.17</v>
      </c>
      <c r="K1587" s="1">
        <v>128.35</v>
      </c>
      <c r="L1587" s="1">
        <v>182.18</v>
      </c>
      <c r="M1587" s="1">
        <v>303.98</v>
      </c>
      <c r="S1587" s="1">
        <v>3.17</v>
      </c>
      <c r="T1587" s="1">
        <v>128.35</v>
      </c>
      <c r="U1587" s="1">
        <v>188.88</v>
      </c>
      <c r="V1587" s="1">
        <v>325.19</v>
      </c>
    </row>
    <row r="1588" spans="1:22" x14ac:dyDescent="0.2">
      <c r="A1588" s="1">
        <v>3.17</v>
      </c>
      <c r="B1588" s="1">
        <v>128.34</v>
      </c>
      <c r="C1588" s="1">
        <v>180.78</v>
      </c>
      <c r="D1588" s="1">
        <v>301.86</v>
      </c>
      <c r="J1588" s="1">
        <v>3.17</v>
      </c>
      <c r="K1588" s="1">
        <v>128.36000000000001</v>
      </c>
      <c r="L1588" s="1">
        <v>182.2</v>
      </c>
      <c r="M1588" s="1">
        <v>303.97000000000003</v>
      </c>
      <c r="S1588" s="1">
        <v>3.17</v>
      </c>
      <c r="T1588" s="1">
        <v>128.36000000000001</v>
      </c>
      <c r="U1588" s="1">
        <v>188.84</v>
      </c>
      <c r="V1588" s="1">
        <v>325.11</v>
      </c>
    </row>
    <row r="1589" spans="1:22" x14ac:dyDescent="0.2">
      <c r="A1589" s="1">
        <v>3.17</v>
      </c>
      <c r="B1589" s="1">
        <v>128.33000000000001</v>
      </c>
      <c r="C1589" s="1">
        <v>180.79</v>
      </c>
      <c r="D1589" s="1">
        <v>301.85000000000002</v>
      </c>
      <c r="J1589" s="1">
        <v>3.17</v>
      </c>
      <c r="K1589" s="1">
        <v>128.35</v>
      </c>
      <c r="L1589" s="1">
        <v>182.18</v>
      </c>
      <c r="M1589" s="1">
        <v>303.97000000000003</v>
      </c>
      <c r="S1589" s="1">
        <v>3.17</v>
      </c>
      <c r="T1589" s="1">
        <v>128.35</v>
      </c>
      <c r="U1589" s="1">
        <v>188.81</v>
      </c>
      <c r="V1589" s="1">
        <v>325.05</v>
      </c>
    </row>
    <row r="1590" spans="1:22" x14ac:dyDescent="0.2">
      <c r="A1590" s="1">
        <v>3.17</v>
      </c>
      <c r="B1590" s="1">
        <v>128.33000000000001</v>
      </c>
      <c r="C1590" s="1">
        <v>180.77</v>
      </c>
      <c r="D1590" s="1">
        <v>301.83999999999997</v>
      </c>
      <c r="J1590" s="1">
        <v>3.17</v>
      </c>
      <c r="K1590" s="1">
        <v>128.35</v>
      </c>
      <c r="L1590" s="1">
        <v>182.19</v>
      </c>
      <c r="M1590" s="1">
        <v>303.95999999999998</v>
      </c>
      <c r="S1590" s="1">
        <v>3.17</v>
      </c>
      <c r="T1590" s="1">
        <v>128.35</v>
      </c>
      <c r="U1590" s="1">
        <v>188.78</v>
      </c>
      <c r="V1590" s="1">
        <v>324.95999999999998</v>
      </c>
    </row>
    <row r="1591" spans="1:22" x14ac:dyDescent="0.2">
      <c r="A1591" s="1">
        <v>3.18</v>
      </c>
      <c r="B1591" s="1">
        <v>128.34</v>
      </c>
      <c r="C1591" s="1">
        <v>180.74</v>
      </c>
      <c r="D1591" s="1">
        <v>301.83999999999997</v>
      </c>
      <c r="J1591" s="1">
        <v>3.18</v>
      </c>
      <c r="K1591" s="1">
        <v>128.34</v>
      </c>
      <c r="L1591" s="1">
        <v>182.17</v>
      </c>
      <c r="M1591" s="1">
        <v>303.91000000000003</v>
      </c>
      <c r="S1591" s="1">
        <v>3.18</v>
      </c>
      <c r="T1591" s="1">
        <v>128.35</v>
      </c>
      <c r="U1591" s="1">
        <v>188.78</v>
      </c>
      <c r="V1591" s="1">
        <v>324.92</v>
      </c>
    </row>
    <row r="1592" spans="1:22" x14ac:dyDescent="0.2">
      <c r="A1592" s="1">
        <v>3.18</v>
      </c>
      <c r="B1592" s="1">
        <v>128.33000000000001</v>
      </c>
      <c r="C1592" s="1">
        <v>180.77</v>
      </c>
      <c r="D1592" s="1">
        <v>301.83</v>
      </c>
      <c r="J1592" s="1">
        <v>3.18</v>
      </c>
      <c r="K1592" s="1">
        <v>128.34</v>
      </c>
      <c r="L1592" s="1">
        <v>182.15</v>
      </c>
      <c r="M1592" s="1">
        <v>303.89999999999998</v>
      </c>
      <c r="S1592" s="1">
        <v>3.18</v>
      </c>
      <c r="T1592" s="1">
        <v>128.35</v>
      </c>
      <c r="U1592" s="1">
        <v>188.76</v>
      </c>
      <c r="V1592" s="1">
        <v>324.83999999999997</v>
      </c>
    </row>
    <row r="1593" spans="1:22" x14ac:dyDescent="0.2">
      <c r="A1593" s="1">
        <v>3.18</v>
      </c>
      <c r="B1593" s="1">
        <v>128.33000000000001</v>
      </c>
      <c r="C1593" s="1">
        <v>180.75</v>
      </c>
      <c r="D1593" s="1">
        <v>301.83999999999997</v>
      </c>
      <c r="J1593" s="1">
        <v>3.18</v>
      </c>
      <c r="K1593" s="1">
        <v>128.36000000000001</v>
      </c>
      <c r="L1593" s="1">
        <v>182.14</v>
      </c>
      <c r="M1593" s="1">
        <v>303.89</v>
      </c>
      <c r="S1593" s="1">
        <v>3.18</v>
      </c>
      <c r="T1593" s="1">
        <v>128.36000000000001</v>
      </c>
      <c r="U1593" s="1">
        <v>188.73</v>
      </c>
      <c r="V1593" s="1">
        <v>324.79000000000002</v>
      </c>
    </row>
    <row r="1594" spans="1:22" x14ac:dyDescent="0.2">
      <c r="A1594" s="1">
        <v>3.18</v>
      </c>
      <c r="B1594" s="1">
        <v>128.33000000000001</v>
      </c>
      <c r="C1594" s="1">
        <v>180.74</v>
      </c>
      <c r="D1594" s="1">
        <v>301.82</v>
      </c>
      <c r="J1594" s="1">
        <v>3.18</v>
      </c>
      <c r="K1594" s="1">
        <v>128.34</v>
      </c>
      <c r="L1594" s="1">
        <v>182.07</v>
      </c>
      <c r="M1594" s="1">
        <v>303.83999999999997</v>
      </c>
      <c r="S1594" s="1">
        <v>3.18</v>
      </c>
      <c r="T1594" s="1">
        <v>128.36000000000001</v>
      </c>
      <c r="U1594" s="1">
        <v>188.67</v>
      </c>
      <c r="V1594" s="1">
        <v>324.68</v>
      </c>
    </row>
    <row r="1595" spans="1:22" x14ac:dyDescent="0.2">
      <c r="A1595" s="1">
        <v>3.18</v>
      </c>
      <c r="B1595" s="1">
        <v>128.33000000000001</v>
      </c>
      <c r="C1595" s="1">
        <v>180.69</v>
      </c>
      <c r="D1595" s="1">
        <v>301.8</v>
      </c>
      <c r="J1595" s="1">
        <v>3.18</v>
      </c>
      <c r="K1595" s="1">
        <v>128.35</v>
      </c>
      <c r="L1595" s="1">
        <v>182.1</v>
      </c>
      <c r="M1595" s="1">
        <v>303.85000000000002</v>
      </c>
      <c r="S1595" s="1">
        <v>3.18</v>
      </c>
      <c r="T1595" s="1">
        <v>128.36000000000001</v>
      </c>
      <c r="U1595" s="1">
        <v>188.67</v>
      </c>
      <c r="V1595" s="1">
        <v>324.64999999999998</v>
      </c>
    </row>
    <row r="1596" spans="1:22" x14ac:dyDescent="0.2">
      <c r="A1596" s="1">
        <v>3.19</v>
      </c>
      <c r="B1596" s="1">
        <v>128.33000000000001</v>
      </c>
      <c r="C1596" s="1">
        <v>180.71</v>
      </c>
      <c r="D1596" s="1">
        <v>301.81</v>
      </c>
      <c r="J1596" s="1">
        <v>3.19</v>
      </c>
      <c r="K1596" s="1">
        <v>128.34</v>
      </c>
      <c r="L1596" s="1">
        <v>182.05</v>
      </c>
      <c r="M1596" s="1">
        <v>303.79000000000002</v>
      </c>
      <c r="S1596" s="1">
        <v>3.19</v>
      </c>
      <c r="T1596" s="1">
        <v>128.35</v>
      </c>
      <c r="U1596" s="1">
        <v>188.67</v>
      </c>
      <c r="V1596" s="1">
        <v>324.56</v>
      </c>
    </row>
    <row r="1597" spans="1:22" x14ac:dyDescent="0.2">
      <c r="A1597" s="1">
        <v>3.19</v>
      </c>
      <c r="B1597" s="1">
        <v>128.33000000000001</v>
      </c>
      <c r="C1597" s="1">
        <v>180.69</v>
      </c>
      <c r="D1597" s="1">
        <v>301.77</v>
      </c>
      <c r="J1597" s="1">
        <v>3.19</v>
      </c>
      <c r="K1597" s="1">
        <v>128.34</v>
      </c>
      <c r="L1597" s="1">
        <v>182.04</v>
      </c>
      <c r="M1597" s="1">
        <v>303.79000000000002</v>
      </c>
      <c r="S1597" s="1">
        <v>3.19</v>
      </c>
      <c r="T1597" s="1">
        <v>128.35</v>
      </c>
      <c r="U1597" s="1">
        <v>188.64</v>
      </c>
      <c r="V1597" s="1">
        <v>324.48</v>
      </c>
    </row>
    <row r="1598" spans="1:22" x14ac:dyDescent="0.2">
      <c r="A1598" s="1">
        <v>3.19</v>
      </c>
      <c r="B1598" s="1">
        <v>128.34</v>
      </c>
      <c r="C1598" s="1">
        <v>180.71</v>
      </c>
      <c r="D1598" s="1">
        <v>301.79000000000002</v>
      </c>
      <c r="J1598" s="1">
        <v>3.19</v>
      </c>
      <c r="K1598" s="1">
        <v>128.34</v>
      </c>
      <c r="L1598" s="1">
        <v>182</v>
      </c>
      <c r="M1598" s="1">
        <v>303.77</v>
      </c>
      <c r="S1598" s="1">
        <v>3.19</v>
      </c>
      <c r="T1598" s="1">
        <v>128.36000000000001</v>
      </c>
      <c r="U1598" s="1">
        <v>188.61</v>
      </c>
      <c r="V1598" s="1">
        <v>324.41000000000003</v>
      </c>
    </row>
    <row r="1599" spans="1:22" x14ac:dyDescent="0.2">
      <c r="A1599" s="1">
        <v>3.19</v>
      </c>
      <c r="B1599" s="1">
        <v>128.33000000000001</v>
      </c>
      <c r="C1599" s="1">
        <v>180.64</v>
      </c>
      <c r="D1599" s="1">
        <v>301.76</v>
      </c>
      <c r="J1599" s="1">
        <v>3.19</v>
      </c>
      <c r="K1599" s="1">
        <v>128.34</v>
      </c>
      <c r="L1599" s="1">
        <v>182.05</v>
      </c>
      <c r="M1599" s="1">
        <v>303.77</v>
      </c>
      <c r="S1599" s="1">
        <v>3.19</v>
      </c>
      <c r="T1599" s="1">
        <v>128.35</v>
      </c>
      <c r="U1599" s="1">
        <v>188.59</v>
      </c>
      <c r="V1599" s="1">
        <v>324.32</v>
      </c>
    </row>
    <row r="1600" spans="1:22" x14ac:dyDescent="0.2">
      <c r="A1600" s="1">
        <v>3.19</v>
      </c>
      <c r="B1600" s="1">
        <v>128.33000000000001</v>
      </c>
      <c r="C1600" s="1">
        <v>180.66</v>
      </c>
      <c r="D1600" s="1">
        <v>301.77999999999997</v>
      </c>
      <c r="J1600" s="1">
        <v>3.19</v>
      </c>
      <c r="K1600" s="1">
        <v>128.35</v>
      </c>
      <c r="L1600" s="1">
        <v>182.05</v>
      </c>
      <c r="M1600" s="1">
        <v>303.75</v>
      </c>
      <c r="S1600" s="1">
        <v>3.19</v>
      </c>
      <c r="T1600" s="1">
        <v>128.35</v>
      </c>
      <c r="U1600" s="1">
        <v>188.57</v>
      </c>
      <c r="V1600" s="1">
        <v>324.25</v>
      </c>
    </row>
    <row r="1601" spans="1:22" x14ac:dyDescent="0.2">
      <c r="A1601" s="1">
        <v>3.2</v>
      </c>
      <c r="B1601" s="1">
        <v>128.32</v>
      </c>
      <c r="C1601" s="1">
        <v>180.65</v>
      </c>
      <c r="D1601" s="1">
        <v>301.74</v>
      </c>
      <c r="J1601" s="1">
        <v>3.2</v>
      </c>
      <c r="K1601" s="1">
        <v>128.34</v>
      </c>
      <c r="L1601" s="1">
        <v>182.01</v>
      </c>
      <c r="M1601" s="1">
        <v>303.72000000000003</v>
      </c>
      <c r="S1601" s="1">
        <v>3.2</v>
      </c>
      <c r="T1601" s="1">
        <v>128.36000000000001</v>
      </c>
      <c r="U1601" s="1">
        <v>188.57</v>
      </c>
      <c r="V1601" s="1">
        <v>324.2</v>
      </c>
    </row>
    <row r="1602" spans="1:22" x14ac:dyDescent="0.2">
      <c r="A1602" s="1">
        <v>3.2</v>
      </c>
      <c r="B1602" s="1">
        <v>128.33000000000001</v>
      </c>
      <c r="C1602" s="1">
        <v>180.63</v>
      </c>
      <c r="D1602" s="1">
        <v>301.75</v>
      </c>
      <c r="J1602" s="1">
        <v>3.2</v>
      </c>
      <c r="K1602" s="1">
        <v>128.33000000000001</v>
      </c>
      <c r="L1602" s="1">
        <v>181.97</v>
      </c>
      <c r="M1602" s="1">
        <v>303.69</v>
      </c>
      <c r="S1602" s="1">
        <v>3.2</v>
      </c>
      <c r="T1602" s="1">
        <v>128.36000000000001</v>
      </c>
      <c r="U1602" s="1">
        <v>188.53</v>
      </c>
      <c r="V1602" s="1">
        <v>324.10000000000002</v>
      </c>
    </row>
    <row r="1603" spans="1:22" x14ac:dyDescent="0.2">
      <c r="A1603" s="1">
        <v>3.2</v>
      </c>
      <c r="B1603" s="1">
        <v>128.33000000000001</v>
      </c>
      <c r="C1603" s="1">
        <v>180.64</v>
      </c>
      <c r="D1603" s="1">
        <v>301.74</v>
      </c>
      <c r="J1603" s="1">
        <v>3.2</v>
      </c>
      <c r="K1603" s="1">
        <v>128.35</v>
      </c>
      <c r="L1603" s="1">
        <v>181.98</v>
      </c>
      <c r="M1603" s="1">
        <v>303.67</v>
      </c>
      <c r="S1603" s="1">
        <v>3.2</v>
      </c>
      <c r="T1603" s="1">
        <v>128.36000000000001</v>
      </c>
      <c r="U1603" s="1">
        <v>188.51</v>
      </c>
      <c r="V1603" s="1">
        <v>324.01</v>
      </c>
    </row>
    <row r="1604" spans="1:22" x14ac:dyDescent="0.2">
      <c r="A1604" s="1">
        <v>3.2</v>
      </c>
      <c r="B1604" s="1">
        <v>128.33000000000001</v>
      </c>
      <c r="C1604" s="1">
        <v>180.61</v>
      </c>
      <c r="D1604" s="1">
        <v>301.70999999999998</v>
      </c>
      <c r="J1604" s="1">
        <v>3.2</v>
      </c>
      <c r="K1604" s="1">
        <v>128.34</v>
      </c>
      <c r="L1604" s="1">
        <v>181.98</v>
      </c>
      <c r="M1604" s="1">
        <v>303.68</v>
      </c>
      <c r="S1604" s="1">
        <v>3.2</v>
      </c>
      <c r="T1604" s="1">
        <v>128.35</v>
      </c>
      <c r="U1604" s="1">
        <v>188.51</v>
      </c>
      <c r="V1604" s="1">
        <v>323.95999999999998</v>
      </c>
    </row>
    <row r="1605" spans="1:22" x14ac:dyDescent="0.2">
      <c r="A1605" s="1">
        <v>3.2</v>
      </c>
      <c r="B1605" s="1">
        <v>128.35</v>
      </c>
      <c r="C1605" s="1">
        <v>180.62</v>
      </c>
      <c r="D1605" s="1">
        <v>301.74</v>
      </c>
      <c r="J1605" s="1">
        <v>3.2</v>
      </c>
      <c r="K1605" s="1">
        <v>128.34</v>
      </c>
      <c r="L1605" s="1">
        <v>181.95</v>
      </c>
      <c r="M1605" s="1">
        <v>303.64</v>
      </c>
      <c r="S1605" s="1">
        <v>3.2</v>
      </c>
      <c r="T1605" s="1">
        <v>128.36000000000001</v>
      </c>
      <c r="U1605" s="1">
        <v>188.44</v>
      </c>
      <c r="V1605" s="1">
        <v>323.86</v>
      </c>
    </row>
    <row r="1606" spans="1:22" x14ac:dyDescent="0.2">
      <c r="A1606" s="1">
        <v>3.21</v>
      </c>
      <c r="B1606" s="1">
        <v>128.33000000000001</v>
      </c>
      <c r="C1606" s="1">
        <v>180.61</v>
      </c>
      <c r="D1606" s="1">
        <v>301.74</v>
      </c>
      <c r="J1606" s="1">
        <v>3.21</v>
      </c>
      <c r="K1606" s="1">
        <v>128.34</v>
      </c>
      <c r="L1606" s="1">
        <v>181.91</v>
      </c>
      <c r="M1606" s="1">
        <v>303.60000000000002</v>
      </c>
      <c r="S1606" s="1">
        <v>3.21</v>
      </c>
      <c r="T1606" s="1">
        <v>128.35</v>
      </c>
      <c r="U1606" s="1">
        <v>188.43</v>
      </c>
      <c r="V1606" s="1">
        <v>323.77999999999997</v>
      </c>
    </row>
    <row r="1607" spans="1:22" x14ac:dyDescent="0.2">
      <c r="A1607" s="1">
        <v>3.21</v>
      </c>
      <c r="B1607" s="1">
        <v>128.34</v>
      </c>
      <c r="C1607" s="1">
        <v>180.62</v>
      </c>
      <c r="D1607" s="1">
        <v>301.7</v>
      </c>
      <c r="J1607" s="1">
        <v>3.21</v>
      </c>
      <c r="K1607" s="1">
        <v>128.35</v>
      </c>
      <c r="L1607" s="1">
        <v>181.96</v>
      </c>
      <c r="M1607" s="1">
        <v>303.62</v>
      </c>
      <c r="S1607" s="1">
        <v>3.21</v>
      </c>
      <c r="T1607" s="1">
        <v>128.35</v>
      </c>
      <c r="U1607" s="1">
        <v>188.42</v>
      </c>
      <c r="V1607" s="1">
        <v>323.72000000000003</v>
      </c>
    </row>
    <row r="1608" spans="1:22" x14ac:dyDescent="0.2">
      <c r="A1608" s="1">
        <v>3.21</v>
      </c>
      <c r="B1608" s="1">
        <v>128.33000000000001</v>
      </c>
      <c r="C1608" s="1">
        <v>180.57</v>
      </c>
      <c r="D1608" s="1">
        <v>301.7</v>
      </c>
      <c r="J1608" s="1">
        <v>3.21</v>
      </c>
      <c r="K1608" s="1">
        <v>128.35</v>
      </c>
      <c r="L1608" s="1">
        <v>181.9</v>
      </c>
      <c r="M1608" s="1">
        <v>303.57</v>
      </c>
      <c r="S1608" s="1">
        <v>3.21</v>
      </c>
      <c r="T1608" s="1">
        <v>128.35</v>
      </c>
      <c r="U1608" s="1">
        <v>188.41</v>
      </c>
      <c r="V1608" s="1">
        <v>323.62</v>
      </c>
    </row>
    <row r="1609" spans="1:22" x14ac:dyDescent="0.2">
      <c r="A1609" s="1">
        <v>3.21</v>
      </c>
      <c r="B1609" s="1">
        <v>128.33000000000001</v>
      </c>
      <c r="C1609" s="1">
        <v>180.61</v>
      </c>
      <c r="D1609" s="1">
        <v>301.70999999999998</v>
      </c>
      <c r="J1609" s="1">
        <v>3.21</v>
      </c>
      <c r="K1609" s="1">
        <v>128.34</v>
      </c>
      <c r="L1609" s="1">
        <v>181.94</v>
      </c>
      <c r="M1609" s="1">
        <v>303.61</v>
      </c>
      <c r="S1609" s="1">
        <v>3.21</v>
      </c>
      <c r="T1609" s="1">
        <v>128.36000000000001</v>
      </c>
      <c r="U1609" s="1">
        <v>188.38</v>
      </c>
      <c r="V1609" s="1">
        <v>323.52999999999997</v>
      </c>
    </row>
    <row r="1610" spans="1:22" x14ac:dyDescent="0.2">
      <c r="A1610" s="1">
        <v>3.21</v>
      </c>
      <c r="B1610" s="1">
        <v>128.34</v>
      </c>
      <c r="C1610" s="1">
        <v>180.56</v>
      </c>
      <c r="D1610" s="1">
        <v>301.69</v>
      </c>
      <c r="J1610" s="1">
        <v>3.21</v>
      </c>
      <c r="K1610" s="1">
        <v>128.35</v>
      </c>
      <c r="L1610" s="1">
        <v>181.89</v>
      </c>
      <c r="M1610" s="1">
        <v>303.56</v>
      </c>
      <c r="S1610" s="1">
        <v>3.21</v>
      </c>
      <c r="T1610" s="1">
        <v>128.36000000000001</v>
      </c>
      <c r="U1610" s="1">
        <v>188.39</v>
      </c>
      <c r="V1610" s="1">
        <v>323.48</v>
      </c>
    </row>
    <row r="1611" spans="1:22" x14ac:dyDescent="0.2">
      <c r="A1611" s="1">
        <v>3.22</v>
      </c>
      <c r="B1611" s="1">
        <v>128.34</v>
      </c>
      <c r="C1611" s="1">
        <v>180.59</v>
      </c>
      <c r="D1611" s="1">
        <v>301.67</v>
      </c>
      <c r="J1611" s="1">
        <v>3.22</v>
      </c>
      <c r="K1611" s="1">
        <v>128.34</v>
      </c>
      <c r="L1611" s="1">
        <v>181.89</v>
      </c>
      <c r="M1611" s="1">
        <v>303.55</v>
      </c>
      <c r="S1611" s="1">
        <v>3.22</v>
      </c>
      <c r="T1611" s="1">
        <v>128.35</v>
      </c>
      <c r="U1611" s="1">
        <v>188.32</v>
      </c>
      <c r="V1611" s="1">
        <v>323.37</v>
      </c>
    </row>
    <row r="1612" spans="1:22" x14ac:dyDescent="0.2">
      <c r="A1612" s="1">
        <v>3.22</v>
      </c>
      <c r="B1612" s="1">
        <v>128.33000000000001</v>
      </c>
      <c r="C1612" s="1">
        <v>180.53</v>
      </c>
      <c r="D1612" s="1">
        <v>301.64999999999998</v>
      </c>
      <c r="J1612" s="1">
        <v>3.22</v>
      </c>
      <c r="K1612" s="1">
        <v>128.34</v>
      </c>
      <c r="L1612" s="1">
        <v>181.86</v>
      </c>
      <c r="M1612" s="1">
        <v>303.48</v>
      </c>
      <c r="S1612" s="1">
        <v>3.22</v>
      </c>
      <c r="T1612" s="1">
        <v>128.35</v>
      </c>
      <c r="U1612" s="1">
        <v>188.36</v>
      </c>
      <c r="V1612" s="1">
        <v>323.32</v>
      </c>
    </row>
    <row r="1613" spans="1:22" x14ac:dyDescent="0.2">
      <c r="A1613" s="1">
        <v>3.22</v>
      </c>
      <c r="B1613" s="1">
        <v>128.33000000000001</v>
      </c>
      <c r="C1613" s="1">
        <v>180.55</v>
      </c>
      <c r="D1613" s="1">
        <v>301.67</v>
      </c>
      <c r="J1613" s="1">
        <v>3.22</v>
      </c>
      <c r="K1613" s="1">
        <v>128.34</v>
      </c>
      <c r="L1613" s="1">
        <v>181.85</v>
      </c>
      <c r="M1613" s="1">
        <v>303.5</v>
      </c>
      <c r="S1613" s="1">
        <v>3.22</v>
      </c>
      <c r="T1613" s="1">
        <v>128.35</v>
      </c>
      <c r="U1613" s="1">
        <v>188.34</v>
      </c>
      <c r="V1613" s="1">
        <v>323.22000000000003</v>
      </c>
    </row>
    <row r="1614" spans="1:22" x14ac:dyDescent="0.2">
      <c r="A1614" s="1">
        <v>3.22</v>
      </c>
      <c r="B1614" s="1">
        <v>128.33000000000001</v>
      </c>
      <c r="C1614" s="1">
        <v>180.54</v>
      </c>
      <c r="D1614" s="1">
        <v>301.69</v>
      </c>
      <c r="J1614" s="1">
        <v>3.22</v>
      </c>
      <c r="K1614" s="1">
        <v>128.36000000000001</v>
      </c>
      <c r="L1614" s="1">
        <v>181.87</v>
      </c>
      <c r="M1614" s="1">
        <v>303.49</v>
      </c>
      <c r="S1614" s="1">
        <v>3.22</v>
      </c>
      <c r="T1614" s="1">
        <v>128.36000000000001</v>
      </c>
      <c r="U1614" s="1">
        <v>188.3</v>
      </c>
      <c r="V1614" s="1">
        <v>323.12</v>
      </c>
    </row>
    <row r="1615" spans="1:22" x14ac:dyDescent="0.2">
      <c r="A1615" s="1">
        <v>3.22</v>
      </c>
      <c r="B1615" s="1">
        <v>128.33000000000001</v>
      </c>
      <c r="C1615" s="1">
        <v>180.51</v>
      </c>
      <c r="D1615" s="1">
        <v>301.66000000000003</v>
      </c>
      <c r="J1615" s="1">
        <v>3.22</v>
      </c>
      <c r="K1615" s="1">
        <v>128.35</v>
      </c>
      <c r="L1615" s="1">
        <v>181.81</v>
      </c>
      <c r="M1615" s="1">
        <v>303.45999999999998</v>
      </c>
      <c r="S1615" s="1">
        <v>3.22</v>
      </c>
      <c r="T1615" s="1">
        <v>128.36000000000001</v>
      </c>
      <c r="U1615" s="1">
        <v>188.25</v>
      </c>
      <c r="V1615" s="1">
        <v>323.02999999999997</v>
      </c>
    </row>
    <row r="1616" spans="1:22" x14ac:dyDescent="0.2">
      <c r="A1616" s="1">
        <v>3.23</v>
      </c>
      <c r="B1616" s="1">
        <v>128.32</v>
      </c>
      <c r="C1616" s="1">
        <v>180.51</v>
      </c>
      <c r="D1616" s="1">
        <v>301.64999999999998</v>
      </c>
      <c r="J1616" s="1">
        <v>3.23</v>
      </c>
      <c r="K1616" s="1">
        <v>128.35</v>
      </c>
      <c r="L1616" s="1">
        <v>181.79</v>
      </c>
      <c r="M1616" s="1">
        <v>303.43</v>
      </c>
      <c r="S1616" s="1">
        <v>3.23</v>
      </c>
      <c r="T1616" s="1">
        <v>128.36000000000001</v>
      </c>
      <c r="U1616" s="1">
        <v>188.23</v>
      </c>
      <c r="V1616" s="1">
        <v>322.94</v>
      </c>
    </row>
    <row r="1617" spans="1:22" x14ac:dyDescent="0.2">
      <c r="A1617" s="1">
        <v>3.23</v>
      </c>
      <c r="B1617" s="1">
        <v>128.33000000000001</v>
      </c>
      <c r="C1617" s="1">
        <v>180.52</v>
      </c>
      <c r="D1617" s="1">
        <v>301.66000000000003</v>
      </c>
      <c r="J1617" s="1">
        <v>3.23</v>
      </c>
      <c r="K1617" s="1">
        <v>128.35</v>
      </c>
      <c r="L1617" s="1">
        <v>181.86</v>
      </c>
      <c r="M1617" s="1">
        <v>303.45</v>
      </c>
      <c r="S1617" s="1">
        <v>3.23</v>
      </c>
      <c r="T1617" s="1">
        <v>128.35</v>
      </c>
      <c r="U1617" s="1">
        <v>188.24</v>
      </c>
      <c r="V1617" s="1">
        <v>322.87</v>
      </c>
    </row>
    <row r="1618" spans="1:22" x14ac:dyDescent="0.2">
      <c r="A1618" s="1">
        <v>3.23</v>
      </c>
      <c r="B1618" s="1">
        <v>128.33000000000001</v>
      </c>
      <c r="C1618" s="1">
        <v>180.51</v>
      </c>
      <c r="D1618" s="1">
        <v>301.66000000000003</v>
      </c>
      <c r="J1618" s="1">
        <v>3.23</v>
      </c>
      <c r="K1618" s="1">
        <v>128.35</v>
      </c>
      <c r="L1618" s="1">
        <v>181.82</v>
      </c>
      <c r="M1618" s="1">
        <v>303.43</v>
      </c>
      <c r="S1618" s="1">
        <v>3.23</v>
      </c>
      <c r="T1618" s="1">
        <v>128.35</v>
      </c>
      <c r="U1618" s="1">
        <v>188.23</v>
      </c>
      <c r="V1618" s="1">
        <v>322.77999999999997</v>
      </c>
    </row>
    <row r="1619" spans="1:22" x14ac:dyDescent="0.2">
      <c r="A1619" s="1">
        <v>3.23</v>
      </c>
      <c r="B1619" s="1">
        <v>128.34</v>
      </c>
      <c r="C1619" s="1">
        <v>180.52</v>
      </c>
      <c r="D1619" s="1">
        <v>301.64999999999998</v>
      </c>
      <c r="J1619" s="1">
        <v>3.23</v>
      </c>
      <c r="K1619" s="1">
        <v>128.34</v>
      </c>
      <c r="L1619" s="1">
        <v>181.79</v>
      </c>
      <c r="M1619" s="1">
        <v>303.39</v>
      </c>
      <c r="S1619" s="1">
        <v>3.23</v>
      </c>
      <c r="T1619" s="1">
        <v>128.36000000000001</v>
      </c>
      <c r="U1619" s="1">
        <v>188.17</v>
      </c>
      <c r="V1619" s="1">
        <v>322.67</v>
      </c>
    </row>
    <row r="1620" spans="1:22" x14ac:dyDescent="0.2">
      <c r="A1620" s="1">
        <v>3.23</v>
      </c>
      <c r="B1620" s="1">
        <v>128.33000000000001</v>
      </c>
      <c r="C1620" s="1">
        <v>180.53</v>
      </c>
      <c r="D1620" s="1">
        <v>301.64</v>
      </c>
      <c r="J1620" s="1">
        <v>3.23</v>
      </c>
      <c r="K1620" s="1">
        <v>128.34</v>
      </c>
      <c r="L1620" s="1">
        <v>181.78</v>
      </c>
      <c r="M1620" s="1">
        <v>303.36</v>
      </c>
      <c r="S1620" s="1">
        <v>3.23</v>
      </c>
      <c r="T1620" s="1">
        <v>128.35</v>
      </c>
      <c r="U1620" s="1">
        <v>188.19</v>
      </c>
      <c r="V1620" s="1">
        <v>322.62</v>
      </c>
    </row>
    <row r="1621" spans="1:22" x14ac:dyDescent="0.2">
      <c r="A1621" s="1">
        <v>3.24</v>
      </c>
      <c r="B1621" s="1">
        <v>128.34</v>
      </c>
      <c r="C1621" s="1">
        <v>180.47</v>
      </c>
      <c r="D1621" s="1">
        <v>301.62</v>
      </c>
      <c r="J1621" s="1">
        <v>3.24</v>
      </c>
      <c r="K1621" s="1">
        <v>128.34</v>
      </c>
      <c r="L1621" s="1">
        <v>181.78</v>
      </c>
      <c r="M1621" s="1">
        <v>303.37</v>
      </c>
      <c r="S1621" s="1">
        <v>3.24</v>
      </c>
      <c r="T1621" s="1">
        <v>128.35</v>
      </c>
      <c r="U1621" s="1">
        <v>188.09</v>
      </c>
      <c r="V1621" s="1">
        <v>322.51</v>
      </c>
    </row>
    <row r="1622" spans="1:22" x14ac:dyDescent="0.2">
      <c r="A1622" s="1">
        <v>3.24</v>
      </c>
      <c r="B1622" s="1">
        <v>128.34</v>
      </c>
      <c r="C1622" s="1">
        <v>180.46</v>
      </c>
      <c r="D1622" s="1">
        <v>301.62</v>
      </c>
      <c r="J1622" s="1">
        <v>3.24</v>
      </c>
      <c r="K1622" s="1">
        <v>128.34</v>
      </c>
      <c r="L1622" s="1">
        <v>181.74</v>
      </c>
      <c r="M1622" s="1">
        <v>303.33999999999997</v>
      </c>
      <c r="S1622" s="1">
        <v>3.24</v>
      </c>
      <c r="T1622" s="1">
        <v>128.36000000000001</v>
      </c>
      <c r="U1622" s="1">
        <v>188.08</v>
      </c>
      <c r="V1622" s="1">
        <v>322.43</v>
      </c>
    </row>
    <row r="1623" spans="1:22" x14ac:dyDescent="0.2">
      <c r="A1623" s="1">
        <v>3.24</v>
      </c>
      <c r="B1623" s="1">
        <v>128.33000000000001</v>
      </c>
      <c r="C1623" s="1">
        <v>180.48</v>
      </c>
      <c r="D1623" s="1">
        <v>301.61</v>
      </c>
      <c r="J1623" s="1">
        <v>3.24</v>
      </c>
      <c r="K1623" s="1">
        <v>128.34</v>
      </c>
      <c r="L1623" s="1">
        <v>181.71</v>
      </c>
      <c r="M1623" s="1">
        <v>303.3</v>
      </c>
      <c r="S1623" s="1">
        <v>3.24</v>
      </c>
      <c r="T1623" s="1">
        <v>128.35</v>
      </c>
      <c r="U1623" s="1">
        <v>188.11</v>
      </c>
      <c r="V1623" s="1">
        <v>322.35000000000002</v>
      </c>
    </row>
    <row r="1624" spans="1:22" x14ac:dyDescent="0.2">
      <c r="A1624" s="1">
        <v>3.24</v>
      </c>
      <c r="B1624" s="1">
        <v>128.32</v>
      </c>
      <c r="C1624" s="1">
        <v>180.49</v>
      </c>
      <c r="D1624" s="1">
        <v>301.63</v>
      </c>
      <c r="J1624" s="1">
        <v>3.24</v>
      </c>
      <c r="K1624" s="1">
        <v>128.33000000000001</v>
      </c>
      <c r="L1624" s="1">
        <v>181.7</v>
      </c>
      <c r="M1624" s="1">
        <v>303.31</v>
      </c>
      <c r="S1624" s="1">
        <v>3.24</v>
      </c>
      <c r="T1624" s="1">
        <v>128.36000000000001</v>
      </c>
      <c r="U1624" s="1">
        <v>188.07</v>
      </c>
      <c r="V1624" s="1">
        <v>322.25</v>
      </c>
    </row>
    <row r="1625" spans="1:22" x14ac:dyDescent="0.2">
      <c r="A1625" s="1">
        <v>3.24</v>
      </c>
      <c r="B1625" s="1">
        <v>128.34</v>
      </c>
      <c r="C1625" s="1">
        <v>180.45</v>
      </c>
      <c r="D1625" s="1">
        <v>301.61</v>
      </c>
      <c r="J1625" s="1">
        <v>3.24</v>
      </c>
      <c r="K1625" s="1">
        <v>128.34</v>
      </c>
      <c r="L1625" s="1">
        <v>181.71</v>
      </c>
      <c r="M1625" s="1">
        <v>303.31</v>
      </c>
      <c r="S1625" s="1">
        <v>3.24</v>
      </c>
      <c r="T1625" s="1">
        <v>128.35</v>
      </c>
      <c r="U1625" s="1">
        <v>188.05</v>
      </c>
      <c r="V1625" s="1">
        <v>322.17</v>
      </c>
    </row>
    <row r="1626" spans="1:22" x14ac:dyDescent="0.2">
      <c r="A1626" s="1">
        <v>3.25</v>
      </c>
      <c r="B1626" s="1">
        <v>128.33000000000001</v>
      </c>
      <c r="C1626" s="1">
        <v>180.46</v>
      </c>
      <c r="D1626" s="1">
        <v>301.62</v>
      </c>
      <c r="J1626" s="1">
        <v>3.25</v>
      </c>
      <c r="K1626" s="1">
        <v>128.35</v>
      </c>
      <c r="L1626" s="1">
        <v>181.69</v>
      </c>
      <c r="M1626" s="1">
        <v>303.29000000000002</v>
      </c>
      <c r="S1626" s="1">
        <v>3.25</v>
      </c>
      <c r="T1626" s="1">
        <v>128.36000000000001</v>
      </c>
      <c r="U1626" s="1">
        <v>187.99</v>
      </c>
      <c r="V1626" s="1">
        <v>322.06</v>
      </c>
    </row>
    <row r="1627" spans="1:22" x14ac:dyDescent="0.2">
      <c r="A1627" s="1">
        <v>3.25</v>
      </c>
      <c r="B1627" s="1">
        <v>128.34</v>
      </c>
      <c r="C1627" s="1">
        <v>180.45</v>
      </c>
      <c r="D1627" s="1">
        <v>301.58999999999997</v>
      </c>
      <c r="J1627" s="1">
        <v>3.25</v>
      </c>
      <c r="K1627" s="1">
        <v>128.35</v>
      </c>
      <c r="L1627" s="1">
        <v>181.7</v>
      </c>
      <c r="M1627" s="1">
        <v>303.29000000000002</v>
      </c>
      <c r="S1627" s="1">
        <v>3.25</v>
      </c>
      <c r="T1627" s="1">
        <v>128.36000000000001</v>
      </c>
      <c r="U1627" s="1">
        <v>187.99</v>
      </c>
      <c r="V1627" s="1">
        <v>321.98</v>
      </c>
    </row>
    <row r="1628" spans="1:22" x14ac:dyDescent="0.2">
      <c r="A1628" s="1">
        <v>3.25</v>
      </c>
      <c r="B1628" s="1">
        <v>128.33000000000001</v>
      </c>
      <c r="C1628" s="1">
        <v>180.4</v>
      </c>
      <c r="D1628" s="1">
        <v>301.57</v>
      </c>
      <c r="J1628" s="1">
        <v>3.25</v>
      </c>
      <c r="K1628" s="1">
        <v>128.35</v>
      </c>
      <c r="L1628" s="1">
        <v>181.66</v>
      </c>
      <c r="M1628" s="1">
        <v>303.23</v>
      </c>
      <c r="S1628" s="1">
        <v>3.25</v>
      </c>
      <c r="T1628" s="1">
        <v>128.36000000000001</v>
      </c>
      <c r="U1628" s="1">
        <v>187.96</v>
      </c>
      <c r="V1628" s="1">
        <v>321.87</v>
      </c>
    </row>
    <row r="1629" spans="1:22" x14ac:dyDescent="0.2">
      <c r="A1629" s="1">
        <v>3.25</v>
      </c>
      <c r="B1629" s="1">
        <v>128.34</v>
      </c>
      <c r="C1629" s="1">
        <v>180.39</v>
      </c>
      <c r="D1629" s="1">
        <v>301.58</v>
      </c>
      <c r="J1629" s="1">
        <v>3.25</v>
      </c>
      <c r="K1629" s="1">
        <v>128.34</v>
      </c>
      <c r="L1629" s="1">
        <v>181.66</v>
      </c>
      <c r="M1629" s="1">
        <v>303.23</v>
      </c>
      <c r="S1629" s="1">
        <v>3.25</v>
      </c>
      <c r="T1629" s="1">
        <v>128.36000000000001</v>
      </c>
      <c r="U1629" s="1">
        <v>187.93</v>
      </c>
      <c r="V1629" s="1">
        <v>321.77999999999997</v>
      </c>
    </row>
    <row r="1630" spans="1:22" x14ac:dyDescent="0.2">
      <c r="A1630" s="1">
        <v>3.25</v>
      </c>
      <c r="B1630" s="1">
        <v>128.33000000000001</v>
      </c>
      <c r="C1630" s="1">
        <v>180.39</v>
      </c>
      <c r="D1630" s="1">
        <v>301.55</v>
      </c>
      <c r="J1630" s="1">
        <v>3.25</v>
      </c>
      <c r="K1630" s="1">
        <v>128.35</v>
      </c>
      <c r="L1630" s="1">
        <v>181.66</v>
      </c>
      <c r="M1630" s="1">
        <v>303.23</v>
      </c>
      <c r="S1630" s="1">
        <v>3.25</v>
      </c>
      <c r="T1630" s="1">
        <v>128.35</v>
      </c>
      <c r="U1630" s="1">
        <v>187.94</v>
      </c>
      <c r="V1630" s="1">
        <v>321.69</v>
      </c>
    </row>
    <row r="1631" spans="1:22" x14ac:dyDescent="0.2">
      <c r="A1631" s="1">
        <v>3.26</v>
      </c>
      <c r="B1631" s="1">
        <v>128.34</v>
      </c>
      <c r="C1631" s="1">
        <v>180.36</v>
      </c>
      <c r="D1631" s="1">
        <v>301.55</v>
      </c>
      <c r="J1631" s="1">
        <v>3.26</v>
      </c>
      <c r="K1631" s="1">
        <v>128.34</v>
      </c>
      <c r="L1631" s="1">
        <v>181.62</v>
      </c>
      <c r="M1631" s="1">
        <v>303.19</v>
      </c>
      <c r="S1631" s="1">
        <v>3.26</v>
      </c>
      <c r="T1631" s="1">
        <v>128.35</v>
      </c>
      <c r="U1631" s="1">
        <v>187.92</v>
      </c>
      <c r="V1631" s="1">
        <v>321.58</v>
      </c>
    </row>
    <row r="1632" spans="1:22" x14ac:dyDescent="0.2">
      <c r="A1632" s="1">
        <v>3.26</v>
      </c>
      <c r="B1632" s="1">
        <v>128.33000000000001</v>
      </c>
      <c r="C1632" s="1">
        <v>180.36</v>
      </c>
      <c r="D1632" s="1">
        <v>301.56</v>
      </c>
      <c r="J1632" s="1">
        <v>3.26</v>
      </c>
      <c r="K1632" s="1">
        <v>128.34</v>
      </c>
      <c r="L1632" s="1">
        <v>181.6</v>
      </c>
      <c r="M1632" s="1">
        <v>303.17</v>
      </c>
      <c r="S1632" s="1">
        <v>3.26</v>
      </c>
      <c r="T1632" s="1">
        <v>128.35</v>
      </c>
      <c r="U1632" s="1">
        <v>187.94</v>
      </c>
      <c r="V1632" s="1">
        <v>321.52999999999997</v>
      </c>
    </row>
    <row r="1633" spans="1:22" x14ac:dyDescent="0.2">
      <c r="A1633" s="1">
        <v>3.26</v>
      </c>
      <c r="B1633" s="1">
        <v>128.34</v>
      </c>
      <c r="C1633" s="1">
        <v>180.39</v>
      </c>
      <c r="D1633" s="1">
        <v>301.56</v>
      </c>
      <c r="J1633" s="1">
        <v>3.26</v>
      </c>
      <c r="K1633" s="1">
        <v>128.34</v>
      </c>
      <c r="L1633" s="1">
        <v>181.65</v>
      </c>
      <c r="M1633" s="1">
        <v>303.16000000000003</v>
      </c>
      <c r="S1633" s="1">
        <v>3.26</v>
      </c>
      <c r="T1633" s="1">
        <v>128.35</v>
      </c>
      <c r="U1633" s="1">
        <v>187.86</v>
      </c>
      <c r="V1633" s="1">
        <v>321.39</v>
      </c>
    </row>
    <row r="1634" spans="1:22" x14ac:dyDescent="0.2">
      <c r="A1634" s="1">
        <v>3.26</v>
      </c>
      <c r="B1634" s="1">
        <v>128.33000000000001</v>
      </c>
      <c r="C1634" s="1">
        <v>180.38</v>
      </c>
      <c r="D1634" s="1">
        <v>301.56</v>
      </c>
      <c r="J1634" s="1">
        <v>3.26</v>
      </c>
      <c r="K1634" s="1">
        <v>128.34</v>
      </c>
      <c r="L1634" s="1">
        <v>181.63</v>
      </c>
      <c r="M1634" s="1">
        <v>303.16000000000003</v>
      </c>
      <c r="S1634" s="1">
        <v>3.26</v>
      </c>
      <c r="T1634" s="1">
        <v>128.34</v>
      </c>
      <c r="U1634" s="1">
        <v>187.87</v>
      </c>
      <c r="V1634" s="1">
        <v>321.29000000000002</v>
      </c>
    </row>
    <row r="1635" spans="1:22" x14ac:dyDescent="0.2">
      <c r="A1635" s="1">
        <v>3.26</v>
      </c>
      <c r="B1635" s="1">
        <v>128.34</v>
      </c>
      <c r="C1635" s="1">
        <v>180.38</v>
      </c>
      <c r="D1635" s="1">
        <v>301.54000000000002</v>
      </c>
      <c r="J1635" s="1">
        <v>3.26</v>
      </c>
      <c r="K1635" s="1">
        <v>128.34</v>
      </c>
      <c r="L1635" s="1">
        <v>181.6</v>
      </c>
      <c r="M1635" s="1">
        <v>303.13</v>
      </c>
      <c r="S1635" s="1">
        <v>3.26</v>
      </c>
      <c r="T1635" s="1">
        <v>128.35</v>
      </c>
      <c r="U1635" s="1">
        <v>187.84</v>
      </c>
      <c r="V1635" s="1">
        <v>321.2</v>
      </c>
    </row>
    <row r="1636" spans="1:22" x14ac:dyDescent="0.2">
      <c r="A1636" s="1">
        <v>3.27</v>
      </c>
      <c r="B1636" s="1">
        <v>128.33000000000001</v>
      </c>
      <c r="C1636" s="1">
        <v>180.38</v>
      </c>
      <c r="D1636" s="1">
        <v>301.52999999999997</v>
      </c>
      <c r="J1636" s="1">
        <v>3.27</v>
      </c>
      <c r="K1636" s="1">
        <v>128.35</v>
      </c>
      <c r="L1636" s="1">
        <v>181.62</v>
      </c>
      <c r="M1636" s="1">
        <v>303.14</v>
      </c>
      <c r="S1636" s="1">
        <v>3.27</v>
      </c>
      <c r="T1636" s="1">
        <v>128.36000000000001</v>
      </c>
      <c r="U1636" s="1">
        <v>187.78</v>
      </c>
      <c r="V1636" s="1">
        <v>321.06</v>
      </c>
    </row>
    <row r="1637" spans="1:22" x14ac:dyDescent="0.2">
      <c r="A1637" s="1">
        <v>3.27</v>
      </c>
      <c r="B1637" s="1">
        <v>128.34</v>
      </c>
      <c r="C1637" s="1">
        <v>180.36</v>
      </c>
      <c r="D1637" s="1">
        <v>301.52</v>
      </c>
      <c r="J1637" s="1">
        <v>3.27</v>
      </c>
      <c r="K1637" s="1">
        <v>128.35</v>
      </c>
      <c r="L1637" s="1">
        <v>181.56</v>
      </c>
      <c r="M1637" s="1">
        <v>303.08999999999997</v>
      </c>
      <c r="S1637" s="1">
        <v>3.27</v>
      </c>
      <c r="T1637" s="1">
        <v>128.35</v>
      </c>
      <c r="U1637" s="1">
        <v>187.76</v>
      </c>
      <c r="V1637" s="1">
        <v>321</v>
      </c>
    </row>
    <row r="1638" spans="1:22" x14ac:dyDescent="0.2">
      <c r="A1638" s="1">
        <v>3.27</v>
      </c>
      <c r="B1638" s="1">
        <v>128.32</v>
      </c>
      <c r="C1638" s="1">
        <v>180.36</v>
      </c>
      <c r="D1638" s="1">
        <v>301.52</v>
      </c>
      <c r="J1638" s="1">
        <v>3.27</v>
      </c>
      <c r="K1638" s="1">
        <v>128.35</v>
      </c>
      <c r="L1638" s="1">
        <v>181.57</v>
      </c>
      <c r="M1638" s="1">
        <v>303.10000000000002</v>
      </c>
      <c r="S1638" s="1">
        <v>3.27</v>
      </c>
      <c r="T1638" s="1">
        <v>128.36000000000001</v>
      </c>
      <c r="U1638" s="1">
        <v>187.8</v>
      </c>
      <c r="V1638" s="1">
        <v>320.89999999999998</v>
      </c>
    </row>
    <row r="1639" spans="1:22" x14ac:dyDescent="0.2">
      <c r="A1639" s="1">
        <v>3.27</v>
      </c>
      <c r="B1639" s="1">
        <v>128.34</v>
      </c>
      <c r="C1639" s="1">
        <v>180.34</v>
      </c>
      <c r="D1639" s="1">
        <v>301.51</v>
      </c>
      <c r="J1639" s="1">
        <v>3.27</v>
      </c>
      <c r="K1639" s="1">
        <v>128.34</v>
      </c>
      <c r="L1639" s="1">
        <v>181.55</v>
      </c>
      <c r="M1639" s="1">
        <v>303.07</v>
      </c>
      <c r="S1639" s="1">
        <v>3.27</v>
      </c>
      <c r="T1639" s="1">
        <v>128.36000000000001</v>
      </c>
      <c r="U1639" s="1">
        <v>187.76</v>
      </c>
      <c r="V1639" s="1">
        <v>320.83999999999997</v>
      </c>
    </row>
    <row r="1640" spans="1:22" x14ac:dyDescent="0.2">
      <c r="A1640" s="1">
        <v>3.27</v>
      </c>
      <c r="B1640" s="1">
        <v>128.34</v>
      </c>
      <c r="C1640" s="1">
        <v>180.35</v>
      </c>
      <c r="D1640" s="1">
        <v>301.52999999999997</v>
      </c>
      <c r="J1640" s="1">
        <v>3.27</v>
      </c>
      <c r="K1640" s="1">
        <v>128.35</v>
      </c>
      <c r="L1640" s="1">
        <v>181.56</v>
      </c>
      <c r="M1640" s="1">
        <v>303.06</v>
      </c>
      <c r="S1640" s="1">
        <v>3.27</v>
      </c>
      <c r="T1640" s="1">
        <v>128.34</v>
      </c>
      <c r="U1640" s="1">
        <v>187.73</v>
      </c>
      <c r="V1640" s="1">
        <v>320.72000000000003</v>
      </c>
    </row>
    <row r="1641" spans="1:22" x14ac:dyDescent="0.2">
      <c r="A1641" s="1">
        <v>3.28</v>
      </c>
      <c r="B1641" s="1">
        <v>128.33000000000001</v>
      </c>
      <c r="C1641" s="1">
        <v>180.37</v>
      </c>
      <c r="D1641" s="1">
        <v>301.54000000000002</v>
      </c>
      <c r="J1641" s="1">
        <v>3.28</v>
      </c>
      <c r="K1641" s="1">
        <v>128.35</v>
      </c>
      <c r="L1641" s="1">
        <v>181.53</v>
      </c>
      <c r="M1641" s="1">
        <v>303.05</v>
      </c>
      <c r="S1641" s="1">
        <v>3.28</v>
      </c>
      <c r="T1641" s="1">
        <v>128.36000000000001</v>
      </c>
      <c r="U1641" s="1">
        <v>187.71</v>
      </c>
      <c r="V1641" s="1">
        <v>320.61</v>
      </c>
    </row>
    <row r="1642" spans="1:22" x14ac:dyDescent="0.2">
      <c r="A1642" s="1">
        <v>3.28</v>
      </c>
      <c r="B1642" s="1">
        <v>128.33000000000001</v>
      </c>
      <c r="C1642" s="1">
        <v>180.32</v>
      </c>
      <c r="D1642" s="1">
        <v>301.49</v>
      </c>
      <c r="J1642" s="1">
        <v>3.28</v>
      </c>
      <c r="K1642" s="1">
        <v>128.33000000000001</v>
      </c>
      <c r="L1642" s="1">
        <v>181.5</v>
      </c>
      <c r="M1642" s="1">
        <v>303.02999999999997</v>
      </c>
      <c r="S1642" s="1">
        <v>3.28</v>
      </c>
      <c r="T1642" s="1">
        <v>128.36000000000001</v>
      </c>
      <c r="U1642" s="1">
        <v>187.68</v>
      </c>
      <c r="V1642" s="1">
        <v>320.52</v>
      </c>
    </row>
    <row r="1643" spans="1:22" x14ac:dyDescent="0.2">
      <c r="A1643" s="1">
        <v>3.28</v>
      </c>
      <c r="B1643" s="1">
        <v>128.33000000000001</v>
      </c>
      <c r="C1643" s="1">
        <v>180.29</v>
      </c>
      <c r="D1643" s="1">
        <v>301.51</v>
      </c>
      <c r="J1643" s="1">
        <v>3.28</v>
      </c>
      <c r="K1643" s="1">
        <v>128.34</v>
      </c>
      <c r="L1643" s="1">
        <v>181.48</v>
      </c>
      <c r="M1643" s="1">
        <v>303.01</v>
      </c>
      <c r="S1643" s="1">
        <v>3.28</v>
      </c>
      <c r="T1643" s="1">
        <v>128.35</v>
      </c>
      <c r="U1643" s="1">
        <v>187.64</v>
      </c>
      <c r="V1643" s="1">
        <v>320.41000000000003</v>
      </c>
    </row>
    <row r="1644" spans="1:22" x14ac:dyDescent="0.2">
      <c r="A1644" s="1">
        <v>3.28</v>
      </c>
      <c r="B1644" s="1">
        <v>128.33000000000001</v>
      </c>
      <c r="C1644" s="1">
        <v>180.31</v>
      </c>
      <c r="D1644" s="1">
        <v>301.52</v>
      </c>
      <c r="J1644" s="1">
        <v>3.28</v>
      </c>
      <c r="K1644" s="1">
        <v>128.34</v>
      </c>
      <c r="L1644" s="1">
        <v>181.44</v>
      </c>
      <c r="M1644" s="1">
        <v>302.99</v>
      </c>
      <c r="S1644" s="1">
        <v>3.28</v>
      </c>
      <c r="T1644" s="1">
        <v>128.36000000000001</v>
      </c>
      <c r="U1644" s="1">
        <v>187.66</v>
      </c>
      <c r="V1644" s="1">
        <v>320.33999999999997</v>
      </c>
    </row>
    <row r="1645" spans="1:22" x14ac:dyDescent="0.2">
      <c r="A1645" s="1">
        <v>3.28</v>
      </c>
      <c r="B1645" s="1">
        <v>128.33000000000001</v>
      </c>
      <c r="C1645" s="1">
        <v>180.29</v>
      </c>
      <c r="D1645" s="1">
        <v>301.49</v>
      </c>
      <c r="J1645" s="1">
        <v>3.28</v>
      </c>
      <c r="K1645" s="1">
        <v>128.34</v>
      </c>
      <c r="L1645" s="1">
        <v>181.46</v>
      </c>
      <c r="M1645" s="1">
        <v>302.98</v>
      </c>
      <c r="S1645" s="1">
        <v>3.28</v>
      </c>
      <c r="T1645" s="1">
        <v>128.35</v>
      </c>
      <c r="U1645" s="1">
        <v>187.62</v>
      </c>
      <c r="V1645" s="1">
        <v>320.23</v>
      </c>
    </row>
    <row r="1646" spans="1:22" x14ac:dyDescent="0.2">
      <c r="A1646" s="1">
        <v>3.29</v>
      </c>
      <c r="B1646" s="1">
        <v>128.33000000000001</v>
      </c>
      <c r="C1646" s="1">
        <v>180.26</v>
      </c>
      <c r="D1646" s="1">
        <v>301.45999999999998</v>
      </c>
      <c r="J1646" s="1">
        <v>3.29</v>
      </c>
      <c r="K1646" s="1">
        <v>128.34</v>
      </c>
      <c r="L1646" s="1">
        <v>181.46</v>
      </c>
      <c r="M1646" s="1">
        <v>302.98</v>
      </c>
      <c r="S1646" s="1">
        <v>3.29</v>
      </c>
      <c r="T1646" s="1">
        <v>128.36000000000001</v>
      </c>
      <c r="U1646" s="1">
        <v>187.58</v>
      </c>
      <c r="V1646" s="1">
        <v>320.12</v>
      </c>
    </row>
    <row r="1647" spans="1:22" x14ac:dyDescent="0.2">
      <c r="A1647" s="1">
        <v>3.29</v>
      </c>
      <c r="B1647" s="1">
        <v>128.33000000000001</v>
      </c>
      <c r="C1647" s="1">
        <v>180.27</v>
      </c>
      <c r="D1647" s="1">
        <v>301.48</v>
      </c>
      <c r="J1647" s="1">
        <v>3.29</v>
      </c>
      <c r="K1647" s="1">
        <v>128.34</v>
      </c>
      <c r="L1647" s="1">
        <v>181.42</v>
      </c>
      <c r="M1647" s="1">
        <v>302.95</v>
      </c>
      <c r="S1647" s="1">
        <v>3.29</v>
      </c>
      <c r="T1647" s="1">
        <v>128.36000000000001</v>
      </c>
      <c r="U1647" s="1">
        <v>187.58</v>
      </c>
      <c r="V1647" s="1">
        <v>320.02</v>
      </c>
    </row>
    <row r="1648" spans="1:22" x14ac:dyDescent="0.2">
      <c r="A1648" s="1">
        <v>3.29</v>
      </c>
      <c r="B1648" s="1">
        <v>128.34</v>
      </c>
      <c r="C1648" s="1">
        <v>180.28</v>
      </c>
      <c r="D1648" s="1">
        <v>301.48</v>
      </c>
      <c r="J1648" s="1">
        <v>3.29</v>
      </c>
      <c r="K1648" s="1">
        <v>128.35</v>
      </c>
      <c r="L1648" s="1">
        <v>181.37</v>
      </c>
      <c r="M1648" s="1">
        <v>302.93</v>
      </c>
      <c r="S1648" s="1">
        <v>3.29</v>
      </c>
      <c r="T1648" s="1">
        <v>128.36000000000001</v>
      </c>
      <c r="U1648" s="1">
        <v>187.54</v>
      </c>
      <c r="V1648" s="1">
        <v>319.89999999999998</v>
      </c>
    </row>
    <row r="1649" spans="1:22" x14ac:dyDescent="0.2">
      <c r="A1649" s="1">
        <v>3.29</v>
      </c>
      <c r="B1649" s="1">
        <v>128.33000000000001</v>
      </c>
      <c r="C1649" s="1">
        <v>180.23</v>
      </c>
      <c r="D1649" s="1">
        <v>301.49</v>
      </c>
      <c r="J1649" s="1">
        <v>3.29</v>
      </c>
      <c r="K1649" s="1">
        <v>128.35</v>
      </c>
      <c r="L1649" s="1">
        <v>181.42</v>
      </c>
      <c r="M1649" s="1">
        <v>302.94</v>
      </c>
      <c r="S1649" s="1">
        <v>3.29</v>
      </c>
      <c r="T1649" s="1">
        <v>128.35</v>
      </c>
      <c r="U1649" s="1">
        <v>187.52</v>
      </c>
      <c r="V1649" s="1">
        <v>319.8</v>
      </c>
    </row>
    <row r="1650" spans="1:22" x14ac:dyDescent="0.2">
      <c r="A1650" s="1">
        <v>3.29</v>
      </c>
      <c r="B1650" s="1">
        <v>128.34</v>
      </c>
      <c r="C1650" s="1">
        <v>180.2</v>
      </c>
      <c r="D1650" s="1">
        <v>301.44</v>
      </c>
      <c r="J1650" s="1">
        <v>3.29</v>
      </c>
      <c r="K1650" s="1">
        <v>128.34</v>
      </c>
      <c r="L1650" s="1">
        <v>181.39</v>
      </c>
      <c r="M1650" s="1">
        <v>302.92</v>
      </c>
      <c r="S1650" s="1">
        <v>3.29</v>
      </c>
      <c r="T1650" s="1">
        <v>128.35</v>
      </c>
      <c r="U1650" s="1">
        <v>187.54</v>
      </c>
      <c r="V1650" s="1">
        <v>319.72000000000003</v>
      </c>
    </row>
    <row r="1651" spans="1:22" x14ac:dyDescent="0.2">
      <c r="A1651" s="1">
        <v>3.3</v>
      </c>
      <c r="B1651" s="1">
        <v>128.34</v>
      </c>
      <c r="C1651" s="1">
        <v>180.23</v>
      </c>
      <c r="D1651" s="1">
        <v>301.47000000000003</v>
      </c>
      <c r="J1651" s="1">
        <v>3.3</v>
      </c>
      <c r="K1651" s="1">
        <v>128.34</v>
      </c>
      <c r="L1651" s="1">
        <v>181.37</v>
      </c>
      <c r="M1651" s="1">
        <v>302.88</v>
      </c>
      <c r="S1651" s="1">
        <v>3.3</v>
      </c>
      <c r="T1651" s="1">
        <v>128.37</v>
      </c>
      <c r="U1651" s="1">
        <v>187.46</v>
      </c>
      <c r="V1651" s="1">
        <v>319.61</v>
      </c>
    </row>
    <row r="1652" spans="1:22" x14ac:dyDescent="0.2">
      <c r="A1652" s="1">
        <v>3.3</v>
      </c>
      <c r="B1652" s="1">
        <v>128.34</v>
      </c>
      <c r="C1652" s="1">
        <v>180.23</v>
      </c>
      <c r="D1652" s="1">
        <v>301.49</v>
      </c>
      <c r="J1652" s="1">
        <v>3.3</v>
      </c>
      <c r="K1652" s="1">
        <v>128.34</v>
      </c>
      <c r="L1652" s="1">
        <v>181.38</v>
      </c>
      <c r="M1652" s="1">
        <v>302.89</v>
      </c>
      <c r="S1652" s="1">
        <v>3.3</v>
      </c>
      <c r="T1652" s="1">
        <v>128.36000000000001</v>
      </c>
      <c r="U1652" s="1">
        <v>187.52</v>
      </c>
      <c r="V1652" s="1">
        <v>319.52999999999997</v>
      </c>
    </row>
    <row r="1653" spans="1:22" x14ac:dyDescent="0.2">
      <c r="A1653" s="1">
        <v>3.3</v>
      </c>
      <c r="B1653" s="1">
        <v>128.34</v>
      </c>
      <c r="C1653" s="1">
        <v>180.21</v>
      </c>
      <c r="D1653" s="1">
        <v>301.45999999999998</v>
      </c>
      <c r="J1653" s="1">
        <v>3.3</v>
      </c>
      <c r="K1653" s="1">
        <v>128.34</v>
      </c>
      <c r="L1653" s="1">
        <v>181.33</v>
      </c>
      <c r="M1653" s="1">
        <v>302.86</v>
      </c>
      <c r="S1653" s="1">
        <v>3.3</v>
      </c>
      <c r="T1653" s="1">
        <v>128.35</v>
      </c>
      <c r="U1653" s="1">
        <v>187.52</v>
      </c>
      <c r="V1653" s="1">
        <v>319.44</v>
      </c>
    </row>
    <row r="1654" spans="1:22" x14ac:dyDescent="0.2">
      <c r="A1654" s="1">
        <v>3.3</v>
      </c>
      <c r="B1654" s="1">
        <v>128.33000000000001</v>
      </c>
      <c r="C1654" s="1">
        <v>180.18</v>
      </c>
      <c r="D1654" s="1">
        <v>301.42</v>
      </c>
      <c r="J1654" s="1">
        <v>3.3</v>
      </c>
      <c r="K1654" s="1">
        <v>128.35</v>
      </c>
      <c r="L1654" s="1">
        <v>181.33</v>
      </c>
      <c r="M1654" s="1">
        <v>302.87</v>
      </c>
      <c r="S1654" s="1">
        <v>3.3</v>
      </c>
      <c r="T1654" s="1">
        <v>128.36000000000001</v>
      </c>
      <c r="U1654" s="1">
        <v>187.46</v>
      </c>
      <c r="V1654" s="1">
        <v>319.32</v>
      </c>
    </row>
    <row r="1655" spans="1:22" x14ac:dyDescent="0.2">
      <c r="A1655" s="1">
        <v>3.3</v>
      </c>
      <c r="B1655" s="1">
        <v>128.33000000000001</v>
      </c>
      <c r="C1655" s="1">
        <v>180.21</v>
      </c>
      <c r="D1655" s="1">
        <v>301.45</v>
      </c>
      <c r="J1655" s="1">
        <v>3.3</v>
      </c>
      <c r="K1655" s="1">
        <v>128.35</v>
      </c>
      <c r="L1655" s="1">
        <v>181.31</v>
      </c>
      <c r="M1655" s="1">
        <v>302.85000000000002</v>
      </c>
      <c r="S1655" s="1">
        <v>3.3</v>
      </c>
      <c r="T1655" s="1">
        <v>128.35</v>
      </c>
      <c r="U1655" s="1">
        <v>187.46</v>
      </c>
      <c r="V1655" s="1">
        <v>319.22000000000003</v>
      </c>
    </row>
    <row r="1656" spans="1:22" x14ac:dyDescent="0.2">
      <c r="A1656" s="1">
        <v>3.31</v>
      </c>
      <c r="B1656" s="1">
        <v>128.32</v>
      </c>
      <c r="C1656" s="1">
        <v>180.2</v>
      </c>
      <c r="D1656" s="1">
        <v>301.45</v>
      </c>
      <c r="J1656" s="1">
        <v>3.31</v>
      </c>
      <c r="K1656" s="1">
        <v>128.34</v>
      </c>
      <c r="L1656" s="1">
        <v>181.3</v>
      </c>
      <c r="M1656" s="1">
        <v>302.81</v>
      </c>
      <c r="S1656" s="1">
        <v>3.31</v>
      </c>
      <c r="T1656" s="1">
        <v>128.35</v>
      </c>
      <c r="U1656" s="1">
        <v>187.42</v>
      </c>
      <c r="V1656" s="1">
        <v>319.11</v>
      </c>
    </row>
    <row r="1657" spans="1:22" x14ac:dyDescent="0.2">
      <c r="A1657" s="1">
        <v>3.31</v>
      </c>
      <c r="B1657" s="1">
        <v>128.34</v>
      </c>
      <c r="C1657" s="1">
        <v>180.2</v>
      </c>
      <c r="D1657" s="1">
        <v>301.43</v>
      </c>
      <c r="J1657" s="1">
        <v>3.31</v>
      </c>
      <c r="K1657" s="1">
        <v>128.34</v>
      </c>
      <c r="L1657" s="1">
        <v>181.3</v>
      </c>
      <c r="M1657" s="1">
        <v>302.82</v>
      </c>
      <c r="S1657" s="1">
        <v>3.31</v>
      </c>
      <c r="T1657" s="1">
        <v>128.35</v>
      </c>
      <c r="U1657" s="1">
        <v>187.4</v>
      </c>
      <c r="V1657" s="1">
        <v>319.02</v>
      </c>
    </row>
    <row r="1658" spans="1:22" x14ac:dyDescent="0.2">
      <c r="A1658" s="1">
        <v>3.31</v>
      </c>
      <c r="B1658" s="1">
        <v>128.34</v>
      </c>
      <c r="C1658" s="1">
        <v>180.19</v>
      </c>
      <c r="D1658" s="1">
        <v>301.42</v>
      </c>
      <c r="J1658" s="1">
        <v>3.31</v>
      </c>
      <c r="K1658" s="1">
        <v>128.35</v>
      </c>
      <c r="L1658" s="1">
        <v>181.3</v>
      </c>
      <c r="M1658" s="1">
        <v>302.81</v>
      </c>
      <c r="S1658" s="1">
        <v>3.31</v>
      </c>
      <c r="T1658" s="1">
        <v>128.36000000000001</v>
      </c>
      <c r="U1658" s="1">
        <v>187.37</v>
      </c>
      <c r="V1658" s="1">
        <v>318.89999999999998</v>
      </c>
    </row>
    <row r="1659" spans="1:22" x14ac:dyDescent="0.2">
      <c r="A1659" s="1">
        <v>3.31</v>
      </c>
      <c r="B1659" s="1">
        <v>128.33000000000001</v>
      </c>
      <c r="C1659" s="1">
        <v>180.15</v>
      </c>
      <c r="D1659" s="1">
        <v>301.42</v>
      </c>
      <c r="J1659" s="1">
        <v>3.31</v>
      </c>
      <c r="K1659" s="1">
        <v>128.34</v>
      </c>
      <c r="L1659" s="1">
        <v>181.28</v>
      </c>
      <c r="M1659" s="1">
        <v>302.82</v>
      </c>
      <c r="S1659" s="1">
        <v>3.31</v>
      </c>
      <c r="T1659" s="1">
        <v>128.35</v>
      </c>
      <c r="U1659" s="1">
        <v>187.34</v>
      </c>
      <c r="V1659" s="1">
        <v>318.83</v>
      </c>
    </row>
    <row r="1660" spans="1:22" x14ac:dyDescent="0.2">
      <c r="A1660" s="1">
        <v>3.31</v>
      </c>
      <c r="B1660" s="1">
        <v>128.33000000000001</v>
      </c>
      <c r="C1660" s="1">
        <v>180.13</v>
      </c>
      <c r="D1660" s="1">
        <v>301.39</v>
      </c>
      <c r="J1660" s="1">
        <v>3.31</v>
      </c>
      <c r="K1660" s="1">
        <v>128.35</v>
      </c>
      <c r="L1660" s="1">
        <v>181.26</v>
      </c>
      <c r="M1660" s="1">
        <v>302.76</v>
      </c>
      <c r="S1660" s="1">
        <v>3.31</v>
      </c>
      <c r="T1660" s="1">
        <v>128.35</v>
      </c>
      <c r="U1660" s="1">
        <v>187.26</v>
      </c>
      <c r="V1660" s="1">
        <v>318.70999999999998</v>
      </c>
    </row>
    <row r="1661" spans="1:22" x14ac:dyDescent="0.2">
      <c r="A1661" s="1">
        <v>3.32</v>
      </c>
      <c r="B1661" s="1">
        <v>128.33000000000001</v>
      </c>
      <c r="C1661" s="1">
        <v>180.16</v>
      </c>
      <c r="D1661" s="1">
        <v>301.39999999999998</v>
      </c>
      <c r="J1661" s="1">
        <v>3.32</v>
      </c>
      <c r="K1661" s="1">
        <v>128.33000000000001</v>
      </c>
      <c r="L1661" s="1">
        <v>181.26</v>
      </c>
      <c r="M1661" s="1">
        <v>302.76</v>
      </c>
      <c r="S1661" s="1">
        <v>3.32</v>
      </c>
      <c r="T1661" s="1">
        <v>128.35</v>
      </c>
      <c r="U1661" s="1">
        <v>187.28</v>
      </c>
      <c r="V1661" s="1">
        <v>318.64</v>
      </c>
    </row>
    <row r="1662" spans="1:22" x14ac:dyDescent="0.2">
      <c r="A1662" s="1">
        <v>3.32</v>
      </c>
      <c r="B1662" s="1">
        <v>128.32</v>
      </c>
      <c r="C1662" s="1">
        <v>180.16</v>
      </c>
      <c r="D1662" s="1">
        <v>301.42</v>
      </c>
      <c r="J1662" s="1">
        <v>3.32</v>
      </c>
      <c r="K1662" s="1">
        <v>128.34</v>
      </c>
      <c r="L1662" s="1">
        <v>181.23</v>
      </c>
      <c r="M1662" s="1">
        <v>302.74</v>
      </c>
      <c r="S1662" s="1">
        <v>3.32</v>
      </c>
      <c r="T1662" s="1">
        <v>128.36000000000001</v>
      </c>
      <c r="U1662" s="1">
        <v>187.27</v>
      </c>
      <c r="V1662" s="1">
        <v>318.52999999999997</v>
      </c>
    </row>
    <row r="1663" spans="1:22" x14ac:dyDescent="0.2">
      <c r="A1663" s="1">
        <v>3.32</v>
      </c>
      <c r="B1663" s="1">
        <v>128.33000000000001</v>
      </c>
      <c r="C1663" s="1">
        <v>180.14</v>
      </c>
      <c r="D1663" s="1">
        <v>301.39999999999998</v>
      </c>
      <c r="J1663" s="1">
        <v>3.32</v>
      </c>
      <c r="K1663" s="1">
        <v>128.35</v>
      </c>
      <c r="L1663" s="1">
        <v>181.21</v>
      </c>
      <c r="M1663" s="1">
        <v>302.74</v>
      </c>
      <c r="S1663" s="1">
        <v>3.32</v>
      </c>
      <c r="T1663" s="1">
        <v>128.35</v>
      </c>
      <c r="U1663" s="1">
        <v>187.3</v>
      </c>
      <c r="V1663" s="1">
        <v>318.45</v>
      </c>
    </row>
    <row r="1664" spans="1:22" x14ac:dyDescent="0.2">
      <c r="A1664" s="1">
        <v>3.32</v>
      </c>
      <c r="B1664" s="1">
        <v>128.33000000000001</v>
      </c>
      <c r="C1664" s="1">
        <v>180.13</v>
      </c>
      <c r="D1664" s="1">
        <v>301.39</v>
      </c>
      <c r="J1664" s="1">
        <v>3.32</v>
      </c>
      <c r="K1664" s="1">
        <v>128.35</v>
      </c>
      <c r="L1664" s="1">
        <v>181.24</v>
      </c>
      <c r="M1664" s="1">
        <v>302.74</v>
      </c>
      <c r="S1664" s="1">
        <v>3.32</v>
      </c>
      <c r="T1664" s="1">
        <v>128.35</v>
      </c>
      <c r="U1664" s="1">
        <v>187.25</v>
      </c>
      <c r="V1664" s="1">
        <v>318.32</v>
      </c>
    </row>
    <row r="1665" spans="1:22" x14ac:dyDescent="0.2">
      <c r="A1665" s="1">
        <v>3.32</v>
      </c>
      <c r="B1665" s="1">
        <v>128.33000000000001</v>
      </c>
      <c r="C1665" s="1">
        <v>180.11</v>
      </c>
      <c r="D1665" s="1">
        <v>301.39</v>
      </c>
      <c r="J1665" s="1">
        <v>3.32</v>
      </c>
      <c r="K1665" s="1">
        <v>128.34</v>
      </c>
      <c r="L1665" s="1">
        <v>181.22</v>
      </c>
      <c r="M1665" s="1">
        <v>302.69</v>
      </c>
      <c r="S1665" s="1">
        <v>3.32</v>
      </c>
      <c r="T1665" s="1">
        <v>128.35</v>
      </c>
      <c r="U1665" s="1">
        <v>187.23</v>
      </c>
      <c r="V1665" s="1">
        <v>318.23</v>
      </c>
    </row>
    <row r="1666" spans="1:22" x14ac:dyDescent="0.2">
      <c r="A1666" s="1">
        <v>3.33</v>
      </c>
      <c r="B1666" s="1">
        <v>128.34</v>
      </c>
      <c r="C1666" s="1">
        <v>180.1</v>
      </c>
      <c r="D1666" s="1">
        <v>301.39</v>
      </c>
      <c r="J1666" s="1">
        <v>3.33</v>
      </c>
      <c r="K1666" s="1">
        <v>128.34</v>
      </c>
      <c r="L1666" s="1">
        <v>181.21</v>
      </c>
      <c r="M1666" s="1">
        <v>302.69</v>
      </c>
      <c r="S1666" s="1">
        <v>3.33</v>
      </c>
      <c r="T1666" s="1">
        <v>128.35</v>
      </c>
      <c r="U1666" s="1">
        <v>187.19</v>
      </c>
      <c r="V1666" s="1">
        <v>318.11</v>
      </c>
    </row>
    <row r="1667" spans="1:22" x14ac:dyDescent="0.2">
      <c r="A1667" s="1">
        <v>3.33</v>
      </c>
      <c r="B1667" s="1">
        <v>128.33000000000001</v>
      </c>
      <c r="C1667" s="1">
        <v>180.08</v>
      </c>
      <c r="D1667" s="1">
        <v>301.36</v>
      </c>
      <c r="J1667" s="1">
        <v>3.33</v>
      </c>
      <c r="K1667" s="1">
        <v>128.34</v>
      </c>
      <c r="L1667" s="1">
        <v>181.18</v>
      </c>
      <c r="M1667" s="1">
        <v>302.68</v>
      </c>
      <c r="S1667" s="1">
        <v>3.33</v>
      </c>
      <c r="T1667" s="1">
        <v>128.36000000000001</v>
      </c>
      <c r="U1667" s="1">
        <v>187.17</v>
      </c>
      <c r="V1667" s="1">
        <v>318.02</v>
      </c>
    </row>
    <row r="1668" spans="1:22" x14ac:dyDescent="0.2">
      <c r="A1668" s="1">
        <v>3.33</v>
      </c>
      <c r="B1668" s="1">
        <v>128.33000000000001</v>
      </c>
      <c r="C1668" s="1">
        <v>180.08</v>
      </c>
      <c r="D1668" s="1">
        <v>301.35000000000002</v>
      </c>
      <c r="J1668" s="1">
        <v>3.33</v>
      </c>
      <c r="K1668" s="1">
        <v>128.34</v>
      </c>
      <c r="L1668" s="1">
        <v>181.16</v>
      </c>
      <c r="M1668" s="1">
        <v>302.68</v>
      </c>
      <c r="S1668" s="1">
        <v>3.33</v>
      </c>
      <c r="T1668" s="1">
        <v>128.35</v>
      </c>
      <c r="U1668" s="1">
        <v>187.16</v>
      </c>
      <c r="V1668" s="1">
        <v>317.92</v>
      </c>
    </row>
    <row r="1669" spans="1:22" x14ac:dyDescent="0.2">
      <c r="A1669" s="1">
        <v>3.33</v>
      </c>
      <c r="B1669" s="1">
        <v>128.34</v>
      </c>
      <c r="C1669" s="1">
        <v>180.07</v>
      </c>
      <c r="D1669" s="1">
        <v>301.35000000000002</v>
      </c>
      <c r="J1669" s="1">
        <v>3.33</v>
      </c>
      <c r="K1669" s="1">
        <v>128.34</v>
      </c>
      <c r="L1669" s="1">
        <v>181.19</v>
      </c>
      <c r="M1669" s="1">
        <v>302.67</v>
      </c>
      <c r="S1669" s="1">
        <v>3.33</v>
      </c>
      <c r="T1669" s="1">
        <v>128.36000000000001</v>
      </c>
      <c r="U1669" s="1">
        <v>187.1</v>
      </c>
      <c r="V1669" s="1">
        <v>317.82</v>
      </c>
    </row>
    <row r="1670" spans="1:22" x14ac:dyDescent="0.2">
      <c r="A1670" s="1">
        <v>3.33</v>
      </c>
      <c r="B1670" s="1">
        <v>128.33000000000001</v>
      </c>
      <c r="C1670" s="1">
        <v>180.09</v>
      </c>
      <c r="D1670" s="1">
        <v>301.37</v>
      </c>
      <c r="J1670" s="1">
        <v>3.33</v>
      </c>
      <c r="K1670" s="1">
        <v>128.35</v>
      </c>
      <c r="L1670" s="1">
        <v>181.18</v>
      </c>
      <c r="M1670" s="1">
        <v>302.64</v>
      </c>
      <c r="S1670" s="1">
        <v>3.33</v>
      </c>
      <c r="T1670" s="1">
        <v>128.34</v>
      </c>
      <c r="U1670" s="1">
        <v>187.07</v>
      </c>
      <c r="V1670" s="1">
        <v>317.7</v>
      </c>
    </row>
    <row r="1671" spans="1:22" x14ac:dyDescent="0.2">
      <c r="A1671" s="1">
        <v>3.34</v>
      </c>
      <c r="B1671" s="1">
        <v>128.33000000000001</v>
      </c>
      <c r="C1671" s="1">
        <v>180.08</v>
      </c>
      <c r="D1671" s="1">
        <v>301.35000000000002</v>
      </c>
      <c r="J1671" s="1">
        <v>3.34</v>
      </c>
      <c r="K1671" s="1">
        <v>128.35</v>
      </c>
      <c r="L1671" s="1">
        <v>181.16</v>
      </c>
      <c r="M1671" s="1">
        <v>302.64999999999998</v>
      </c>
      <c r="S1671" s="1">
        <v>3.34</v>
      </c>
      <c r="T1671" s="1">
        <v>128.35</v>
      </c>
      <c r="U1671" s="1">
        <v>187.11</v>
      </c>
      <c r="V1671" s="1">
        <v>317.62</v>
      </c>
    </row>
    <row r="1672" spans="1:22" x14ac:dyDescent="0.2">
      <c r="A1672" s="1">
        <v>3.34</v>
      </c>
      <c r="B1672" s="1">
        <v>128.34</v>
      </c>
      <c r="C1672" s="1">
        <v>180.06</v>
      </c>
      <c r="D1672" s="1">
        <v>301.37</v>
      </c>
      <c r="J1672" s="1">
        <v>3.34</v>
      </c>
      <c r="K1672" s="1">
        <v>128.33000000000001</v>
      </c>
      <c r="L1672" s="1">
        <v>181.14</v>
      </c>
      <c r="M1672" s="1">
        <v>302.64</v>
      </c>
      <c r="S1672" s="1">
        <v>3.34</v>
      </c>
      <c r="T1672" s="1">
        <v>128.34</v>
      </c>
      <c r="U1672" s="1">
        <v>187.08</v>
      </c>
      <c r="V1672" s="1">
        <v>317.51</v>
      </c>
    </row>
    <row r="1673" spans="1:22" x14ac:dyDescent="0.2">
      <c r="A1673" s="1">
        <v>3.34</v>
      </c>
      <c r="B1673" s="1">
        <v>128.33000000000001</v>
      </c>
      <c r="C1673" s="1">
        <v>180.07</v>
      </c>
      <c r="D1673" s="1">
        <v>301.35000000000002</v>
      </c>
      <c r="J1673" s="1">
        <v>3.34</v>
      </c>
      <c r="K1673" s="1">
        <v>128.35</v>
      </c>
      <c r="L1673" s="1">
        <v>181.07</v>
      </c>
      <c r="M1673" s="1">
        <v>302.60000000000002</v>
      </c>
      <c r="S1673" s="1">
        <v>3.34</v>
      </c>
      <c r="T1673" s="1">
        <v>128.35</v>
      </c>
      <c r="U1673" s="1">
        <v>187.05</v>
      </c>
      <c r="V1673" s="1">
        <v>317.41000000000003</v>
      </c>
    </row>
    <row r="1674" spans="1:22" x14ac:dyDescent="0.2">
      <c r="A1674" s="1">
        <v>3.34</v>
      </c>
      <c r="B1674" s="1">
        <v>128.34</v>
      </c>
      <c r="C1674" s="1">
        <v>180.04</v>
      </c>
      <c r="D1674" s="1">
        <v>301.35000000000002</v>
      </c>
      <c r="J1674" s="1">
        <v>3.34</v>
      </c>
      <c r="K1674" s="1">
        <v>128.35</v>
      </c>
      <c r="L1674" s="1">
        <v>181.13</v>
      </c>
      <c r="M1674" s="1">
        <v>302.62</v>
      </c>
      <c r="S1674" s="1">
        <v>3.34</v>
      </c>
      <c r="T1674" s="1">
        <v>128.34</v>
      </c>
      <c r="U1674" s="1">
        <v>187.03</v>
      </c>
      <c r="V1674" s="1">
        <v>317.3</v>
      </c>
    </row>
    <row r="1675" spans="1:22" x14ac:dyDescent="0.2">
      <c r="A1675" s="1">
        <v>3.34</v>
      </c>
      <c r="B1675" s="1">
        <v>128.34</v>
      </c>
      <c r="C1675" s="1">
        <v>180.02</v>
      </c>
      <c r="D1675" s="1">
        <v>301.32</v>
      </c>
      <c r="J1675" s="1">
        <v>3.34</v>
      </c>
      <c r="K1675" s="1">
        <v>128.35</v>
      </c>
      <c r="L1675" s="1">
        <v>181.07</v>
      </c>
      <c r="M1675" s="1">
        <v>302.61</v>
      </c>
      <c r="S1675" s="1">
        <v>3.34</v>
      </c>
      <c r="T1675" s="1">
        <v>128.35</v>
      </c>
      <c r="U1675" s="1">
        <v>187.01</v>
      </c>
      <c r="V1675" s="1">
        <v>317.2</v>
      </c>
    </row>
    <row r="1676" spans="1:22" x14ac:dyDescent="0.2">
      <c r="A1676" s="1">
        <v>3.35</v>
      </c>
      <c r="B1676" s="1">
        <v>128.33000000000001</v>
      </c>
      <c r="C1676" s="1">
        <v>180.02</v>
      </c>
      <c r="D1676" s="1">
        <v>301.35000000000002</v>
      </c>
      <c r="J1676" s="1">
        <v>3.35</v>
      </c>
      <c r="K1676" s="1">
        <v>128.34</v>
      </c>
      <c r="L1676" s="1">
        <v>181.07</v>
      </c>
      <c r="M1676" s="1">
        <v>302.58999999999997</v>
      </c>
      <c r="S1676" s="1">
        <v>3.35</v>
      </c>
      <c r="T1676" s="1">
        <v>128.35</v>
      </c>
      <c r="U1676" s="1">
        <v>186.95</v>
      </c>
      <c r="V1676" s="1">
        <v>317.07</v>
      </c>
    </row>
    <row r="1677" spans="1:22" x14ac:dyDescent="0.2">
      <c r="A1677" s="1">
        <v>3.35</v>
      </c>
      <c r="B1677" s="1">
        <v>128.34</v>
      </c>
      <c r="C1677" s="1">
        <v>180.01</v>
      </c>
      <c r="D1677" s="1">
        <v>301.31</v>
      </c>
      <c r="J1677" s="1">
        <v>3.35</v>
      </c>
      <c r="K1677" s="1">
        <v>128.34</v>
      </c>
      <c r="L1677" s="1">
        <v>181.04</v>
      </c>
      <c r="M1677" s="1">
        <v>302.57</v>
      </c>
      <c r="S1677" s="1">
        <v>3.35</v>
      </c>
      <c r="T1677" s="1">
        <v>128.36000000000001</v>
      </c>
      <c r="U1677" s="1">
        <v>186.94</v>
      </c>
      <c r="V1677" s="1">
        <v>316.98</v>
      </c>
    </row>
    <row r="1678" spans="1:22" x14ac:dyDescent="0.2">
      <c r="A1678" s="1">
        <v>3.35</v>
      </c>
      <c r="B1678" s="1">
        <v>128.33000000000001</v>
      </c>
      <c r="C1678" s="1">
        <v>179.99</v>
      </c>
      <c r="D1678" s="1">
        <v>301.33</v>
      </c>
      <c r="J1678" s="1">
        <v>3.35</v>
      </c>
      <c r="K1678" s="1">
        <v>128.35</v>
      </c>
      <c r="L1678" s="1">
        <v>181.04</v>
      </c>
      <c r="M1678" s="1">
        <v>302.56</v>
      </c>
      <c r="S1678" s="1">
        <v>3.35</v>
      </c>
      <c r="T1678" s="1">
        <v>128.35</v>
      </c>
      <c r="U1678" s="1">
        <v>186.94</v>
      </c>
      <c r="V1678" s="1">
        <v>316.89</v>
      </c>
    </row>
    <row r="1679" spans="1:22" x14ac:dyDescent="0.2">
      <c r="A1679" s="1">
        <v>3.35</v>
      </c>
      <c r="B1679" s="1">
        <v>128.35</v>
      </c>
      <c r="C1679" s="1">
        <v>180.01</v>
      </c>
      <c r="D1679" s="1">
        <v>301.32</v>
      </c>
      <c r="J1679" s="1">
        <v>3.35</v>
      </c>
      <c r="K1679" s="1">
        <v>128.34</v>
      </c>
      <c r="L1679" s="1">
        <v>181.03</v>
      </c>
      <c r="M1679" s="1">
        <v>302.55</v>
      </c>
      <c r="S1679" s="1">
        <v>3.35</v>
      </c>
      <c r="T1679" s="1">
        <v>128.35</v>
      </c>
      <c r="U1679" s="1">
        <v>186.93</v>
      </c>
      <c r="V1679" s="1">
        <v>316.79000000000002</v>
      </c>
    </row>
    <row r="1680" spans="1:22" x14ac:dyDescent="0.2">
      <c r="A1680" s="1">
        <v>3.35</v>
      </c>
      <c r="B1680" s="1">
        <v>128.33000000000001</v>
      </c>
      <c r="C1680" s="1">
        <v>179.97</v>
      </c>
      <c r="D1680" s="1">
        <v>301.3</v>
      </c>
      <c r="J1680" s="1">
        <v>3.35</v>
      </c>
      <c r="K1680" s="1">
        <v>128.35</v>
      </c>
      <c r="L1680" s="1">
        <v>181.04</v>
      </c>
      <c r="M1680" s="1">
        <v>302.54000000000002</v>
      </c>
      <c r="S1680" s="1">
        <v>3.35</v>
      </c>
      <c r="T1680" s="1">
        <v>128.35</v>
      </c>
      <c r="U1680" s="1">
        <v>186.92</v>
      </c>
      <c r="V1680" s="1">
        <v>316.73</v>
      </c>
    </row>
    <row r="1681" spans="1:22" x14ac:dyDescent="0.2">
      <c r="A1681" s="1">
        <v>3.36</v>
      </c>
      <c r="B1681" s="1">
        <v>128.33000000000001</v>
      </c>
      <c r="C1681" s="1">
        <v>179.98</v>
      </c>
      <c r="D1681" s="1">
        <v>301.3</v>
      </c>
      <c r="J1681" s="1">
        <v>3.36</v>
      </c>
      <c r="K1681" s="1">
        <v>128.34</v>
      </c>
      <c r="L1681" s="1">
        <v>180.99</v>
      </c>
      <c r="M1681" s="1">
        <v>302.52</v>
      </c>
      <c r="S1681" s="1">
        <v>3.36</v>
      </c>
      <c r="T1681" s="1">
        <v>128.35</v>
      </c>
      <c r="U1681" s="1">
        <v>186.87</v>
      </c>
      <c r="V1681" s="1">
        <v>316.58999999999997</v>
      </c>
    </row>
    <row r="1682" spans="1:22" x14ac:dyDescent="0.2">
      <c r="A1682" s="1">
        <v>3.36</v>
      </c>
      <c r="B1682" s="1">
        <v>128.34</v>
      </c>
      <c r="C1682" s="1">
        <v>179.97</v>
      </c>
      <c r="D1682" s="1">
        <v>301.31</v>
      </c>
      <c r="J1682" s="1">
        <v>3.36</v>
      </c>
      <c r="K1682" s="1">
        <v>128.34</v>
      </c>
      <c r="L1682" s="1">
        <v>181</v>
      </c>
      <c r="M1682" s="1">
        <v>302.51</v>
      </c>
      <c r="S1682" s="1">
        <v>3.36</v>
      </c>
      <c r="T1682" s="1">
        <v>128.36000000000001</v>
      </c>
      <c r="U1682" s="1">
        <v>186.87</v>
      </c>
      <c r="V1682" s="1">
        <v>316.49</v>
      </c>
    </row>
    <row r="1683" spans="1:22" x14ac:dyDescent="0.2">
      <c r="A1683" s="1">
        <v>3.36</v>
      </c>
      <c r="B1683" s="1">
        <v>128.34</v>
      </c>
      <c r="C1683" s="1">
        <v>179.94</v>
      </c>
      <c r="D1683" s="1">
        <v>301.3</v>
      </c>
      <c r="J1683" s="1">
        <v>3.36</v>
      </c>
      <c r="K1683" s="1">
        <v>128.34</v>
      </c>
      <c r="L1683" s="1">
        <v>180.99</v>
      </c>
      <c r="M1683" s="1">
        <v>302.49</v>
      </c>
      <c r="S1683" s="1">
        <v>3.36</v>
      </c>
      <c r="T1683" s="1">
        <v>128.35</v>
      </c>
      <c r="U1683" s="1">
        <v>186.84</v>
      </c>
      <c r="V1683" s="1">
        <v>316.37</v>
      </c>
    </row>
    <row r="1684" spans="1:22" x14ac:dyDescent="0.2">
      <c r="A1684" s="1">
        <v>3.36</v>
      </c>
      <c r="B1684" s="1">
        <v>128.33000000000001</v>
      </c>
      <c r="C1684" s="1">
        <v>179.97</v>
      </c>
      <c r="D1684" s="1">
        <v>301.32</v>
      </c>
      <c r="J1684" s="1">
        <v>3.36</v>
      </c>
      <c r="K1684" s="1">
        <v>128.34</v>
      </c>
      <c r="L1684" s="1">
        <v>180.98</v>
      </c>
      <c r="M1684" s="1">
        <v>302.48</v>
      </c>
      <c r="S1684" s="1">
        <v>3.36</v>
      </c>
      <c r="T1684" s="1">
        <v>128.34</v>
      </c>
      <c r="U1684" s="1">
        <v>186.82</v>
      </c>
      <c r="V1684" s="1">
        <v>316.29000000000002</v>
      </c>
    </row>
    <row r="1685" spans="1:22" x14ac:dyDescent="0.2">
      <c r="A1685" s="1">
        <v>3.36</v>
      </c>
      <c r="B1685" s="1">
        <v>128.34</v>
      </c>
      <c r="C1685" s="1">
        <v>179.99</v>
      </c>
      <c r="D1685" s="1">
        <v>301.31</v>
      </c>
      <c r="J1685" s="1">
        <v>3.36</v>
      </c>
      <c r="K1685" s="1">
        <v>128.33000000000001</v>
      </c>
      <c r="L1685" s="1">
        <v>180.98</v>
      </c>
      <c r="M1685" s="1">
        <v>302.48</v>
      </c>
      <c r="S1685" s="1">
        <v>3.36</v>
      </c>
      <c r="T1685" s="1">
        <v>128.36000000000001</v>
      </c>
      <c r="U1685" s="1">
        <v>186.82</v>
      </c>
      <c r="V1685" s="1">
        <v>316.19</v>
      </c>
    </row>
    <row r="1686" spans="1:22" x14ac:dyDescent="0.2">
      <c r="A1686" s="1">
        <v>3.37</v>
      </c>
      <c r="B1686" s="1">
        <v>128.33000000000001</v>
      </c>
      <c r="C1686" s="1">
        <v>179.96</v>
      </c>
      <c r="D1686" s="1">
        <v>301.29000000000002</v>
      </c>
      <c r="J1686" s="1">
        <v>3.37</v>
      </c>
      <c r="K1686" s="1">
        <v>128.35</v>
      </c>
      <c r="L1686" s="1">
        <v>180.99</v>
      </c>
      <c r="M1686" s="1">
        <v>302.45999999999998</v>
      </c>
      <c r="S1686" s="1">
        <v>3.37</v>
      </c>
      <c r="T1686" s="1">
        <v>128.35</v>
      </c>
      <c r="U1686" s="1">
        <v>186.79</v>
      </c>
      <c r="V1686" s="1">
        <v>316.10000000000002</v>
      </c>
    </row>
    <row r="1687" spans="1:22" x14ac:dyDescent="0.2">
      <c r="A1687" s="1">
        <v>3.37</v>
      </c>
      <c r="B1687" s="1">
        <v>128.33000000000001</v>
      </c>
      <c r="C1687" s="1">
        <v>179.96</v>
      </c>
      <c r="D1687" s="1">
        <v>301.29000000000002</v>
      </c>
      <c r="J1687" s="1">
        <v>3.37</v>
      </c>
      <c r="K1687" s="1">
        <v>128.35</v>
      </c>
      <c r="L1687" s="1">
        <v>180.97</v>
      </c>
      <c r="M1687" s="1">
        <v>302.45999999999998</v>
      </c>
      <c r="S1687" s="1">
        <v>3.37</v>
      </c>
      <c r="T1687" s="1">
        <v>128.35</v>
      </c>
      <c r="U1687" s="1">
        <v>186.73</v>
      </c>
      <c r="V1687" s="1">
        <v>315.98</v>
      </c>
    </row>
    <row r="1688" spans="1:22" x14ac:dyDescent="0.2">
      <c r="A1688" s="1">
        <v>3.37</v>
      </c>
      <c r="B1688" s="1">
        <v>128.34</v>
      </c>
      <c r="C1688" s="1">
        <v>179.97</v>
      </c>
      <c r="D1688" s="1">
        <v>301.27999999999997</v>
      </c>
      <c r="J1688" s="1">
        <v>3.37</v>
      </c>
      <c r="K1688" s="1">
        <v>128.35</v>
      </c>
      <c r="L1688" s="1">
        <v>180.97</v>
      </c>
      <c r="M1688" s="1">
        <v>302.44</v>
      </c>
      <c r="S1688" s="1">
        <v>3.37</v>
      </c>
      <c r="T1688" s="1">
        <v>128.35</v>
      </c>
      <c r="U1688" s="1">
        <v>186.75</v>
      </c>
      <c r="V1688" s="1">
        <v>315.88</v>
      </c>
    </row>
    <row r="1689" spans="1:22" x14ac:dyDescent="0.2">
      <c r="A1689" s="1">
        <v>3.37</v>
      </c>
      <c r="B1689" s="1">
        <v>128.34</v>
      </c>
      <c r="C1689" s="1">
        <v>179.95</v>
      </c>
      <c r="D1689" s="1">
        <v>301.27999999999997</v>
      </c>
      <c r="J1689" s="1">
        <v>3.37</v>
      </c>
      <c r="K1689" s="1">
        <v>128.34</v>
      </c>
      <c r="L1689" s="1">
        <v>180.97</v>
      </c>
      <c r="M1689" s="1">
        <v>302.44</v>
      </c>
      <c r="S1689" s="1">
        <v>3.37</v>
      </c>
      <c r="T1689" s="1">
        <v>128.35</v>
      </c>
      <c r="U1689" s="1">
        <v>186.7</v>
      </c>
      <c r="V1689" s="1">
        <v>315.79000000000002</v>
      </c>
    </row>
    <row r="1690" spans="1:22" x14ac:dyDescent="0.2">
      <c r="A1690" s="1">
        <v>3.37</v>
      </c>
      <c r="B1690" s="1">
        <v>128.34</v>
      </c>
      <c r="C1690" s="1">
        <v>179.93</v>
      </c>
      <c r="D1690" s="1">
        <v>301.27</v>
      </c>
      <c r="J1690" s="1">
        <v>3.37</v>
      </c>
      <c r="K1690" s="1">
        <v>128.34</v>
      </c>
      <c r="L1690" s="1">
        <v>180.93</v>
      </c>
      <c r="M1690" s="1">
        <v>302.42</v>
      </c>
      <c r="S1690" s="1">
        <v>3.37</v>
      </c>
      <c r="T1690" s="1">
        <v>128.35</v>
      </c>
      <c r="U1690" s="1">
        <v>186.7</v>
      </c>
      <c r="V1690" s="1">
        <v>315.69</v>
      </c>
    </row>
    <row r="1691" spans="1:22" x14ac:dyDescent="0.2">
      <c r="A1691" s="1">
        <v>3.38</v>
      </c>
      <c r="B1691" s="1">
        <v>128.34</v>
      </c>
      <c r="C1691" s="1">
        <v>179.94</v>
      </c>
      <c r="D1691" s="1">
        <v>301.27</v>
      </c>
      <c r="J1691" s="1">
        <v>3.38</v>
      </c>
      <c r="K1691" s="1">
        <v>128.34</v>
      </c>
      <c r="L1691" s="1">
        <v>180.91</v>
      </c>
      <c r="M1691" s="1">
        <v>302.39999999999998</v>
      </c>
      <c r="S1691" s="1">
        <v>3.38</v>
      </c>
      <c r="T1691" s="1">
        <v>128.35</v>
      </c>
      <c r="U1691" s="1">
        <v>186.7</v>
      </c>
      <c r="V1691" s="1">
        <v>315.60000000000002</v>
      </c>
    </row>
    <row r="1692" spans="1:22" x14ac:dyDescent="0.2">
      <c r="A1692" s="1">
        <v>3.38</v>
      </c>
      <c r="B1692" s="1">
        <v>128.34</v>
      </c>
      <c r="C1692" s="1">
        <v>179.91</v>
      </c>
      <c r="D1692" s="1">
        <v>301.26</v>
      </c>
      <c r="J1692" s="1">
        <v>3.38</v>
      </c>
      <c r="K1692" s="1">
        <v>128.34</v>
      </c>
      <c r="L1692" s="1">
        <v>180.88</v>
      </c>
      <c r="M1692" s="1">
        <v>302.39</v>
      </c>
      <c r="S1692" s="1">
        <v>3.38</v>
      </c>
      <c r="T1692" s="1">
        <v>128.36000000000001</v>
      </c>
      <c r="U1692" s="1">
        <v>186.68</v>
      </c>
      <c r="V1692" s="1">
        <v>315.5</v>
      </c>
    </row>
    <row r="1693" spans="1:22" x14ac:dyDescent="0.2">
      <c r="A1693" s="1">
        <v>3.38</v>
      </c>
      <c r="B1693" s="1">
        <v>128.34</v>
      </c>
      <c r="C1693" s="1">
        <v>179.94</v>
      </c>
      <c r="D1693" s="1">
        <v>301.27</v>
      </c>
      <c r="J1693" s="1">
        <v>3.38</v>
      </c>
      <c r="K1693" s="1">
        <v>128.35</v>
      </c>
      <c r="L1693" s="1">
        <v>180.89</v>
      </c>
      <c r="M1693" s="1">
        <v>302.38</v>
      </c>
      <c r="S1693" s="1">
        <v>3.38</v>
      </c>
      <c r="T1693" s="1">
        <v>128.36000000000001</v>
      </c>
      <c r="U1693" s="1">
        <v>186.65</v>
      </c>
      <c r="V1693" s="1">
        <v>315.39999999999998</v>
      </c>
    </row>
    <row r="1694" spans="1:22" x14ac:dyDescent="0.2">
      <c r="A1694" s="1">
        <v>3.38</v>
      </c>
      <c r="B1694" s="1">
        <v>128.33000000000001</v>
      </c>
      <c r="C1694" s="1">
        <v>179.9</v>
      </c>
      <c r="D1694" s="1">
        <v>301.26</v>
      </c>
      <c r="J1694" s="1">
        <v>3.38</v>
      </c>
      <c r="K1694" s="1">
        <v>128.34</v>
      </c>
      <c r="L1694" s="1">
        <v>180.87</v>
      </c>
      <c r="M1694" s="1">
        <v>302.39</v>
      </c>
      <c r="S1694" s="1">
        <v>3.38</v>
      </c>
      <c r="T1694" s="1">
        <v>128.36000000000001</v>
      </c>
      <c r="U1694" s="1">
        <v>186.65</v>
      </c>
      <c r="V1694" s="1">
        <v>315.32</v>
      </c>
    </row>
    <row r="1695" spans="1:22" x14ac:dyDescent="0.2">
      <c r="A1695" s="1">
        <v>3.38</v>
      </c>
      <c r="B1695" s="1">
        <v>128.33000000000001</v>
      </c>
      <c r="C1695" s="1">
        <v>179.87</v>
      </c>
      <c r="D1695" s="1">
        <v>301.24</v>
      </c>
      <c r="J1695" s="1">
        <v>3.38</v>
      </c>
      <c r="K1695" s="1">
        <v>128.34</v>
      </c>
      <c r="L1695" s="1">
        <v>180.87</v>
      </c>
      <c r="M1695" s="1">
        <v>302.38</v>
      </c>
      <c r="S1695" s="1">
        <v>3.38</v>
      </c>
      <c r="T1695" s="1">
        <v>128.35</v>
      </c>
      <c r="U1695" s="1">
        <v>186.59</v>
      </c>
      <c r="V1695" s="1">
        <v>315.19</v>
      </c>
    </row>
    <row r="1696" spans="1:22" x14ac:dyDescent="0.2">
      <c r="A1696" s="1">
        <v>3.39</v>
      </c>
      <c r="B1696" s="1">
        <v>128.34</v>
      </c>
      <c r="C1696" s="1">
        <v>179.9</v>
      </c>
      <c r="D1696" s="1">
        <v>301.26</v>
      </c>
      <c r="J1696" s="1">
        <v>3.39</v>
      </c>
      <c r="K1696" s="1">
        <v>128.34</v>
      </c>
      <c r="L1696" s="1">
        <v>180.83</v>
      </c>
      <c r="M1696" s="1">
        <v>302.33999999999997</v>
      </c>
      <c r="S1696" s="1">
        <v>3.39</v>
      </c>
      <c r="T1696" s="1">
        <v>128.35</v>
      </c>
      <c r="U1696" s="1">
        <v>186.6</v>
      </c>
      <c r="V1696" s="1">
        <v>315.12</v>
      </c>
    </row>
    <row r="1697" spans="1:22" x14ac:dyDescent="0.2">
      <c r="A1697" s="1">
        <v>3.39</v>
      </c>
      <c r="B1697" s="1">
        <v>128.34</v>
      </c>
      <c r="C1697" s="1">
        <v>179.85</v>
      </c>
      <c r="D1697" s="1">
        <v>301.22000000000003</v>
      </c>
      <c r="J1697" s="1">
        <v>3.39</v>
      </c>
      <c r="K1697" s="1">
        <v>128.35</v>
      </c>
      <c r="L1697" s="1">
        <v>180.88</v>
      </c>
      <c r="M1697" s="1">
        <v>302.33999999999997</v>
      </c>
      <c r="S1697" s="1">
        <v>3.39</v>
      </c>
      <c r="T1697" s="1">
        <v>128.35</v>
      </c>
      <c r="U1697" s="1">
        <v>186.54</v>
      </c>
      <c r="V1697" s="1">
        <v>314.99</v>
      </c>
    </row>
    <row r="1698" spans="1:22" x14ac:dyDescent="0.2">
      <c r="A1698" s="1">
        <v>3.39</v>
      </c>
      <c r="B1698" s="1">
        <v>128.34</v>
      </c>
      <c r="C1698" s="1">
        <v>179.87</v>
      </c>
      <c r="D1698" s="1">
        <v>301.24</v>
      </c>
      <c r="J1698" s="1">
        <v>3.39</v>
      </c>
      <c r="K1698" s="1">
        <v>128.34</v>
      </c>
      <c r="L1698" s="1">
        <v>180.86</v>
      </c>
      <c r="M1698" s="1">
        <v>302.32</v>
      </c>
      <c r="S1698" s="1">
        <v>3.39</v>
      </c>
      <c r="T1698" s="1">
        <v>128.36000000000001</v>
      </c>
      <c r="U1698" s="1">
        <v>186.52</v>
      </c>
      <c r="V1698" s="1">
        <v>314.89</v>
      </c>
    </row>
    <row r="1699" spans="1:22" x14ac:dyDescent="0.2">
      <c r="A1699" s="1">
        <v>3.39</v>
      </c>
      <c r="B1699" s="1">
        <v>128.33000000000001</v>
      </c>
      <c r="C1699" s="1">
        <v>179.82</v>
      </c>
      <c r="D1699" s="1">
        <v>301.22000000000003</v>
      </c>
      <c r="J1699" s="1">
        <v>3.39</v>
      </c>
      <c r="K1699" s="1">
        <v>128.34</v>
      </c>
      <c r="L1699" s="1">
        <v>180.84</v>
      </c>
      <c r="M1699" s="1">
        <v>302.31</v>
      </c>
      <c r="S1699" s="1">
        <v>3.39</v>
      </c>
      <c r="T1699" s="1">
        <v>128.36000000000001</v>
      </c>
      <c r="U1699" s="1">
        <v>186.53</v>
      </c>
      <c r="V1699" s="1">
        <v>314.81</v>
      </c>
    </row>
    <row r="1700" spans="1:22" x14ac:dyDescent="0.2">
      <c r="A1700" s="1">
        <v>3.39</v>
      </c>
      <c r="B1700" s="1">
        <v>128.34</v>
      </c>
      <c r="C1700" s="1">
        <v>179.84</v>
      </c>
      <c r="D1700" s="1">
        <v>301.23</v>
      </c>
      <c r="J1700" s="1">
        <v>3.39</v>
      </c>
      <c r="K1700" s="1">
        <v>128.35</v>
      </c>
      <c r="L1700" s="1">
        <v>180.81</v>
      </c>
      <c r="M1700" s="1">
        <v>302.31</v>
      </c>
      <c r="S1700" s="1">
        <v>3.39</v>
      </c>
      <c r="T1700" s="1">
        <v>128.35</v>
      </c>
      <c r="U1700" s="1">
        <v>186.54</v>
      </c>
      <c r="V1700" s="1">
        <v>314.70999999999998</v>
      </c>
    </row>
    <row r="1701" spans="1:22" x14ac:dyDescent="0.2">
      <c r="A1701" s="1">
        <v>3.4</v>
      </c>
      <c r="B1701" s="1">
        <v>128.35</v>
      </c>
      <c r="C1701" s="1">
        <v>179.82</v>
      </c>
      <c r="D1701" s="1">
        <v>301.22000000000003</v>
      </c>
      <c r="J1701" s="1">
        <v>3.4</v>
      </c>
      <c r="K1701" s="1">
        <v>128.34</v>
      </c>
      <c r="L1701" s="1">
        <v>180.87</v>
      </c>
      <c r="M1701" s="1">
        <v>302.32</v>
      </c>
      <c r="S1701" s="1">
        <v>3.4</v>
      </c>
      <c r="T1701" s="1">
        <v>128.35</v>
      </c>
      <c r="U1701" s="1">
        <v>186.5</v>
      </c>
      <c r="V1701" s="1">
        <v>314.63</v>
      </c>
    </row>
    <row r="1702" spans="1:22" x14ac:dyDescent="0.2">
      <c r="A1702" s="1">
        <v>3.4</v>
      </c>
      <c r="B1702" s="1">
        <v>128.34</v>
      </c>
      <c r="C1702" s="1">
        <v>179.81</v>
      </c>
      <c r="D1702" s="1">
        <v>301.22000000000003</v>
      </c>
      <c r="J1702" s="1">
        <v>3.4</v>
      </c>
      <c r="K1702" s="1">
        <v>128.35</v>
      </c>
      <c r="L1702" s="1">
        <v>180.84</v>
      </c>
      <c r="M1702" s="1">
        <v>302.31</v>
      </c>
      <c r="S1702" s="1">
        <v>3.4</v>
      </c>
      <c r="T1702" s="1">
        <v>128.36000000000001</v>
      </c>
      <c r="U1702" s="1">
        <v>186.5</v>
      </c>
      <c r="V1702" s="1">
        <v>314.52999999999997</v>
      </c>
    </row>
    <row r="1703" spans="1:22" x14ac:dyDescent="0.2">
      <c r="A1703" s="1">
        <v>3.4</v>
      </c>
      <c r="B1703" s="1">
        <v>128.33000000000001</v>
      </c>
      <c r="C1703" s="1">
        <v>179.83</v>
      </c>
      <c r="D1703" s="1">
        <v>301.23</v>
      </c>
      <c r="J1703" s="1">
        <v>3.4</v>
      </c>
      <c r="K1703" s="1">
        <v>128.35</v>
      </c>
      <c r="L1703" s="1">
        <v>180.77</v>
      </c>
      <c r="M1703" s="1">
        <v>302.27</v>
      </c>
      <c r="S1703" s="1">
        <v>3.4</v>
      </c>
      <c r="T1703" s="1">
        <v>128.35</v>
      </c>
      <c r="U1703" s="1">
        <v>186.47</v>
      </c>
      <c r="V1703" s="1">
        <v>314.44</v>
      </c>
    </row>
    <row r="1704" spans="1:22" x14ac:dyDescent="0.2">
      <c r="A1704" s="1">
        <v>3.4</v>
      </c>
      <c r="B1704" s="1">
        <v>128.33000000000001</v>
      </c>
      <c r="C1704" s="1">
        <v>179.77</v>
      </c>
      <c r="D1704" s="1">
        <v>301.2</v>
      </c>
      <c r="J1704" s="1">
        <v>3.4</v>
      </c>
      <c r="K1704" s="1">
        <v>128.34</v>
      </c>
      <c r="L1704" s="1">
        <v>180.79</v>
      </c>
      <c r="M1704" s="1">
        <v>302.27</v>
      </c>
      <c r="S1704" s="1">
        <v>3.4</v>
      </c>
      <c r="T1704" s="1">
        <v>128.35</v>
      </c>
      <c r="U1704" s="1">
        <v>186.47</v>
      </c>
      <c r="V1704" s="1">
        <v>314.33999999999997</v>
      </c>
    </row>
    <row r="1705" spans="1:22" x14ac:dyDescent="0.2">
      <c r="A1705" s="1">
        <v>3.4</v>
      </c>
      <c r="B1705" s="1">
        <v>128.34</v>
      </c>
      <c r="C1705" s="1">
        <v>179.76</v>
      </c>
      <c r="D1705" s="1">
        <v>301.19</v>
      </c>
      <c r="J1705" s="1">
        <v>3.4</v>
      </c>
      <c r="K1705" s="1">
        <v>128.34</v>
      </c>
      <c r="L1705" s="1">
        <v>180.77</v>
      </c>
      <c r="M1705" s="1">
        <v>302.25</v>
      </c>
      <c r="S1705" s="1">
        <v>3.4</v>
      </c>
      <c r="T1705" s="1">
        <v>128.35</v>
      </c>
      <c r="U1705" s="1">
        <v>186.44</v>
      </c>
      <c r="V1705" s="1">
        <v>314.26</v>
      </c>
    </row>
    <row r="1706" spans="1:22" x14ac:dyDescent="0.2">
      <c r="A1706" s="1">
        <v>3.41</v>
      </c>
      <c r="B1706" s="1">
        <v>128.33000000000001</v>
      </c>
      <c r="C1706" s="1">
        <v>179.78</v>
      </c>
      <c r="D1706" s="1">
        <v>301.2</v>
      </c>
      <c r="J1706" s="1">
        <v>3.41</v>
      </c>
      <c r="K1706" s="1">
        <v>128.35</v>
      </c>
      <c r="L1706" s="1">
        <v>180.8</v>
      </c>
      <c r="M1706" s="1">
        <v>302.27999999999997</v>
      </c>
      <c r="S1706" s="1">
        <v>3.41</v>
      </c>
      <c r="T1706" s="1">
        <v>128.36000000000001</v>
      </c>
      <c r="U1706" s="1">
        <v>186.44</v>
      </c>
      <c r="V1706" s="1">
        <v>314.17</v>
      </c>
    </row>
    <row r="1707" spans="1:22" x14ac:dyDescent="0.2">
      <c r="A1707" s="1">
        <v>3.41</v>
      </c>
      <c r="B1707" s="1">
        <v>128.34</v>
      </c>
      <c r="C1707" s="1">
        <v>179.77</v>
      </c>
      <c r="D1707" s="1">
        <v>301.22000000000003</v>
      </c>
      <c r="J1707" s="1">
        <v>3.41</v>
      </c>
      <c r="K1707" s="1">
        <v>128.34</v>
      </c>
      <c r="L1707" s="1">
        <v>180.77</v>
      </c>
      <c r="M1707" s="1">
        <v>302.24</v>
      </c>
      <c r="S1707" s="1">
        <v>3.41</v>
      </c>
      <c r="T1707" s="1">
        <v>128.35</v>
      </c>
      <c r="U1707" s="1">
        <v>186.41</v>
      </c>
      <c r="V1707" s="1">
        <v>314.08999999999997</v>
      </c>
    </row>
    <row r="1708" spans="1:22" x14ac:dyDescent="0.2">
      <c r="A1708" s="1">
        <v>3.41</v>
      </c>
      <c r="B1708" s="1">
        <v>128.34</v>
      </c>
      <c r="C1708" s="1">
        <v>179.79</v>
      </c>
      <c r="D1708" s="1">
        <v>301.19</v>
      </c>
      <c r="J1708" s="1">
        <v>3.41</v>
      </c>
      <c r="K1708" s="1">
        <v>128.35</v>
      </c>
      <c r="L1708" s="1">
        <v>180.71</v>
      </c>
      <c r="M1708" s="1">
        <v>302.22000000000003</v>
      </c>
      <c r="S1708" s="1">
        <v>3.41</v>
      </c>
      <c r="T1708" s="1">
        <v>128.35</v>
      </c>
      <c r="U1708" s="1">
        <v>186.36</v>
      </c>
      <c r="V1708" s="1">
        <v>313.94</v>
      </c>
    </row>
    <row r="1709" spans="1:22" x14ac:dyDescent="0.2">
      <c r="A1709" s="1">
        <v>3.41</v>
      </c>
      <c r="B1709" s="1">
        <v>128.33000000000001</v>
      </c>
      <c r="C1709" s="1">
        <v>179.8</v>
      </c>
      <c r="D1709" s="1">
        <v>301.22000000000003</v>
      </c>
      <c r="J1709" s="1">
        <v>3.41</v>
      </c>
      <c r="K1709" s="1">
        <v>128.34</v>
      </c>
      <c r="L1709" s="1">
        <v>180.71</v>
      </c>
      <c r="M1709" s="1">
        <v>302.20999999999998</v>
      </c>
      <c r="S1709" s="1">
        <v>3.41</v>
      </c>
      <c r="T1709" s="1">
        <v>128.35</v>
      </c>
      <c r="U1709" s="1">
        <v>186.34</v>
      </c>
      <c r="V1709" s="1">
        <v>313.86</v>
      </c>
    </row>
    <row r="1710" spans="1:22" x14ac:dyDescent="0.2">
      <c r="A1710" s="1">
        <v>3.41</v>
      </c>
      <c r="B1710" s="1">
        <v>128.33000000000001</v>
      </c>
      <c r="C1710" s="1">
        <v>179.78</v>
      </c>
      <c r="D1710" s="1">
        <v>301.2</v>
      </c>
      <c r="J1710" s="1">
        <v>3.41</v>
      </c>
      <c r="K1710" s="1">
        <v>128.33000000000001</v>
      </c>
      <c r="L1710" s="1">
        <v>180.75</v>
      </c>
      <c r="M1710" s="1">
        <v>302.23</v>
      </c>
      <c r="S1710" s="1">
        <v>3.41</v>
      </c>
      <c r="T1710" s="1">
        <v>128.35</v>
      </c>
      <c r="U1710" s="1">
        <v>186.34</v>
      </c>
      <c r="V1710" s="1">
        <v>313.79000000000002</v>
      </c>
    </row>
    <row r="1711" spans="1:22" x14ac:dyDescent="0.2">
      <c r="A1711" s="1">
        <v>3.42</v>
      </c>
      <c r="B1711" s="1">
        <v>128.33000000000001</v>
      </c>
      <c r="C1711" s="1">
        <v>179.75</v>
      </c>
      <c r="D1711" s="1">
        <v>301.19</v>
      </c>
      <c r="J1711" s="1">
        <v>3.42</v>
      </c>
      <c r="K1711" s="1">
        <v>128.34</v>
      </c>
      <c r="L1711" s="1">
        <v>180.73</v>
      </c>
      <c r="M1711" s="1">
        <v>302.20999999999998</v>
      </c>
      <c r="S1711" s="1">
        <v>3.42</v>
      </c>
      <c r="T1711" s="1">
        <v>128.36000000000001</v>
      </c>
      <c r="U1711" s="1">
        <v>186.33</v>
      </c>
      <c r="V1711" s="1">
        <v>313.69</v>
      </c>
    </row>
    <row r="1712" spans="1:22" x14ac:dyDescent="0.2">
      <c r="A1712" s="1">
        <v>3.42</v>
      </c>
      <c r="B1712" s="1">
        <v>128.33000000000001</v>
      </c>
      <c r="C1712" s="1">
        <v>179.73</v>
      </c>
      <c r="D1712" s="1">
        <v>301.18</v>
      </c>
      <c r="J1712" s="1">
        <v>3.42</v>
      </c>
      <c r="K1712" s="1">
        <v>128.34</v>
      </c>
      <c r="L1712" s="1">
        <v>180.72</v>
      </c>
      <c r="M1712" s="1">
        <v>302.2</v>
      </c>
      <c r="S1712" s="1">
        <v>3.42</v>
      </c>
      <c r="T1712" s="1">
        <v>128.36000000000001</v>
      </c>
      <c r="U1712" s="1">
        <v>186.32</v>
      </c>
      <c r="V1712" s="1">
        <v>313.60000000000002</v>
      </c>
    </row>
    <row r="1713" spans="1:22" x14ac:dyDescent="0.2">
      <c r="A1713" s="1">
        <v>3.42</v>
      </c>
      <c r="B1713" s="1">
        <v>128.33000000000001</v>
      </c>
      <c r="C1713" s="1">
        <v>179.72</v>
      </c>
      <c r="D1713" s="1">
        <v>301.18</v>
      </c>
      <c r="J1713" s="1">
        <v>3.42</v>
      </c>
      <c r="K1713" s="1">
        <v>128.34</v>
      </c>
      <c r="L1713" s="1">
        <v>180.71</v>
      </c>
      <c r="M1713" s="1">
        <v>302.19</v>
      </c>
      <c r="S1713" s="1">
        <v>3.42</v>
      </c>
      <c r="T1713" s="1">
        <v>128.36000000000001</v>
      </c>
      <c r="U1713" s="1">
        <v>186.31</v>
      </c>
      <c r="V1713" s="1">
        <v>313.54000000000002</v>
      </c>
    </row>
    <row r="1714" spans="1:22" x14ac:dyDescent="0.2">
      <c r="A1714" s="1">
        <v>3.42</v>
      </c>
      <c r="B1714" s="1">
        <v>128.33000000000001</v>
      </c>
      <c r="C1714" s="1">
        <v>179.75</v>
      </c>
      <c r="D1714" s="1">
        <v>301.19</v>
      </c>
      <c r="J1714" s="1">
        <v>3.42</v>
      </c>
      <c r="K1714" s="1">
        <v>128.35</v>
      </c>
      <c r="L1714" s="1">
        <v>180.71</v>
      </c>
      <c r="M1714" s="1">
        <v>302.17</v>
      </c>
      <c r="S1714" s="1">
        <v>3.42</v>
      </c>
      <c r="T1714" s="1">
        <v>128.36000000000001</v>
      </c>
      <c r="U1714" s="1">
        <v>186.27</v>
      </c>
      <c r="V1714" s="1">
        <v>313.45</v>
      </c>
    </row>
    <row r="1715" spans="1:22" x14ac:dyDescent="0.2">
      <c r="A1715" s="1">
        <v>3.42</v>
      </c>
      <c r="B1715" s="1">
        <v>128.34</v>
      </c>
      <c r="C1715" s="1">
        <v>179.7</v>
      </c>
      <c r="D1715" s="1">
        <v>301.16000000000003</v>
      </c>
      <c r="J1715" s="1">
        <v>3.42</v>
      </c>
      <c r="K1715" s="1">
        <v>128.34</v>
      </c>
      <c r="L1715" s="1">
        <v>180.74</v>
      </c>
      <c r="M1715" s="1">
        <v>302.18</v>
      </c>
      <c r="S1715" s="1">
        <v>3.42</v>
      </c>
      <c r="T1715" s="1">
        <v>128.35</v>
      </c>
      <c r="U1715" s="1">
        <v>186.26</v>
      </c>
      <c r="V1715" s="1">
        <v>313.33999999999997</v>
      </c>
    </row>
    <row r="1716" spans="1:22" x14ac:dyDescent="0.2">
      <c r="A1716" s="1">
        <v>3.43</v>
      </c>
      <c r="B1716" s="1">
        <v>128.34</v>
      </c>
      <c r="C1716" s="1">
        <v>179.69</v>
      </c>
      <c r="D1716" s="1">
        <v>301.17</v>
      </c>
      <c r="J1716" s="1">
        <v>3.43</v>
      </c>
      <c r="K1716" s="1">
        <v>128.35</v>
      </c>
      <c r="L1716" s="1">
        <v>180.65</v>
      </c>
      <c r="M1716" s="1">
        <v>302.14999999999998</v>
      </c>
      <c r="S1716" s="1">
        <v>3.43</v>
      </c>
      <c r="T1716" s="1">
        <v>128.36000000000001</v>
      </c>
      <c r="U1716" s="1">
        <v>186.26</v>
      </c>
      <c r="V1716" s="1">
        <v>313.26</v>
      </c>
    </row>
    <row r="1717" spans="1:22" x14ac:dyDescent="0.2">
      <c r="A1717" s="1">
        <v>3.43</v>
      </c>
      <c r="B1717" s="1">
        <v>128.33000000000001</v>
      </c>
      <c r="C1717" s="1">
        <v>179.64</v>
      </c>
      <c r="D1717" s="1">
        <v>301.14999999999998</v>
      </c>
      <c r="J1717" s="1">
        <v>3.43</v>
      </c>
      <c r="K1717" s="1">
        <v>128.35</v>
      </c>
      <c r="L1717" s="1">
        <v>180.67</v>
      </c>
      <c r="M1717" s="1">
        <v>302.14999999999998</v>
      </c>
      <c r="S1717" s="1">
        <v>3.43</v>
      </c>
      <c r="T1717" s="1">
        <v>128.35</v>
      </c>
      <c r="U1717" s="1">
        <v>186.2</v>
      </c>
      <c r="V1717" s="1">
        <v>313.16000000000003</v>
      </c>
    </row>
    <row r="1718" spans="1:22" x14ac:dyDescent="0.2">
      <c r="A1718" s="1">
        <v>3.43</v>
      </c>
      <c r="B1718" s="1">
        <v>128.33000000000001</v>
      </c>
      <c r="C1718" s="1">
        <v>179.7</v>
      </c>
      <c r="D1718" s="1">
        <v>301.14999999999998</v>
      </c>
      <c r="J1718" s="1">
        <v>3.43</v>
      </c>
      <c r="K1718" s="1">
        <v>128.35</v>
      </c>
      <c r="L1718" s="1">
        <v>180.68</v>
      </c>
      <c r="M1718" s="1">
        <v>302.14</v>
      </c>
      <c r="S1718" s="1">
        <v>3.43</v>
      </c>
      <c r="T1718" s="1">
        <v>128.35</v>
      </c>
      <c r="U1718" s="1">
        <v>186.17</v>
      </c>
      <c r="V1718" s="1">
        <v>313.08</v>
      </c>
    </row>
    <row r="1719" spans="1:22" x14ac:dyDescent="0.2">
      <c r="A1719" s="1">
        <v>3.43</v>
      </c>
      <c r="B1719" s="1">
        <v>128.34</v>
      </c>
      <c r="C1719" s="1">
        <v>179.68</v>
      </c>
      <c r="D1719" s="1">
        <v>301.14999999999998</v>
      </c>
      <c r="J1719" s="1">
        <v>3.43</v>
      </c>
      <c r="K1719" s="1">
        <v>128.34</v>
      </c>
      <c r="L1719" s="1">
        <v>180.67</v>
      </c>
      <c r="M1719" s="1">
        <v>302.14</v>
      </c>
      <c r="S1719" s="1">
        <v>3.43</v>
      </c>
      <c r="T1719" s="1">
        <v>128.35</v>
      </c>
      <c r="U1719" s="1">
        <v>186.16</v>
      </c>
      <c r="V1719" s="1">
        <v>312.99</v>
      </c>
    </row>
    <row r="1720" spans="1:22" x14ac:dyDescent="0.2">
      <c r="A1720" s="1">
        <v>3.43</v>
      </c>
      <c r="B1720" s="1">
        <v>128.33000000000001</v>
      </c>
      <c r="C1720" s="1">
        <v>179.69</v>
      </c>
      <c r="D1720" s="1">
        <v>301.14</v>
      </c>
      <c r="J1720" s="1">
        <v>3.43</v>
      </c>
      <c r="K1720" s="1">
        <v>128.35</v>
      </c>
      <c r="L1720" s="1">
        <v>180.65</v>
      </c>
      <c r="M1720" s="1">
        <v>302.11</v>
      </c>
      <c r="S1720" s="1">
        <v>3.43</v>
      </c>
      <c r="T1720" s="1">
        <v>128.35</v>
      </c>
      <c r="U1720" s="1">
        <v>186.12</v>
      </c>
      <c r="V1720" s="1">
        <v>312.89999999999998</v>
      </c>
    </row>
    <row r="1721" spans="1:22" x14ac:dyDescent="0.2">
      <c r="A1721" s="1">
        <v>3.44</v>
      </c>
      <c r="B1721" s="1">
        <v>128.33000000000001</v>
      </c>
      <c r="C1721" s="1">
        <v>179.7</v>
      </c>
      <c r="D1721" s="1">
        <v>301.14</v>
      </c>
      <c r="J1721" s="1">
        <v>3.44</v>
      </c>
      <c r="K1721" s="1">
        <v>128.34</v>
      </c>
      <c r="L1721" s="1">
        <v>180.65</v>
      </c>
      <c r="M1721" s="1">
        <v>302.11</v>
      </c>
      <c r="S1721" s="1">
        <v>3.44</v>
      </c>
      <c r="T1721" s="1">
        <v>128.36000000000001</v>
      </c>
      <c r="U1721" s="1">
        <v>186.13</v>
      </c>
      <c r="V1721" s="1">
        <v>312.83</v>
      </c>
    </row>
    <row r="1722" spans="1:22" x14ac:dyDescent="0.2">
      <c r="A1722" s="1">
        <v>3.44</v>
      </c>
      <c r="B1722" s="1">
        <v>128.33000000000001</v>
      </c>
      <c r="C1722" s="1">
        <v>179.67</v>
      </c>
      <c r="D1722" s="1">
        <v>301.14</v>
      </c>
      <c r="J1722" s="1">
        <v>3.44</v>
      </c>
      <c r="K1722" s="1">
        <v>128.35</v>
      </c>
      <c r="L1722" s="1">
        <v>180.64</v>
      </c>
      <c r="M1722" s="1">
        <v>302.08999999999997</v>
      </c>
      <c r="S1722" s="1">
        <v>3.44</v>
      </c>
      <c r="T1722" s="1">
        <v>128.36000000000001</v>
      </c>
      <c r="U1722" s="1">
        <v>186.14</v>
      </c>
      <c r="V1722" s="1">
        <v>312.75</v>
      </c>
    </row>
    <row r="1723" spans="1:22" x14ac:dyDescent="0.2">
      <c r="A1723" s="1">
        <v>3.44</v>
      </c>
      <c r="B1723" s="1">
        <v>128.34</v>
      </c>
      <c r="C1723" s="1">
        <v>179.64</v>
      </c>
      <c r="D1723" s="1">
        <v>301.13</v>
      </c>
      <c r="J1723" s="1">
        <v>3.44</v>
      </c>
      <c r="K1723" s="1">
        <v>128.35</v>
      </c>
      <c r="L1723" s="1">
        <v>180.59</v>
      </c>
      <c r="M1723" s="1">
        <v>302.10000000000002</v>
      </c>
      <c r="S1723" s="1">
        <v>3.44</v>
      </c>
      <c r="T1723" s="1">
        <v>128.36000000000001</v>
      </c>
      <c r="U1723" s="1">
        <v>186.08</v>
      </c>
      <c r="V1723" s="1">
        <v>312.64999999999998</v>
      </c>
    </row>
    <row r="1724" spans="1:22" x14ac:dyDescent="0.2">
      <c r="A1724" s="1">
        <v>3.44</v>
      </c>
      <c r="B1724" s="1">
        <v>128.33000000000001</v>
      </c>
      <c r="C1724" s="1">
        <v>179.64</v>
      </c>
      <c r="D1724" s="1">
        <v>301.13</v>
      </c>
      <c r="J1724" s="1">
        <v>3.44</v>
      </c>
      <c r="K1724" s="1">
        <v>128.34</v>
      </c>
      <c r="L1724" s="1">
        <v>180.63</v>
      </c>
      <c r="M1724" s="1">
        <v>302.10000000000002</v>
      </c>
      <c r="S1724" s="1">
        <v>3.44</v>
      </c>
      <c r="T1724" s="1">
        <v>128.36000000000001</v>
      </c>
      <c r="U1724" s="1">
        <v>186.05</v>
      </c>
      <c r="V1724" s="1">
        <v>312.55</v>
      </c>
    </row>
    <row r="1725" spans="1:22" x14ac:dyDescent="0.2">
      <c r="A1725" s="1">
        <v>3.44</v>
      </c>
      <c r="B1725" s="1">
        <v>128.34</v>
      </c>
      <c r="C1725" s="1">
        <v>179.65</v>
      </c>
      <c r="D1725" s="1">
        <v>301.13</v>
      </c>
      <c r="J1725" s="1">
        <v>3.44</v>
      </c>
      <c r="K1725" s="1">
        <v>128.34</v>
      </c>
      <c r="L1725" s="1">
        <v>180.62</v>
      </c>
      <c r="M1725" s="1">
        <v>302.07</v>
      </c>
      <c r="S1725" s="1">
        <v>3.44</v>
      </c>
      <c r="T1725" s="1">
        <v>128.35</v>
      </c>
      <c r="U1725" s="1">
        <v>186.04</v>
      </c>
      <c r="V1725" s="1">
        <v>312.5</v>
      </c>
    </row>
    <row r="1726" spans="1:22" x14ac:dyDescent="0.2">
      <c r="A1726" s="1">
        <v>3.45</v>
      </c>
      <c r="B1726" s="1">
        <v>128.34</v>
      </c>
      <c r="C1726" s="1">
        <v>179.63</v>
      </c>
      <c r="D1726" s="1">
        <v>301.13</v>
      </c>
      <c r="J1726" s="1">
        <v>3.45</v>
      </c>
      <c r="K1726" s="1">
        <v>128.35</v>
      </c>
      <c r="L1726" s="1">
        <v>180.59</v>
      </c>
      <c r="M1726" s="1">
        <v>302.05</v>
      </c>
      <c r="S1726" s="1">
        <v>3.45</v>
      </c>
      <c r="T1726" s="1">
        <v>128.35</v>
      </c>
      <c r="U1726" s="1">
        <v>186.01</v>
      </c>
      <c r="V1726" s="1">
        <v>312.39999999999998</v>
      </c>
    </row>
    <row r="1727" spans="1:22" x14ac:dyDescent="0.2">
      <c r="A1727" s="1">
        <v>3.45</v>
      </c>
      <c r="B1727" s="1">
        <v>128.34</v>
      </c>
      <c r="C1727" s="1">
        <v>179.64</v>
      </c>
      <c r="D1727" s="1">
        <v>301.14</v>
      </c>
      <c r="J1727" s="1">
        <v>3.45</v>
      </c>
      <c r="K1727" s="1">
        <v>128.35</v>
      </c>
      <c r="L1727" s="1">
        <v>180.54</v>
      </c>
      <c r="M1727" s="1">
        <v>302.05</v>
      </c>
      <c r="S1727" s="1">
        <v>3.45</v>
      </c>
      <c r="T1727" s="1">
        <v>128.35</v>
      </c>
      <c r="U1727" s="1">
        <v>186</v>
      </c>
      <c r="V1727" s="1">
        <v>312.31</v>
      </c>
    </row>
    <row r="1728" spans="1:22" x14ac:dyDescent="0.2">
      <c r="A1728" s="1">
        <v>3.45</v>
      </c>
      <c r="B1728" s="1">
        <v>128.33000000000001</v>
      </c>
      <c r="C1728" s="1">
        <v>179.63</v>
      </c>
      <c r="D1728" s="1">
        <v>301.13</v>
      </c>
      <c r="J1728" s="1">
        <v>3.45</v>
      </c>
      <c r="K1728" s="1">
        <v>128.35</v>
      </c>
      <c r="L1728" s="1">
        <v>180.56</v>
      </c>
      <c r="M1728" s="1">
        <v>302.04000000000002</v>
      </c>
      <c r="S1728" s="1">
        <v>3.45</v>
      </c>
      <c r="T1728" s="1">
        <v>128.36000000000001</v>
      </c>
      <c r="U1728" s="1">
        <v>185.99</v>
      </c>
      <c r="V1728" s="1">
        <v>312.22000000000003</v>
      </c>
    </row>
    <row r="1729" spans="1:22" x14ac:dyDescent="0.2">
      <c r="A1729" s="1">
        <v>3.45</v>
      </c>
      <c r="B1729" s="1">
        <v>128.32</v>
      </c>
      <c r="C1729" s="1">
        <v>179.65</v>
      </c>
      <c r="D1729" s="1">
        <v>301.13</v>
      </c>
      <c r="J1729" s="1">
        <v>3.45</v>
      </c>
      <c r="K1729" s="1">
        <v>128.34</v>
      </c>
      <c r="L1729" s="1">
        <v>180.55</v>
      </c>
      <c r="M1729" s="1">
        <v>302.02999999999997</v>
      </c>
      <c r="S1729" s="1">
        <v>3.45</v>
      </c>
      <c r="T1729" s="1">
        <v>128.35</v>
      </c>
      <c r="U1729" s="1">
        <v>185.95</v>
      </c>
      <c r="V1729" s="1">
        <v>312.14999999999998</v>
      </c>
    </row>
    <row r="1730" spans="1:22" x14ac:dyDescent="0.2">
      <c r="A1730" s="1">
        <v>3.45</v>
      </c>
      <c r="B1730" s="1">
        <v>128.34</v>
      </c>
      <c r="C1730" s="1">
        <v>179.62</v>
      </c>
      <c r="D1730" s="1">
        <v>301.10000000000002</v>
      </c>
      <c r="J1730" s="1">
        <v>3.45</v>
      </c>
      <c r="K1730" s="1">
        <v>128.35</v>
      </c>
      <c r="L1730" s="1">
        <v>180.55</v>
      </c>
      <c r="M1730" s="1">
        <v>302.04000000000002</v>
      </c>
      <c r="S1730" s="1">
        <v>3.45</v>
      </c>
      <c r="T1730" s="1">
        <v>128.35</v>
      </c>
      <c r="U1730" s="1">
        <v>185.95</v>
      </c>
      <c r="V1730" s="1">
        <v>312.07</v>
      </c>
    </row>
    <row r="1731" spans="1:22" x14ac:dyDescent="0.2">
      <c r="A1731" s="1">
        <v>3.46</v>
      </c>
      <c r="B1731" s="1">
        <v>128.34</v>
      </c>
      <c r="C1731" s="1">
        <v>179.62</v>
      </c>
      <c r="D1731" s="1">
        <v>301.12</v>
      </c>
      <c r="J1731" s="1">
        <v>3.46</v>
      </c>
      <c r="K1731" s="1">
        <v>128.34</v>
      </c>
      <c r="L1731" s="1">
        <v>180.53</v>
      </c>
      <c r="M1731" s="1">
        <v>302.01</v>
      </c>
      <c r="S1731" s="1">
        <v>3.46</v>
      </c>
      <c r="T1731" s="1">
        <v>128.35</v>
      </c>
      <c r="U1731" s="1">
        <v>185.95</v>
      </c>
      <c r="V1731" s="1">
        <v>311.97000000000003</v>
      </c>
    </row>
    <row r="1732" spans="1:22" x14ac:dyDescent="0.2">
      <c r="A1732" s="1">
        <v>3.46</v>
      </c>
      <c r="B1732" s="1">
        <v>128.35</v>
      </c>
      <c r="C1732" s="1">
        <v>179.61</v>
      </c>
      <c r="D1732" s="1">
        <v>301.11</v>
      </c>
      <c r="J1732" s="1">
        <v>3.46</v>
      </c>
      <c r="K1732" s="1">
        <v>128.34</v>
      </c>
      <c r="L1732" s="1">
        <v>180.53</v>
      </c>
      <c r="M1732" s="1">
        <v>302.01</v>
      </c>
      <c r="S1732" s="1">
        <v>3.46</v>
      </c>
      <c r="T1732" s="1">
        <v>128.34</v>
      </c>
      <c r="U1732" s="1">
        <v>185.93</v>
      </c>
      <c r="V1732" s="1">
        <v>311.89999999999998</v>
      </c>
    </row>
    <row r="1733" spans="1:22" x14ac:dyDescent="0.2">
      <c r="A1733" s="1">
        <v>3.46</v>
      </c>
      <c r="B1733" s="1">
        <v>128.34</v>
      </c>
      <c r="C1733" s="1">
        <v>179.58</v>
      </c>
      <c r="D1733" s="1">
        <v>301.10000000000002</v>
      </c>
      <c r="J1733" s="1">
        <v>3.46</v>
      </c>
      <c r="K1733" s="1">
        <v>128.34</v>
      </c>
      <c r="L1733" s="1">
        <v>180.55</v>
      </c>
      <c r="M1733" s="1">
        <v>302.02999999999997</v>
      </c>
      <c r="S1733" s="1">
        <v>3.46</v>
      </c>
      <c r="T1733" s="1">
        <v>128.35</v>
      </c>
      <c r="U1733" s="1">
        <v>185.91</v>
      </c>
      <c r="V1733" s="1">
        <v>311.82</v>
      </c>
    </row>
    <row r="1734" spans="1:22" x14ac:dyDescent="0.2">
      <c r="A1734" s="1">
        <v>3.46</v>
      </c>
      <c r="B1734" s="1">
        <v>128.34</v>
      </c>
      <c r="C1734" s="1">
        <v>179.56</v>
      </c>
      <c r="D1734" s="1">
        <v>301.10000000000002</v>
      </c>
      <c r="J1734" s="1">
        <v>3.46</v>
      </c>
      <c r="K1734" s="1">
        <v>128.34</v>
      </c>
      <c r="L1734" s="1">
        <v>180.54</v>
      </c>
      <c r="M1734" s="1">
        <v>302</v>
      </c>
      <c r="S1734" s="1">
        <v>3.46</v>
      </c>
      <c r="T1734" s="1">
        <v>128.37</v>
      </c>
      <c r="U1734" s="1">
        <v>185.91</v>
      </c>
      <c r="V1734" s="1">
        <v>311.73</v>
      </c>
    </row>
    <row r="1735" spans="1:22" x14ac:dyDescent="0.2">
      <c r="A1735" s="1">
        <v>3.46</v>
      </c>
      <c r="B1735" s="1">
        <v>128.34</v>
      </c>
      <c r="C1735" s="1">
        <v>179.57</v>
      </c>
      <c r="D1735" s="1">
        <v>301.08999999999997</v>
      </c>
      <c r="J1735" s="1">
        <v>3.46</v>
      </c>
      <c r="K1735" s="1">
        <v>128.34</v>
      </c>
      <c r="L1735" s="1">
        <v>180.49</v>
      </c>
      <c r="M1735" s="1">
        <v>302</v>
      </c>
      <c r="S1735" s="1">
        <v>3.46</v>
      </c>
      <c r="T1735" s="1">
        <v>128.35</v>
      </c>
      <c r="U1735" s="1">
        <v>185.92</v>
      </c>
      <c r="V1735" s="1">
        <v>311.68</v>
      </c>
    </row>
    <row r="1736" spans="1:22" x14ac:dyDescent="0.2">
      <c r="A1736" s="1">
        <v>3.47</v>
      </c>
      <c r="B1736" s="1">
        <v>128.34</v>
      </c>
      <c r="C1736" s="1">
        <v>179.57</v>
      </c>
      <c r="D1736" s="1">
        <v>301.10000000000002</v>
      </c>
      <c r="J1736" s="1">
        <v>3.47</v>
      </c>
      <c r="K1736" s="1">
        <v>128.35</v>
      </c>
      <c r="L1736" s="1">
        <v>180.5</v>
      </c>
      <c r="M1736" s="1">
        <v>301.98</v>
      </c>
      <c r="S1736" s="1">
        <v>3.47</v>
      </c>
      <c r="T1736" s="1">
        <v>128.35</v>
      </c>
      <c r="U1736" s="1">
        <v>185.84</v>
      </c>
      <c r="V1736" s="1">
        <v>311.56</v>
      </c>
    </row>
    <row r="1737" spans="1:22" x14ac:dyDescent="0.2">
      <c r="A1737" s="1">
        <v>3.47</v>
      </c>
      <c r="B1737" s="1">
        <v>128.34</v>
      </c>
      <c r="C1737" s="1">
        <v>179.6</v>
      </c>
      <c r="D1737" s="1">
        <v>301.08999999999997</v>
      </c>
      <c r="J1737" s="1">
        <v>3.47</v>
      </c>
      <c r="K1737" s="1">
        <v>128.35</v>
      </c>
      <c r="L1737" s="1">
        <v>180.48</v>
      </c>
      <c r="M1737" s="1">
        <v>301.98</v>
      </c>
      <c r="S1737" s="1">
        <v>3.47</v>
      </c>
      <c r="T1737" s="1">
        <v>128.35</v>
      </c>
      <c r="U1737" s="1">
        <v>185.85</v>
      </c>
      <c r="V1737" s="1">
        <v>311.52</v>
      </c>
    </row>
    <row r="1738" spans="1:22" x14ac:dyDescent="0.2">
      <c r="A1738" s="1">
        <v>3.47</v>
      </c>
      <c r="B1738" s="1">
        <v>128.34</v>
      </c>
      <c r="C1738" s="1">
        <v>179.56</v>
      </c>
      <c r="D1738" s="1">
        <v>301.08</v>
      </c>
      <c r="J1738" s="1">
        <v>3.47</v>
      </c>
      <c r="K1738" s="1">
        <v>128.35</v>
      </c>
      <c r="L1738" s="1">
        <v>180.46</v>
      </c>
      <c r="M1738" s="1">
        <v>301.95</v>
      </c>
      <c r="S1738" s="1">
        <v>3.47</v>
      </c>
      <c r="T1738" s="1">
        <v>128.36000000000001</v>
      </c>
      <c r="U1738" s="1">
        <v>185.83</v>
      </c>
      <c r="V1738" s="1">
        <v>311.44</v>
      </c>
    </row>
    <row r="1739" spans="1:22" x14ac:dyDescent="0.2">
      <c r="A1739" s="1">
        <v>3.47</v>
      </c>
      <c r="B1739" s="1">
        <v>128.33000000000001</v>
      </c>
      <c r="C1739" s="1">
        <v>179.52</v>
      </c>
      <c r="D1739" s="1">
        <v>301.08</v>
      </c>
      <c r="J1739" s="1">
        <v>3.47</v>
      </c>
      <c r="K1739" s="1">
        <v>128.34</v>
      </c>
      <c r="L1739" s="1">
        <v>180.47</v>
      </c>
      <c r="M1739" s="1">
        <v>301.95</v>
      </c>
      <c r="S1739" s="1">
        <v>3.47</v>
      </c>
      <c r="T1739" s="1">
        <v>128.34</v>
      </c>
      <c r="U1739" s="1">
        <v>185.81</v>
      </c>
      <c r="V1739" s="1">
        <v>311.35000000000002</v>
      </c>
    </row>
    <row r="1740" spans="1:22" x14ac:dyDescent="0.2">
      <c r="A1740" s="1">
        <v>3.47</v>
      </c>
      <c r="B1740" s="1">
        <v>128.34</v>
      </c>
      <c r="C1740" s="1">
        <v>179.54</v>
      </c>
      <c r="D1740" s="1">
        <v>301.08999999999997</v>
      </c>
      <c r="J1740" s="1">
        <v>3.47</v>
      </c>
      <c r="K1740" s="1">
        <v>128.34</v>
      </c>
      <c r="L1740" s="1">
        <v>180.46</v>
      </c>
      <c r="M1740" s="1">
        <v>301.95</v>
      </c>
      <c r="S1740" s="1">
        <v>3.47</v>
      </c>
      <c r="T1740" s="1">
        <v>128.36000000000001</v>
      </c>
      <c r="U1740" s="1">
        <v>185.75</v>
      </c>
      <c r="V1740" s="1">
        <v>311.27</v>
      </c>
    </row>
    <row r="1741" spans="1:22" x14ac:dyDescent="0.2">
      <c r="A1741" s="1">
        <v>3.48</v>
      </c>
      <c r="B1741" s="1">
        <v>128.34</v>
      </c>
      <c r="C1741" s="1">
        <v>179.52</v>
      </c>
      <c r="D1741" s="1">
        <v>301.06</v>
      </c>
      <c r="J1741" s="1">
        <v>3.48</v>
      </c>
      <c r="K1741" s="1">
        <v>128.35</v>
      </c>
      <c r="L1741" s="1">
        <v>180.44</v>
      </c>
      <c r="M1741" s="1">
        <v>301.95</v>
      </c>
      <c r="S1741" s="1">
        <v>3.48</v>
      </c>
      <c r="T1741" s="1">
        <v>128.35</v>
      </c>
      <c r="U1741" s="1">
        <v>185.76</v>
      </c>
      <c r="V1741" s="1">
        <v>311.20999999999998</v>
      </c>
    </row>
    <row r="1742" spans="1:22" x14ac:dyDescent="0.2">
      <c r="A1742" s="1">
        <v>3.48</v>
      </c>
      <c r="B1742" s="1">
        <v>128.34</v>
      </c>
      <c r="C1742" s="1">
        <v>179.5</v>
      </c>
      <c r="D1742" s="1">
        <v>301.05</v>
      </c>
      <c r="J1742" s="1">
        <v>3.48</v>
      </c>
      <c r="K1742" s="1">
        <v>128.35</v>
      </c>
      <c r="L1742" s="1">
        <v>180.43</v>
      </c>
      <c r="M1742" s="1">
        <v>301.94</v>
      </c>
      <c r="S1742" s="1">
        <v>3.48</v>
      </c>
      <c r="T1742" s="1">
        <v>128.35</v>
      </c>
      <c r="U1742" s="1">
        <v>185.74</v>
      </c>
      <c r="V1742" s="1">
        <v>311.12</v>
      </c>
    </row>
    <row r="1743" spans="1:22" x14ac:dyDescent="0.2">
      <c r="A1743" s="1">
        <v>3.48</v>
      </c>
      <c r="B1743" s="1">
        <v>128.33000000000001</v>
      </c>
      <c r="C1743" s="1">
        <v>179.52</v>
      </c>
      <c r="D1743" s="1">
        <v>301.07</v>
      </c>
      <c r="J1743" s="1">
        <v>3.48</v>
      </c>
      <c r="K1743" s="1">
        <v>128.34</v>
      </c>
      <c r="L1743" s="1">
        <v>180.37</v>
      </c>
      <c r="M1743" s="1">
        <v>301.91000000000003</v>
      </c>
      <c r="S1743" s="1">
        <v>3.48</v>
      </c>
      <c r="T1743" s="1">
        <v>128.37</v>
      </c>
      <c r="U1743" s="1">
        <v>185.76</v>
      </c>
      <c r="V1743" s="1">
        <v>311.06</v>
      </c>
    </row>
    <row r="1744" spans="1:22" x14ac:dyDescent="0.2">
      <c r="A1744" s="1">
        <v>3.48</v>
      </c>
      <c r="B1744" s="1">
        <v>128.33000000000001</v>
      </c>
      <c r="C1744" s="1">
        <v>179.49</v>
      </c>
      <c r="D1744" s="1">
        <v>301.05</v>
      </c>
      <c r="J1744" s="1">
        <v>3.48</v>
      </c>
      <c r="K1744" s="1">
        <v>128.34</v>
      </c>
      <c r="L1744" s="1">
        <v>180.43</v>
      </c>
      <c r="M1744" s="1">
        <v>301.93</v>
      </c>
      <c r="S1744" s="1">
        <v>3.48</v>
      </c>
      <c r="T1744" s="1">
        <v>128.36000000000001</v>
      </c>
      <c r="U1744" s="1">
        <v>185.72</v>
      </c>
      <c r="V1744" s="1">
        <v>310.99</v>
      </c>
    </row>
    <row r="1745" spans="1:22" x14ac:dyDescent="0.2">
      <c r="A1745" s="1">
        <v>3.48</v>
      </c>
      <c r="B1745" s="1">
        <v>128.33000000000001</v>
      </c>
      <c r="C1745" s="1">
        <v>179.48</v>
      </c>
      <c r="D1745" s="1">
        <v>301.04000000000002</v>
      </c>
      <c r="J1745" s="1">
        <v>3.48</v>
      </c>
      <c r="K1745" s="1">
        <v>128.36000000000001</v>
      </c>
      <c r="L1745" s="1">
        <v>180.39</v>
      </c>
      <c r="M1745" s="1">
        <v>301.91000000000003</v>
      </c>
      <c r="S1745" s="1">
        <v>3.48</v>
      </c>
      <c r="T1745" s="1">
        <v>128.35</v>
      </c>
      <c r="U1745" s="1">
        <v>185.68</v>
      </c>
      <c r="V1745" s="1">
        <v>310.89999999999998</v>
      </c>
    </row>
    <row r="1746" spans="1:22" x14ac:dyDescent="0.2">
      <c r="A1746" s="1">
        <v>3.49</v>
      </c>
      <c r="B1746" s="1">
        <v>128.34</v>
      </c>
      <c r="C1746" s="1">
        <v>179.48</v>
      </c>
      <c r="D1746" s="1">
        <v>301.05</v>
      </c>
      <c r="J1746" s="1">
        <v>3.49</v>
      </c>
      <c r="K1746" s="1">
        <v>128.34</v>
      </c>
      <c r="L1746" s="1">
        <v>180.35</v>
      </c>
      <c r="M1746" s="1">
        <v>301.89999999999998</v>
      </c>
      <c r="S1746" s="1">
        <v>3.49</v>
      </c>
      <c r="T1746" s="1">
        <v>128.36000000000001</v>
      </c>
      <c r="U1746" s="1">
        <v>185.65</v>
      </c>
      <c r="V1746" s="1">
        <v>310.83</v>
      </c>
    </row>
    <row r="1747" spans="1:22" x14ac:dyDescent="0.2">
      <c r="A1747" s="1">
        <v>3.49</v>
      </c>
      <c r="B1747" s="1">
        <v>128.34</v>
      </c>
      <c r="C1747" s="1">
        <v>179.53</v>
      </c>
      <c r="D1747" s="1">
        <v>301.06</v>
      </c>
      <c r="J1747" s="1">
        <v>3.49</v>
      </c>
      <c r="K1747" s="1">
        <v>128.34</v>
      </c>
      <c r="L1747" s="1">
        <v>180.38</v>
      </c>
      <c r="M1747" s="1">
        <v>301.89</v>
      </c>
      <c r="S1747" s="1">
        <v>3.49</v>
      </c>
      <c r="T1747" s="1">
        <v>128.35</v>
      </c>
      <c r="U1747" s="1">
        <v>185.68</v>
      </c>
      <c r="V1747" s="1">
        <v>310.77</v>
      </c>
    </row>
    <row r="1748" spans="1:22" x14ac:dyDescent="0.2">
      <c r="A1748" s="1">
        <v>3.49</v>
      </c>
      <c r="B1748" s="1">
        <v>128.34</v>
      </c>
      <c r="C1748" s="1">
        <v>179.5</v>
      </c>
      <c r="D1748" s="1">
        <v>301.05</v>
      </c>
      <c r="J1748" s="1">
        <v>3.49</v>
      </c>
      <c r="K1748" s="1">
        <v>128.34</v>
      </c>
      <c r="L1748" s="1">
        <v>180.35</v>
      </c>
      <c r="M1748" s="1">
        <v>301.86</v>
      </c>
      <c r="S1748" s="1">
        <v>3.49</v>
      </c>
      <c r="T1748" s="1">
        <v>128.36000000000001</v>
      </c>
      <c r="U1748" s="1">
        <v>185.64</v>
      </c>
      <c r="V1748" s="1">
        <v>310.7</v>
      </c>
    </row>
    <row r="1749" spans="1:22" x14ac:dyDescent="0.2">
      <c r="A1749" s="1">
        <v>3.49</v>
      </c>
      <c r="B1749" s="1">
        <v>128.34</v>
      </c>
      <c r="C1749" s="1">
        <v>179.5</v>
      </c>
      <c r="D1749" s="1">
        <v>301.06</v>
      </c>
      <c r="J1749" s="1">
        <v>3.49</v>
      </c>
      <c r="K1749" s="1">
        <v>128.35</v>
      </c>
      <c r="L1749" s="1">
        <v>180.39</v>
      </c>
      <c r="M1749" s="1">
        <v>301.89</v>
      </c>
      <c r="S1749" s="1">
        <v>3.49</v>
      </c>
      <c r="T1749" s="1">
        <v>128.35</v>
      </c>
      <c r="U1749" s="1">
        <v>185.6</v>
      </c>
      <c r="V1749" s="1">
        <v>310.61</v>
      </c>
    </row>
    <row r="1750" spans="1:22" x14ac:dyDescent="0.2">
      <c r="A1750" s="1">
        <v>3.49</v>
      </c>
      <c r="B1750" s="1">
        <v>128.34</v>
      </c>
      <c r="C1750" s="1">
        <v>179.46</v>
      </c>
      <c r="D1750" s="1">
        <v>301.04000000000002</v>
      </c>
      <c r="J1750" s="1">
        <v>3.49</v>
      </c>
      <c r="K1750" s="1">
        <v>128.35</v>
      </c>
      <c r="L1750" s="1">
        <v>180.32</v>
      </c>
      <c r="M1750" s="1">
        <v>301.86</v>
      </c>
      <c r="S1750" s="1">
        <v>3.49</v>
      </c>
      <c r="T1750" s="1">
        <v>128.35</v>
      </c>
      <c r="U1750" s="1">
        <v>185.57</v>
      </c>
      <c r="V1750" s="1">
        <v>310.55</v>
      </c>
    </row>
    <row r="1751" spans="1:22" x14ac:dyDescent="0.2">
      <c r="A1751" s="1">
        <v>3.5</v>
      </c>
      <c r="B1751" s="1">
        <v>128.33000000000001</v>
      </c>
      <c r="C1751" s="1">
        <v>179.46</v>
      </c>
      <c r="D1751" s="1">
        <v>301.02999999999997</v>
      </c>
      <c r="J1751" s="1">
        <v>3.5</v>
      </c>
      <c r="K1751" s="1">
        <v>128.34</v>
      </c>
      <c r="L1751" s="1">
        <v>180.32</v>
      </c>
      <c r="M1751" s="1">
        <v>301.82</v>
      </c>
      <c r="S1751" s="1">
        <v>3.5</v>
      </c>
      <c r="T1751" s="1">
        <v>128.36000000000001</v>
      </c>
      <c r="U1751" s="1">
        <v>185.57</v>
      </c>
      <c r="V1751" s="1">
        <v>310.45999999999998</v>
      </c>
    </row>
    <row r="1752" spans="1:22" x14ac:dyDescent="0.2">
      <c r="A1752" s="1">
        <v>3.5</v>
      </c>
      <c r="B1752" s="1">
        <v>128.34</v>
      </c>
      <c r="C1752" s="1">
        <v>179.44</v>
      </c>
      <c r="D1752" s="1">
        <v>301.02999999999997</v>
      </c>
      <c r="J1752" s="1">
        <v>3.5</v>
      </c>
      <c r="K1752" s="1">
        <v>128.35</v>
      </c>
      <c r="L1752" s="1">
        <v>180.35</v>
      </c>
      <c r="M1752" s="1">
        <v>301.85000000000002</v>
      </c>
      <c r="S1752" s="1">
        <v>3.5</v>
      </c>
      <c r="T1752" s="1">
        <v>128.36000000000001</v>
      </c>
      <c r="U1752" s="1">
        <v>185.56</v>
      </c>
      <c r="V1752" s="1">
        <v>310.42</v>
      </c>
    </row>
    <row r="1753" spans="1:22" x14ac:dyDescent="0.2">
      <c r="A1753" s="1">
        <v>3.5</v>
      </c>
      <c r="B1753" s="1">
        <v>128.33000000000001</v>
      </c>
      <c r="C1753" s="1">
        <v>179.47</v>
      </c>
      <c r="D1753" s="1">
        <v>301.04000000000002</v>
      </c>
      <c r="J1753" s="1">
        <v>3.5</v>
      </c>
      <c r="K1753" s="1">
        <v>128.34</v>
      </c>
      <c r="L1753" s="1">
        <v>180.32</v>
      </c>
      <c r="M1753" s="1">
        <v>301.85000000000002</v>
      </c>
      <c r="S1753" s="1">
        <v>3.5</v>
      </c>
      <c r="T1753" s="1">
        <v>128.36000000000001</v>
      </c>
      <c r="U1753" s="1">
        <v>185.53</v>
      </c>
      <c r="V1753" s="1">
        <v>310.33999999999997</v>
      </c>
    </row>
    <row r="1754" spans="1:22" x14ac:dyDescent="0.2">
      <c r="A1754" s="1">
        <v>3.5</v>
      </c>
      <c r="B1754" s="1">
        <v>128.34</v>
      </c>
      <c r="C1754" s="1">
        <v>179.42</v>
      </c>
      <c r="D1754" s="1">
        <v>301.01</v>
      </c>
      <c r="J1754" s="1">
        <v>3.5</v>
      </c>
      <c r="K1754" s="1">
        <v>128.35</v>
      </c>
      <c r="L1754" s="1">
        <v>180.32</v>
      </c>
      <c r="M1754" s="1">
        <v>301.85000000000002</v>
      </c>
      <c r="S1754" s="1">
        <v>3.5</v>
      </c>
      <c r="T1754" s="1">
        <v>128.35</v>
      </c>
      <c r="U1754" s="1">
        <v>185.48</v>
      </c>
      <c r="V1754" s="1">
        <v>310.26</v>
      </c>
    </row>
    <row r="1755" spans="1:22" x14ac:dyDescent="0.2">
      <c r="A1755" s="1">
        <v>3.5</v>
      </c>
      <c r="B1755" s="1">
        <v>128.33000000000001</v>
      </c>
      <c r="C1755" s="1">
        <v>179.44</v>
      </c>
      <c r="D1755" s="1">
        <v>301.01</v>
      </c>
      <c r="J1755" s="1">
        <v>3.5</v>
      </c>
      <c r="K1755" s="1">
        <v>128.34</v>
      </c>
      <c r="L1755" s="1">
        <v>180.28</v>
      </c>
      <c r="M1755" s="1">
        <v>301.83</v>
      </c>
      <c r="S1755" s="1">
        <v>3.5</v>
      </c>
      <c r="T1755" s="1">
        <v>128.36000000000001</v>
      </c>
      <c r="U1755" s="1">
        <v>185.51</v>
      </c>
      <c r="V1755" s="1">
        <v>310.22000000000003</v>
      </c>
    </row>
    <row r="1756" spans="1:22" x14ac:dyDescent="0.2">
      <c r="A1756" s="1">
        <v>3.51</v>
      </c>
      <c r="B1756" s="1">
        <v>128.33000000000001</v>
      </c>
      <c r="C1756" s="1">
        <v>179.49</v>
      </c>
      <c r="D1756" s="1">
        <v>301.01</v>
      </c>
      <c r="J1756" s="1">
        <v>3.51</v>
      </c>
      <c r="K1756" s="1">
        <v>128.34</v>
      </c>
      <c r="L1756" s="1">
        <v>180.29</v>
      </c>
      <c r="M1756" s="1">
        <v>301.83</v>
      </c>
      <c r="S1756" s="1">
        <v>3.51</v>
      </c>
      <c r="T1756" s="1">
        <v>128.36000000000001</v>
      </c>
      <c r="U1756" s="1">
        <v>185.48</v>
      </c>
      <c r="V1756" s="1">
        <v>310.14</v>
      </c>
    </row>
    <row r="1757" spans="1:22" x14ac:dyDescent="0.2">
      <c r="A1757" s="1">
        <v>3.51</v>
      </c>
      <c r="B1757" s="1">
        <v>128.34</v>
      </c>
      <c r="C1757" s="1">
        <v>179.45</v>
      </c>
      <c r="D1757" s="1">
        <v>301.02999999999997</v>
      </c>
      <c r="J1757" s="1">
        <v>3.51</v>
      </c>
      <c r="K1757" s="1">
        <v>128.34</v>
      </c>
      <c r="L1757" s="1">
        <v>180.3</v>
      </c>
      <c r="M1757" s="1">
        <v>301.83</v>
      </c>
      <c r="S1757" s="1">
        <v>3.51</v>
      </c>
      <c r="T1757" s="1">
        <v>128.35</v>
      </c>
      <c r="U1757" s="1">
        <v>185.46</v>
      </c>
      <c r="V1757" s="1">
        <v>310.07</v>
      </c>
    </row>
    <row r="1758" spans="1:22" x14ac:dyDescent="0.2">
      <c r="A1758" s="1">
        <v>3.51</v>
      </c>
      <c r="B1758" s="1">
        <v>128.33000000000001</v>
      </c>
      <c r="C1758" s="1">
        <v>179.43</v>
      </c>
      <c r="D1758" s="1">
        <v>301.01</v>
      </c>
      <c r="J1758" s="1">
        <v>3.51</v>
      </c>
      <c r="K1758" s="1">
        <v>128.33000000000001</v>
      </c>
      <c r="L1758" s="1">
        <v>180.24</v>
      </c>
      <c r="M1758" s="1">
        <v>301.79000000000002</v>
      </c>
      <c r="S1758" s="1">
        <v>3.51</v>
      </c>
      <c r="T1758" s="1">
        <v>128.36000000000001</v>
      </c>
      <c r="U1758" s="1">
        <v>185.42</v>
      </c>
      <c r="V1758" s="1">
        <v>309.99</v>
      </c>
    </row>
    <row r="1759" spans="1:22" x14ac:dyDescent="0.2">
      <c r="A1759" s="1">
        <v>3.51</v>
      </c>
      <c r="B1759" s="1">
        <v>128.33000000000001</v>
      </c>
      <c r="C1759" s="1">
        <v>179.4</v>
      </c>
      <c r="D1759" s="1">
        <v>301.02999999999997</v>
      </c>
      <c r="J1759" s="1">
        <v>3.51</v>
      </c>
      <c r="K1759" s="1">
        <v>128.33000000000001</v>
      </c>
      <c r="L1759" s="1">
        <v>180.26</v>
      </c>
      <c r="M1759" s="1">
        <v>301.81</v>
      </c>
      <c r="S1759" s="1">
        <v>3.51</v>
      </c>
      <c r="T1759" s="1">
        <v>128.36000000000001</v>
      </c>
      <c r="U1759" s="1">
        <v>185.44</v>
      </c>
      <c r="V1759" s="1">
        <v>309.93</v>
      </c>
    </row>
    <row r="1760" spans="1:22" x14ac:dyDescent="0.2">
      <c r="A1760" s="1">
        <v>3.51</v>
      </c>
      <c r="B1760" s="1">
        <v>128.34</v>
      </c>
      <c r="C1760" s="1">
        <v>179.36</v>
      </c>
      <c r="D1760" s="1">
        <v>301</v>
      </c>
      <c r="J1760" s="1">
        <v>3.51</v>
      </c>
      <c r="K1760" s="1">
        <v>128.35</v>
      </c>
      <c r="L1760" s="1">
        <v>180.28</v>
      </c>
      <c r="M1760" s="1">
        <v>301.8</v>
      </c>
      <c r="S1760" s="1">
        <v>3.51</v>
      </c>
      <c r="T1760" s="1">
        <v>128.37</v>
      </c>
      <c r="U1760" s="1">
        <v>185.42</v>
      </c>
      <c r="V1760" s="1">
        <v>309.86</v>
      </c>
    </row>
    <row r="1761" spans="1:22" x14ac:dyDescent="0.2">
      <c r="A1761" s="1">
        <v>3.52</v>
      </c>
      <c r="B1761" s="1">
        <v>128.34</v>
      </c>
      <c r="C1761" s="1">
        <v>179.4</v>
      </c>
      <c r="D1761" s="1">
        <v>301.01</v>
      </c>
      <c r="J1761" s="1">
        <v>3.52</v>
      </c>
      <c r="K1761" s="1">
        <v>128.34</v>
      </c>
      <c r="L1761" s="1">
        <v>180.25</v>
      </c>
      <c r="M1761" s="1">
        <v>301.77999999999997</v>
      </c>
      <c r="S1761" s="1">
        <v>3.52</v>
      </c>
      <c r="T1761" s="1">
        <v>128.36000000000001</v>
      </c>
      <c r="U1761" s="1">
        <v>185.39</v>
      </c>
      <c r="V1761" s="1">
        <v>309.8</v>
      </c>
    </row>
    <row r="1762" spans="1:22" x14ac:dyDescent="0.2">
      <c r="A1762" s="1">
        <v>3.52</v>
      </c>
      <c r="B1762" s="1">
        <v>128.33000000000001</v>
      </c>
      <c r="C1762" s="1">
        <v>179.39</v>
      </c>
      <c r="D1762" s="1">
        <v>301.01</v>
      </c>
      <c r="J1762" s="1">
        <v>3.52</v>
      </c>
      <c r="K1762" s="1">
        <v>128.34</v>
      </c>
      <c r="L1762" s="1">
        <v>180.22</v>
      </c>
      <c r="M1762" s="1">
        <v>301.77</v>
      </c>
      <c r="S1762" s="1">
        <v>3.52</v>
      </c>
      <c r="T1762" s="1">
        <v>128.35</v>
      </c>
      <c r="U1762" s="1">
        <v>185.38</v>
      </c>
      <c r="V1762" s="1">
        <v>309.76</v>
      </c>
    </row>
    <row r="1763" spans="1:22" x14ac:dyDescent="0.2">
      <c r="A1763" s="1">
        <v>3.52</v>
      </c>
      <c r="B1763" s="1">
        <v>128.34</v>
      </c>
      <c r="C1763" s="1">
        <v>179.37</v>
      </c>
      <c r="D1763" s="1">
        <v>300.98</v>
      </c>
      <c r="J1763" s="1">
        <v>3.52</v>
      </c>
      <c r="K1763" s="1">
        <v>128.34</v>
      </c>
      <c r="L1763" s="1">
        <v>180.22</v>
      </c>
      <c r="M1763" s="1">
        <v>301.76</v>
      </c>
      <c r="S1763" s="1">
        <v>3.52</v>
      </c>
      <c r="T1763" s="1">
        <v>128.37</v>
      </c>
      <c r="U1763" s="1">
        <v>185.37</v>
      </c>
      <c r="V1763" s="1">
        <v>309.67</v>
      </c>
    </row>
    <row r="1764" spans="1:22" x14ac:dyDescent="0.2">
      <c r="A1764" s="1">
        <v>3.52</v>
      </c>
      <c r="B1764" s="1">
        <v>128.35</v>
      </c>
      <c r="C1764" s="1">
        <v>179.4</v>
      </c>
      <c r="D1764" s="1">
        <v>301.02</v>
      </c>
      <c r="J1764" s="1">
        <v>3.52</v>
      </c>
      <c r="K1764" s="1">
        <v>128.34</v>
      </c>
      <c r="L1764" s="1">
        <v>180.25</v>
      </c>
      <c r="M1764" s="1">
        <v>301.75</v>
      </c>
      <c r="S1764" s="1">
        <v>3.52</v>
      </c>
      <c r="T1764" s="1">
        <v>128.35</v>
      </c>
      <c r="U1764" s="1">
        <v>185.38</v>
      </c>
      <c r="V1764" s="1">
        <v>309.61</v>
      </c>
    </row>
    <row r="1765" spans="1:22" x14ac:dyDescent="0.2">
      <c r="A1765" s="1">
        <v>3.52</v>
      </c>
      <c r="B1765" s="1">
        <v>128.34</v>
      </c>
      <c r="C1765" s="1">
        <v>179.33</v>
      </c>
      <c r="D1765" s="1">
        <v>300.99</v>
      </c>
      <c r="J1765" s="1">
        <v>3.52</v>
      </c>
      <c r="K1765" s="1">
        <v>128.33000000000001</v>
      </c>
      <c r="L1765" s="1">
        <v>180.23</v>
      </c>
      <c r="M1765" s="1">
        <v>301.75</v>
      </c>
      <c r="S1765" s="1">
        <v>3.52</v>
      </c>
      <c r="T1765" s="1">
        <v>128.36000000000001</v>
      </c>
      <c r="U1765" s="1">
        <v>185.31</v>
      </c>
      <c r="V1765" s="1">
        <v>309.54000000000002</v>
      </c>
    </row>
    <row r="1766" spans="1:22" x14ac:dyDescent="0.2">
      <c r="A1766" s="1">
        <v>3.53</v>
      </c>
      <c r="B1766" s="1">
        <v>128.34</v>
      </c>
      <c r="C1766" s="1">
        <v>179.35</v>
      </c>
      <c r="D1766" s="1">
        <v>300.98</v>
      </c>
      <c r="J1766" s="1">
        <v>3.53</v>
      </c>
      <c r="K1766" s="1">
        <v>128.35</v>
      </c>
      <c r="L1766" s="1">
        <v>180.22</v>
      </c>
      <c r="M1766" s="1">
        <v>301.74</v>
      </c>
      <c r="S1766" s="1">
        <v>3.53</v>
      </c>
      <c r="T1766" s="1">
        <v>128.35</v>
      </c>
      <c r="U1766" s="1">
        <v>185.28</v>
      </c>
      <c r="V1766" s="1">
        <v>309.48</v>
      </c>
    </row>
    <row r="1767" spans="1:22" x14ac:dyDescent="0.2">
      <c r="A1767" s="1">
        <v>3.53</v>
      </c>
      <c r="B1767" s="1">
        <v>128.34</v>
      </c>
      <c r="C1767" s="1">
        <v>179.4</v>
      </c>
      <c r="D1767" s="1">
        <v>301.01</v>
      </c>
      <c r="J1767" s="1">
        <v>3.53</v>
      </c>
      <c r="K1767" s="1">
        <v>128.35</v>
      </c>
      <c r="L1767" s="1">
        <v>180.2</v>
      </c>
      <c r="M1767" s="1">
        <v>301.72000000000003</v>
      </c>
      <c r="S1767" s="1">
        <v>3.53</v>
      </c>
      <c r="T1767" s="1">
        <v>128.35</v>
      </c>
      <c r="U1767" s="1">
        <v>185.28</v>
      </c>
      <c r="V1767" s="1">
        <v>309.42</v>
      </c>
    </row>
    <row r="1768" spans="1:22" x14ac:dyDescent="0.2">
      <c r="A1768" s="1">
        <v>3.53</v>
      </c>
      <c r="B1768" s="1">
        <v>128.34</v>
      </c>
      <c r="C1768" s="1">
        <v>179.34</v>
      </c>
      <c r="D1768" s="1">
        <v>300.98</v>
      </c>
      <c r="J1768" s="1">
        <v>3.53</v>
      </c>
      <c r="K1768" s="1">
        <v>128.35</v>
      </c>
      <c r="L1768" s="1">
        <v>180.19</v>
      </c>
      <c r="M1768" s="1">
        <v>301.72000000000003</v>
      </c>
      <c r="S1768" s="1">
        <v>3.53</v>
      </c>
      <c r="T1768" s="1">
        <v>128.35</v>
      </c>
      <c r="U1768" s="1">
        <v>185.3</v>
      </c>
      <c r="V1768" s="1">
        <v>309.36</v>
      </c>
    </row>
    <row r="1769" spans="1:22" x14ac:dyDescent="0.2">
      <c r="A1769" s="1">
        <v>3.53</v>
      </c>
      <c r="B1769" s="1">
        <v>128.33000000000001</v>
      </c>
      <c r="C1769" s="1">
        <v>179.37</v>
      </c>
      <c r="D1769" s="1">
        <v>301.01</v>
      </c>
      <c r="J1769" s="1">
        <v>3.53</v>
      </c>
      <c r="K1769" s="1">
        <v>128.34</v>
      </c>
      <c r="L1769" s="1">
        <v>180.16</v>
      </c>
      <c r="M1769" s="1">
        <v>301.72000000000003</v>
      </c>
      <c r="S1769" s="1">
        <v>3.53</v>
      </c>
      <c r="T1769" s="1">
        <v>128.36000000000001</v>
      </c>
      <c r="U1769" s="1">
        <v>185.28</v>
      </c>
      <c r="V1769" s="1">
        <v>309.29000000000002</v>
      </c>
    </row>
    <row r="1770" spans="1:22" x14ac:dyDescent="0.2">
      <c r="A1770" s="1">
        <v>3.53</v>
      </c>
      <c r="B1770" s="1">
        <v>128.33000000000001</v>
      </c>
      <c r="C1770" s="1">
        <v>179.32</v>
      </c>
      <c r="D1770" s="1">
        <v>300.97000000000003</v>
      </c>
      <c r="J1770" s="1">
        <v>3.53</v>
      </c>
      <c r="K1770" s="1">
        <v>128.34</v>
      </c>
      <c r="L1770" s="1">
        <v>180.17</v>
      </c>
      <c r="M1770" s="1">
        <v>301.7</v>
      </c>
      <c r="S1770" s="1">
        <v>3.53</v>
      </c>
      <c r="T1770" s="1">
        <v>128.35</v>
      </c>
      <c r="U1770" s="1">
        <v>185.29</v>
      </c>
      <c r="V1770" s="1">
        <v>309.25</v>
      </c>
    </row>
    <row r="1771" spans="1:22" x14ac:dyDescent="0.2">
      <c r="A1771" s="1">
        <v>3.54</v>
      </c>
      <c r="B1771" s="1">
        <v>128.32</v>
      </c>
      <c r="C1771" s="1">
        <v>179.31</v>
      </c>
      <c r="D1771" s="1">
        <v>300.98</v>
      </c>
      <c r="J1771" s="1">
        <v>3.54</v>
      </c>
      <c r="K1771" s="1">
        <v>128.35</v>
      </c>
      <c r="L1771" s="1">
        <v>180.15</v>
      </c>
      <c r="M1771" s="1">
        <v>301.7</v>
      </c>
      <c r="S1771" s="1">
        <v>3.54</v>
      </c>
      <c r="T1771" s="1">
        <v>128.35</v>
      </c>
      <c r="U1771" s="1">
        <v>185.22</v>
      </c>
      <c r="V1771" s="1">
        <v>309.14999999999998</v>
      </c>
    </row>
    <row r="1772" spans="1:22" x14ac:dyDescent="0.2">
      <c r="A1772" s="1">
        <v>3.54</v>
      </c>
      <c r="B1772" s="1">
        <v>128.33000000000001</v>
      </c>
      <c r="C1772" s="1">
        <v>179.3</v>
      </c>
      <c r="D1772" s="1">
        <v>300.98</v>
      </c>
      <c r="J1772" s="1">
        <v>3.54</v>
      </c>
      <c r="K1772" s="1">
        <v>128.35</v>
      </c>
      <c r="L1772" s="1">
        <v>180.18</v>
      </c>
      <c r="M1772" s="1">
        <v>301.72000000000003</v>
      </c>
      <c r="S1772" s="1">
        <v>3.54</v>
      </c>
      <c r="T1772" s="1">
        <v>128.36000000000001</v>
      </c>
      <c r="U1772" s="1">
        <v>185.23</v>
      </c>
      <c r="V1772" s="1">
        <v>309.11</v>
      </c>
    </row>
    <row r="1773" spans="1:22" x14ac:dyDescent="0.2">
      <c r="A1773" s="1">
        <v>3.54</v>
      </c>
      <c r="B1773" s="1">
        <v>128.34</v>
      </c>
      <c r="C1773" s="1">
        <v>179.32</v>
      </c>
      <c r="D1773" s="1">
        <v>300.98</v>
      </c>
      <c r="J1773" s="1">
        <v>3.54</v>
      </c>
      <c r="K1773" s="1">
        <v>128.35</v>
      </c>
      <c r="L1773" s="1">
        <v>180.17</v>
      </c>
      <c r="M1773" s="1">
        <v>301.7</v>
      </c>
      <c r="S1773" s="1">
        <v>3.54</v>
      </c>
      <c r="T1773" s="1">
        <v>128.36000000000001</v>
      </c>
      <c r="U1773" s="1">
        <v>185.22</v>
      </c>
      <c r="V1773" s="1">
        <v>309.06</v>
      </c>
    </row>
    <row r="1774" spans="1:22" x14ac:dyDescent="0.2">
      <c r="A1774" s="1">
        <v>3.54</v>
      </c>
      <c r="B1774" s="1">
        <v>128.34</v>
      </c>
      <c r="C1774" s="1">
        <v>179.29</v>
      </c>
      <c r="D1774" s="1">
        <v>300.95999999999998</v>
      </c>
      <c r="J1774" s="1">
        <v>3.54</v>
      </c>
      <c r="K1774" s="1">
        <v>128.34</v>
      </c>
      <c r="L1774" s="1">
        <v>180.15</v>
      </c>
      <c r="M1774" s="1">
        <v>301.69</v>
      </c>
      <c r="S1774" s="1">
        <v>3.54</v>
      </c>
      <c r="T1774" s="1">
        <v>128.35</v>
      </c>
      <c r="U1774" s="1">
        <v>185.21</v>
      </c>
      <c r="V1774" s="1">
        <v>309.02</v>
      </c>
    </row>
    <row r="1775" spans="1:22" x14ac:dyDescent="0.2">
      <c r="A1775" s="1">
        <v>3.54</v>
      </c>
      <c r="B1775" s="1">
        <v>128.34</v>
      </c>
      <c r="C1775" s="1">
        <v>179.29</v>
      </c>
      <c r="D1775" s="1">
        <v>300.97000000000003</v>
      </c>
      <c r="J1775" s="1">
        <v>3.54</v>
      </c>
      <c r="K1775" s="1">
        <v>128.33000000000001</v>
      </c>
      <c r="L1775" s="1">
        <v>180.13</v>
      </c>
      <c r="M1775" s="1">
        <v>301.68</v>
      </c>
      <c r="S1775" s="1">
        <v>3.54</v>
      </c>
      <c r="T1775" s="1">
        <v>128.35</v>
      </c>
      <c r="U1775" s="1">
        <v>185.14</v>
      </c>
      <c r="V1775" s="1">
        <v>308.94</v>
      </c>
    </row>
    <row r="1776" spans="1:22" x14ac:dyDescent="0.2">
      <c r="A1776" s="1">
        <v>3.55</v>
      </c>
      <c r="B1776" s="1">
        <v>128.34</v>
      </c>
      <c r="C1776" s="1">
        <v>179.28</v>
      </c>
      <c r="D1776" s="1">
        <v>300.95999999999998</v>
      </c>
      <c r="J1776" s="1">
        <v>3.55</v>
      </c>
      <c r="K1776" s="1">
        <v>128.34</v>
      </c>
      <c r="L1776" s="1">
        <v>180.15</v>
      </c>
      <c r="M1776" s="1">
        <v>301.68</v>
      </c>
      <c r="S1776" s="1">
        <v>3.55</v>
      </c>
      <c r="T1776" s="1">
        <v>128.36000000000001</v>
      </c>
      <c r="U1776" s="1">
        <v>185.15</v>
      </c>
      <c r="V1776" s="1">
        <v>308.88</v>
      </c>
    </row>
    <row r="1777" spans="1:22" x14ac:dyDescent="0.2">
      <c r="A1777" s="1">
        <v>3.55</v>
      </c>
      <c r="B1777" s="1">
        <v>128.34</v>
      </c>
      <c r="C1777" s="1">
        <v>179.3</v>
      </c>
      <c r="D1777" s="1">
        <v>300.97000000000003</v>
      </c>
      <c r="J1777" s="1">
        <v>3.55</v>
      </c>
      <c r="K1777" s="1">
        <v>128.36000000000001</v>
      </c>
      <c r="L1777" s="1">
        <v>180.14</v>
      </c>
      <c r="M1777" s="1">
        <v>301.67</v>
      </c>
      <c r="S1777" s="1">
        <v>3.55</v>
      </c>
      <c r="T1777" s="1">
        <v>128.36000000000001</v>
      </c>
      <c r="U1777" s="1">
        <v>185.15</v>
      </c>
      <c r="V1777" s="1">
        <v>308.83999999999997</v>
      </c>
    </row>
    <row r="1778" spans="1:22" x14ac:dyDescent="0.2">
      <c r="A1778" s="1">
        <v>3.55</v>
      </c>
      <c r="B1778" s="1">
        <v>128.32</v>
      </c>
      <c r="C1778" s="1">
        <v>179.27</v>
      </c>
      <c r="D1778" s="1">
        <v>300.95</v>
      </c>
      <c r="J1778" s="1">
        <v>3.55</v>
      </c>
      <c r="K1778" s="1">
        <v>128.34</v>
      </c>
      <c r="L1778" s="1">
        <v>180.1</v>
      </c>
      <c r="M1778" s="1">
        <v>301.66000000000003</v>
      </c>
      <c r="S1778" s="1">
        <v>3.55</v>
      </c>
      <c r="T1778" s="1">
        <v>128.36000000000001</v>
      </c>
      <c r="U1778" s="1">
        <v>185.14</v>
      </c>
      <c r="V1778" s="1">
        <v>308.79000000000002</v>
      </c>
    </row>
    <row r="1779" spans="1:22" x14ac:dyDescent="0.2">
      <c r="A1779" s="1">
        <v>3.55</v>
      </c>
      <c r="B1779" s="1">
        <v>128.35</v>
      </c>
      <c r="C1779" s="1">
        <v>179.29</v>
      </c>
      <c r="D1779" s="1">
        <v>300.95999999999998</v>
      </c>
      <c r="J1779" s="1">
        <v>3.55</v>
      </c>
      <c r="K1779" s="1">
        <v>128.34</v>
      </c>
      <c r="L1779" s="1">
        <v>180.1</v>
      </c>
      <c r="M1779" s="1">
        <v>301.64999999999998</v>
      </c>
      <c r="S1779" s="1">
        <v>3.55</v>
      </c>
      <c r="T1779" s="1">
        <v>128.36000000000001</v>
      </c>
      <c r="U1779" s="1">
        <v>185.13</v>
      </c>
      <c r="V1779" s="1">
        <v>308.73</v>
      </c>
    </row>
    <row r="1780" spans="1:22" x14ac:dyDescent="0.2">
      <c r="A1780" s="1">
        <v>3.55</v>
      </c>
      <c r="B1780" s="1">
        <v>128.34</v>
      </c>
      <c r="C1780" s="1">
        <v>179.24</v>
      </c>
      <c r="D1780" s="1">
        <v>300.93</v>
      </c>
      <c r="J1780" s="1">
        <v>3.55</v>
      </c>
      <c r="K1780" s="1">
        <v>128.35</v>
      </c>
      <c r="L1780" s="1">
        <v>180.07</v>
      </c>
      <c r="M1780" s="1">
        <v>301.64999999999998</v>
      </c>
      <c r="S1780" s="1">
        <v>3.55</v>
      </c>
      <c r="T1780" s="1">
        <v>128.36000000000001</v>
      </c>
      <c r="U1780" s="1">
        <v>185.07</v>
      </c>
      <c r="V1780" s="1">
        <v>308.67</v>
      </c>
    </row>
    <row r="1781" spans="1:22" x14ac:dyDescent="0.2">
      <c r="A1781" s="1">
        <v>3.56</v>
      </c>
      <c r="B1781" s="1">
        <v>128.34</v>
      </c>
      <c r="C1781" s="1">
        <v>179.27</v>
      </c>
      <c r="D1781" s="1">
        <v>300.95999999999998</v>
      </c>
      <c r="J1781" s="1">
        <v>3.56</v>
      </c>
      <c r="K1781" s="1">
        <v>128.34</v>
      </c>
      <c r="L1781" s="1">
        <v>180.11</v>
      </c>
      <c r="M1781" s="1">
        <v>301.64999999999998</v>
      </c>
      <c r="S1781" s="1">
        <v>3.56</v>
      </c>
      <c r="T1781" s="1">
        <v>128.36000000000001</v>
      </c>
      <c r="U1781" s="1">
        <v>185.09</v>
      </c>
      <c r="V1781" s="1">
        <v>308.61</v>
      </c>
    </row>
    <row r="1782" spans="1:22" x14ac:dyDescent="0.2">
      <c r="A1782" s="1">
        <v>3.56</v>
      </c>
      <c r="B1782" s="1">
        <v>128.34</v>
      </c>
      <c r="C1782" s="1">
        <v>179.22</v>
      </c>
      <c r="D1782" s="1">
        <v>300.95</v>
      </c>
      <c r="J1782" s="1">
        <v>3.56</v>
      </c>
      <c r="K1782" s="1">
        <v>128.35</v>
      </c>
      <c r="L1782" s="1">
        <v>180.05</v>
      </c>
      <c r="M1782" s="1">
        <v>301.64</v>
      </c>
      <c r="S1782" s="1">
        <v>3.56</v>
      </c>
      <c r="T1782" s="1">
        <v>128.35</v>
      </c>
      <c r="U1782" s="1">
        <v>185.05</v>
      </c>
      <c r="V1782" s="1">
        <v>308.52999999999997</v>
      </c>
    </row>
    <row r="1783" spans="1:22" x14ac:dyDescent="0.2">
      <c r="A1783" s="1">
        <v>3.56</v>
      </c>
      <c r="B1783" s="1">
        <v>128.34</v>
      </c>
      <c r="C1783" s="1">
        <v>179.22</v>
      </c>
      <c r="D1783" s="1">
        <v>300.95</v>
      </c>
      <c r="J1783" s="1">
        <v>3.56</v>
      </c>
      <c r="K1783" s="1">
        <v>128.35</v>
      </c>
      <c r="L1783" s="1">
        <v>180.09</v>
      </c>
      <c r="M1783" s="1">
        <v>301.62</v>
      </c>
      <c r="S1783" s="1">
        <v>3.56</v>
      </c>
      <c r="T1783" s="1">
        <v>128.35</v>
      </c>
      <c r="U1783" s="1">
        <v>185.05</v>
      </c>
      <c r="V1783" s="1">
        <v>308.5</v>
      </c>
    </row>
    <row r="1784" spans="1:22" x14ac:dyDescent="0.2">
      <c r="A1784" s="1">
        <v>3.56</v>
      </c>
      <c r="B1784" s="1">
        <v>128.33000000000001</v>
      </c>
      <c r="C1784" s="1">
        <v>179.18</v>
      </c>
      <c r="D1784" s="1">
        <v>300.95</v>
      </c>
      <c r="J1784" s="1">
        <v>3.56</v>
      </c>
      <c r="K1784" s="1">
        <v>128.35</v>
      </c>
      <c r="L1784" s="1">
        <v>180.08</v>
      </c>
      <c r="M1784" s="1">
        <v>301.62</v>
      </c>
      <c r="S1784" s="1">
        <v>3.56</v>
      </c>
      <c r="T1784" s="1">
        <v>128.37</v>
      </c>
      <c r="U1784" s="1">
        <v>185.03</v>
      </c>
      <c r="V1784" s="1">
        <v>308.43</v>
      </c>
    </row>
    <row r="1785" spans="1:22" x14ac:dyDescent="0.2">
      <c r="A1785" s="1">
        <v>3.56</v>
      </c>
      <c r="B1785" s="1">
        <v>128.33000000000001</v>
      </c>
      <c r="C1785" s="1">
        <v>179.19</v>
      </c>
      <c r="D1785" s="1">
        <v>300.93</v>
      </c>
      <c r="J1785" s="1">
        <v>3.56</v>
      </c>
      <c r="K1785" s="1">
        <v>128.35</v>
      </c>
      <c r="L1785" s="1">
        <v>180.03</v>
      </c>
      <c r="M1785" s="1">
        <v>301.63</v>
      </c>
      <c r="S1785" s="1">
        <v>3.56</v>
      </c>
      <c r="T1785" s="1">
        <v>128.35</v>
      </c>
      <c r="U1785" s="1">
        <v>184.98</v>
      </c>
      <c r="V1785" s="1">
        <v>308.36</v>
      </c>
    </row>
    <row r="1786" spans="1:22" x14ac:dyDescent="0.2">
      <c r="A1786" s="1">
        <v>3.57</v>
      </c>
      <c r="B1786" s="1">
        <v>128.35</v>
      </c>
      <c r="C1786" s="1">
        <v>179.23</v>
      </c>
      <c r="D1786" s="1">
        <v>300.93</v>
      </c>
      <c r="J1786" s="1">
        <v>3.57</v>
      </c>
      <c r="K1786" s="1">
        <v>128.35</v>
      </c>
      <c r="L1786" s="1">
        <v>180.03</v>
      </c>
      <c r="M1786" s="1">
        <v>301.62</v>
      </c>
      <c r="S1786" s="1">
        <v>3.57</v>
      </c>
      <c r="T1786" s="1">
        <v>128.35</v>
      </c>
      <c r="U1786" s="1">
        <v>184.96</v>
      </c>
      <c r="V1786" s="1">
        <v>308.32</v>
      </c>
    </row>
    <row r="1787" spans="1:22" x14ac:dyDescent="0.2">
      <c r="A1787" s="1">
        <v>3.57</v>
      </c>
      <c r="B1787" s="1">
        <v>128.33000000000001</v>
      </c>
      <c r="C1787" s="1">
        <v>179.23</v>
      </c>
      <c r="D1787" s="1">
        <v>300.94</v>
      </c>
      <c r="J1787" s="1">
        <v>3.57</v>
      </c>
      <c r="K1787" s="1">
        <v>128.35</v>
      </c>
      <c r="L1787" s="1">
        <v>180.01</v>
      </c>
      <c r="M1787" s="1">
        <v>301.58999999999997</v>
      </c>
      <c r="S1787" s="1">
        <v>3.57</v>
      </c>
      <c r="T1787" s="1">
        <v>128.36000000000001</v>
      </c>
      <c r="U1787" s="1">
        <v>184.93</v>
      </c>
      <c r="V1787" s="1">
        <v>308.27</v>
      </c>
    </row>
    <row r="1788" spans="1:22" x14ac:dyDescent="0.2">
      <c r="A1788" s="1">
        <v>3.57</v>
      </c>
      <c r="B1788" s="1">
        <v>128.33000000000001</v>
      </c>
      <c r="C1788" s="1">
        <v>179.18</v>
      </c>
      <c r="D1788" s="1">
        <v>300.94</v>
      </c>
      <c r="J1788" s="1">
        <v>3.57</v>
      </c>
      <c r="K1788" s="1">
        <v>128.34</v>
      </c>
      <c r="L1788" s="1">
        <v>180.03</v>
      </c>
      <c r="M1788" s="1">
        <v>301.61</v>
      </c>
      <c r="S1788" s="1">
        <v>3.57</v>
      </c>
      <c r="T1788" s="1">
        <v>128.35</v>
      </c>
      <c r="U1788" s="1">
        <v>184.96</v>
      </c>
      <c r="V1788" s="1">
        <v>308.24</v>
      </c>
    </row>
    <row r="1789" spans="1:22" x14ac:dyDescent="0.2">
      <c r="A1789" s="1">
        <v>3.57</v>
      </c>
      <c r="B1789" s="1">
        <v>128.34</v>
      </c>
      <c r="C1789" s="1">
        <v>179.2</v>
      </c>
      <c r="D1789" s="1">
        <v>300.91000000000003</v>
      </c>
      <c r="J1789" s="1">
        <v>3.57</v>
      </c>
      <c r="K1789" s="1">
        <v>128.34</v>
      </c>
      <c r="L1789" s="1">
        <v>180.01</v>
      </c>
      <c r="M1789" s="1">
        <v>301.61</v>
      </c>
      <c r="S1789" s="1">
        <v>3.57</v>
      </c>
      <c r="T1789" s="1">
        <v>128.36000000000001</v>
      </c>
      <c r="U1789" s="1">
        <v>184.94</v>
      </c>
      <c r="V1789" s="1">
        <v>308.17</v>
      </c>
    </row>
    <row r="1790" spans="1:22" x14ac:dyDescent="0.2">
      <c r="A1790" s="1">
        <v>3.57</v>
      </c>
      <c r="B1790" s="1">
        <v>128.33000000000001</v>
      </c>
      <c r="C1790" s="1">
        <v>179.17</v>
      </c>
      <c r="D1790" s="1">
        <v>300.92</v>
      </c>
      <c r="J1790" s="1">
        <v>3.57</v>
      </c>
      <c r="K1790" s="1">
        <v>128.34</v>
      </c>
      <c r="L1790" s="1">
        <v>179.98</v>
      </c>
      <c r="M1790" s="1">
        <v>301.58999999999997</v>
      </c>
      <c r="S1790" s="1">
        <v>3.57</v>
      </c>
      <c r="T1790" s="1">
        <v>128.35</v>
      </c>
      <c r="U1790" s="1">
        <v>184.88</v>
      </c>
      <c r="V1790" s="1">
        <v>308.12</v>
      </c>
    </row>
    <row r="1791" spans="1:22" x14ac:dyDescent="0.2">
      <c r="A1791" s="1">
        <v>3.58</v>
      </c>
      <c r="B1791" s="1">
        <v>128.35</v>
      </c>
      <c r="C1791" s="1">
        <v>179.2</v>
      </c>
      <c r="D1791" s="1">
        <v>300.93</v>
      </c>
      <c r="J1791" s="1">
        <v>3.58</v>
      </c>
      <c r="K1791" s="1">
        <v>128.34</v>
      </c>
      <c r="L1791" s="1">
        <v>180.01</v>
      </c>
      <c r="M1791" s="1">
        <v>301.58</v>
      </c>
      <c r="S1791" s="1">
        <v>3.58</v>
      </c>
      <c r="T1791" s="1">
        <v>128.36000000000001</v>
      </c>
      <c r="U1791" s="1">
        <v>184.9</v>
      </c>
      <c r="V1791" s="1">
        <v>308.08999999999997</v>
      </c>
    </row>
    <row r="1792" spans="1:22" x14ac:dyDescent="0.2">
      <c r="A1792" s="1">
        <v>3.58</v>
      </c>
      <c r="B1792" s="1">
        <v>128.33000000000001</v>
      </c>
      <c r="C1792" s="1">
        <v>179.15</v>
      </c>
      <c r="D1792" s="1">
        <v>300.91000000000003</v>
      </c>
      <c r="J1792" s="1">
        <v>3.58</v>
      </c>
      <c r="K1792" s="1">
        <v>128.34</v>
      </c>
      <c r="L1792" s="1">
        <v>180</v>
      </c>
      <c r="M1792" s="1">
        <v>301.58</v>
      </c>
      <c r="S1792" s="1">
        <v>3.58</v>
      </c>
      <c r="T1792" s="1">
        <v>128.35</v>
      </c>
      <c r="U1792" s="1">
        <v>184.85</v>
      </c>
      <c r="V1792" s="1">
        <v>308.01</v>
      </c>
    </row>
    <row r="1793" spans="1:22" x14ac:dyDescent="0.2">
      <c r="A1793" s="1">
        <v>3.58</v>
      </c>
      <c r="B1793" s="1">
        <v>128.34</v>
      </c>
      <c r="C1793" s="1">
        <v>179.18</v>
      </c>
      <c r="D1793" s="1">
        <v>300.91000000000003</v>
      </c>
      <c r="J1793" s="1">
        <v>3.58</v>
      </c>
      <c r="K1793" s="1">
        <v>128.34</v>
      </c>
      <c r="L1793" s="1">
        <v>179.99</v>
      </c>
      <c r="M1793" s="1">
        <v>301.56</v>
      </c>
      <c r="S1793" s="1">
        <v>3.58</v>
      </c>
      <c r="T1793" s="1">
        <v>128.36000000000001</v>
      </c>
      <c r="U1793" s="1">
        <v>184.84</v>
      </c>
      <c r="V1793" s="1">
        <v>307.98</v>
      </c>
    </row>
    <row r="1794" spans="1:22" x14ac:dyDescent="0.2">
      <c r="A1794" s="1">
        <v>3.58</v>
      </c>
      <c r="B1794" s="1">
        <v>128.33000000000001</v>
      </c>
      <c r="C1794" s="1">
        <v>179.15</v>
      </c>
      <c r="D1794" s="1">
        <v>300.89</v>
      </c>
      <c r="J1794" s="1">
        <v>3.58</v>
      </c>
      <c r="K1794" s="1">
        <v>128.35</v>
      </c>
      <c r="L1794" s="1">
        <v>179.99</v>
      </c>
      <c r="M1794" s="1">
        <v>301.57</v>
      </c>
      <c r="S1794" s="1">
        <v>3.58</v>
      </c>
      <c r="T1794" s="1">
        <v>128.35</v>
      </c>
      <c r="U1794" s="1">
        <v>184.81</v>
      </c>
      <c r="V1794" s="1">
        <v>307.93</v>
      </c>
    </row>
    <row r="1795" spans="1:22" x14ac:dyDescent="0.2">
      <c r="A1795" s="1">
        <v>3.58</v>
      </c>
      <c r="B1795" s="1">
        <v>128.34</v>
      </c>
      <c r="C1795" s="1">
        <v>179.15</v>
      </c>
      <c r="D1795" s="1">
        <v>300.89999999999998</v>
      </c>
      <c r="J1795" s="1">
        <v>3.58</v>
      </c>
      <c r="K1795" s="1">
        <v>128.34</v>
      </c>
      <c r="L1795" s="1">
        <v>180.01</v>
      </c>
      <c r="M1795" s="1">
        <v>301.57</v>
      </c>
      <c r="S1795" s="1">
        <v>3.58</v>
      </c>
      <c r="T1795" s="1">
        <v>128.35</v>
      </c>
      <c r="U1795" s="1">
        <v>184.81</v>
      </c>
      <c r="V1795" s="1">
        <v>307.89</v>
      </c>
    </row>
    <row r="1796" spans="1:22" x14ac:dyDescent="0.2">
      <c r="A1796" s="1">
        <v>3.59</v>
      </c>
      <c r="B1796" s="1">
        <v>128.33000000000001</v>
      </c>
      <c r="C1796" s="1">
        <v>179.13</v>
      </c>
      <c r="D1796" s="1">
        <v>300.89</v>
      </c>
      <c r="J1796" s="1">
        <v>3.59</v>
      </c>
      <c r="K1796" s="1">
        <v>128.34</v>
      </c>
      <c r="L1796" s="1">
        <v>179.93</v>
      </c>
      <c r="M1796" s="1">
        <v>301.55</v>
      </c>
      <c r="S1796" s="1">
        <v>3.59</v>
      </c>
      <c r="T1796" s="1">
        <v>128.36000000000001</v>
      </c>
      <c r="U1796" s="1">
        <v>184.8</v>
      </c>
      <c r="V1796" s="1">
        <v>307.83</v>
      </c>
    </row>
    <row r="1797" spans="1:22" x14ac:dyDescent="0.2">
      <c r="A1797" s="1">
        <v>3.59</v>
      </c>
      <c r="B1797" s="1">
        <v>128.33000000000001</v>
      </c>
      <c r="C1797" s="1">
        <v>179.16</v>
      </c>
      <c r="D1797" s="1">
        <v>300.89999999999998</v>
      </c>
      <c r="J1797" s="1">
        <v>3.59</v>
      </c>
      <c r="K1797" s="1">
        <v>128.35</v>
      </c>
      <c r="L1797" s="1">
        <v>179.94</v>
      </c>
      <c r="M1797" s="1">
        <v>301.56</v>
      </c>
      <c r="S1797" s="1">
        <v>3.59</v>
      </c>
      <c r="T1797" s="1">
        <v>128.36000000000001</v>
      </c>
      <c r="U1797" s="1">
        <v>184.76</v>
      </c>
      <c r="V1797" s="1">
        <v>307.77</v>
      </c>
    </row>
    <row r="1798" spans="1:22" x14ac:dyDescent="0.2">
      <c r="A1798" s="1">
        <v>3.59</v>
      </c>
      <c r="B1798" s="1">
        <v>128.34</v>
      </c>
      <c r="C1798" s="1">
        <v>179.13</v>
      </c>
      <c r="D1798" s="1">
        <v>300.91000000000003</v>
      </c>
      <c r="J1798" s="1">
        <v>3.59</v>
      </c>
      <c r="K1798" s="1">
        <v>128.34</v>
      </c>
      <c r="L1798" s="1">
        <v>179.92</v>
      </c>
      <c r="M1798" s="1">
        <v>301.55</v>
      </c>
      <c r="S1798" s="1">
        <v>3.59</v>
      </c>
      <c r="T1798" s="1">
        <v>128.35</v>
      </c>
      <c r="U1798" s="1">
        <v>184.74</v>
      </c>
      <c r="V1798" s="1">
        <v>307.70999999999998</v>
      </c>
    </row>
    <row r="1799" spans="1:22" x14ac:dyDescent="0.2">
      <c r="A1799" s="1">
        <v>3.59</v>
      </c>
      <c r="B1799" s="1">
        <v>128.33000000000001</v>
      </c>
      <c r="C1799" s="1">
        <v>179.14</v>
      </c>
      <c r="D1799" s="1">
        <v>300.89999999999998</v>
      </c>
      <c r="J1799" s="1">
        <v>3.59</v>
      </c>
      <c r="K1799" s="1">
        <v>128.35</v>
      </c>
      <c r="L1799" s="1">
        <v>179.91</v>
      </c>
      <c r="M1799" s="1">
        <v>301.55</v>
      </c>
      <c r="S1799" s="1">
        <v>3.59</v>
      </c>
      <c r="T1799" s="1">
        <v>128.35</v>
      </c>
      <c r="U1799" s="1">
        <v>184.74</v>
      </c>
      <c r="V1799" s="1">
        <v>307.66000000000003</v>
      </c>
    </row>
    <row r="1800" spans="1:22" x14ac:dyDescent="0.2">
      <c r="A1800" s="1">
        <v>3.59</v>
      </c>
      <c r="B1800" s="1">
        <v>128.35</v>
      </c>
      <c r="C1800" s="1">
        <v>179.11</v>
      </c>
      <c r="D1800" s="1">
        <v>300.89</v>
      </c>
      <c r="J1800" s="1">
        <v>3.59</v>
      </c>
      <c r="K1800" s="1">
        <v>128.35</v>
      </c>
      <c r="L1800" s="1">
        <v>179.87</v>
      </c>
      <c r="M1800" s="1">
        <v>301.52999999999997</v>
      </c>
      <c r="S1800" s="1">
        <v>3.59</v>
      </c>
      <c r="T1800" s="1">
        <v>128.36000000000001</v>
      </c>
      <c r="U1800" s="1">
        <v>184.75</v>
      </c>
      <c r="V1800" s="1">
        <v>307.62</v>
      </c>
    </row>
    <row r="1801" spans="1:22" x14ac:dyDescent="0.2">
      <c r="A1801" s="1">
        <v>3.6</v>
      </c>
      <c r="B1801" s="1">
        <v>128.34</v>
      </c>
      <c r="C1801" s="1">
        <v>179.15</v>
      </c>
      <c r="D1801" s="1">
        <v>300.91000000000003</v>
      </c>
      <c r="J1801" s="1">
        <v>3.6</v>
      </c>
      <c r="K1801" s="1">
        <v>128.34</v>
      </c>
      <c r="L1801" s="1">
        <v>179.92</v>
      </c>
      <c r="M1801" s="1">
        <v>301.52999999999997</v>
      </c>
      <c r="S1801" s="1">
        <v>3.6</v>
      </c>
      <c r="T1801" s="1">
        <v>128.35</v>
      </c>
      <c r="U1801" s="1">
        <v>184.71</v>
      </c>
      <c r="V1801" s="1">
        <v>307.58999999999997</v>
      </c>
    </row>
    <row r="1802" spans="1:22" x14ac:dyDescent="0.2">
      <c r="A1802" s="1">
        <v>3.6</v>
      </c>
      <c r="B1802" s="1">
        <v>128.33000000000001</v>
      </c>
      <c r="C1802" s="1">
        <v>179.12</v>
      </c>
      <c r="D1802" s="1">
        <v>300.89999999999998</v>
      </c>
      <c r="J1802" s="1">
        <v>3.6</v>
      </c>
      <c r="K1802" s="1">
        <v>128.34</v>
      </c>
      <c r="L1802" s="1">
        <v>179.87</v>
      </c>
      <c r="M1802" s="1">
        <v>301.52</v>
      </c>
      <c r="S1802" s="1">
        <v>3.6</v>
      </c>
      <c r="T1802" s="1">
        <v>128.36000000000001</v>
      </c>
      <c r="U1802" s="1">
        <v>184.72</v>
      </c>
      <c r="V1802" s="1">
        <v>307.57</v>
      </c>
    </row>
    <row r="1803" spans="1:22" x14ac:dyDescent="0.2">
      <c r="A1803" s="1">
        <v>3.6</v>
      </c>
      <c r="B1803" s="1">
        <v>128.34</v>
      </c>
      <c r="C1803" s="1">
        <v>179.14</v>
      </c>
      <c r="D1803" s="1">
        <v>300.89</v>
      </c>
      <c r="J1803" s="1">
        <v>3.6</v>
      </c>
      <c r="K1803" s="1">
        <v>128.33000000000001</v>
      </c>
      <c r="L1803" s="1">
        <v>179.88</v>
      </c>
      <c r="M1803" s="1">
        <v>301.52</v>
      </c>
      <c r="S1803" s="1">
        <v>3.6</v>
      </c>
      <c r="T1803" s="1">
        <v>128.35</v>
      </c>
      <c r="U1803" s="1">
        <v>184.66</v>
      </c>
      <c r="V1803" s="1">
        <v>307.48</v>
      </c>
    </row>
    <row r="1804" spans="1:22" x14ac:dyDescent="0.2">
      <c r="A1804" s="1">
        <v>3.6</v>
      </c>
      <c r="B1804" s="1">
        <v>128.34</v>
      </c>
      <c r="C1804" s="1">
        <v>179.13</v>
      </c>
      <c r="D1804" s="1">
        <v>300.89999999999998</v>
      </c>
      <c r="J1804" s="1">
        <v>3.6</v>
      </c>
      <c r="K1804" s="1">
        <v>128.35</v>
      </c>
      <c r="L1804" s="1">
        <v>179.86</v>
      </c>
      <c r="M1804" s="1">
        <v>301.5</v>
      </c>
      <c r="S1804" s="1">
        <v>3.6</v>
      </c>
      <c r="T1804" s="1">
        <v>128.36000000000001</v>
      </c>
      <c r="U1804" s="1">
        <v>184.67</v>
      </c>
      <c r="V1804" s="1">
        <v>307.45999999999998</v>
      </c>
    </row>
    <row r="1805" spans="1:22" x14ac:dyDescent="0.2">
      <c r="A1805" s="1">
        <v>3.6</v>
      </c>
      <c r="B1805" s="1">
        <v>128.34</v>
      </c>
      <c r="C1805" s="1">
        <v>179.08</v>
      </c>
      <c r="D1805" s="1">
        <v>300.87</v>
      </c>
      <c r="J1805" s="1">
        <v>3.6</v>
      </c>
      <c r="K1805" s="1">
        <v>128.35</v>
      </c>
      <c r="L1805" s="1">
        <v>179.85</v>
      </c>
      <c r="M1805" s="1">
        <v>301.52</v>
      </c>
      <c r="S1805" s="1">
        <v>3.6</v>
      </c>
      <c r="T1805" s="1">
        <v>128.35</v>
      </c>
      <c r="U1805" s="1">
        <v>184.66</v>
      </c>
      <c r="V1805" s="1">
        <v>307.42</v>
      </c>
    </row>
    <row r="1806" spans="1:22" x14ac:dyDescent="0.2">
      <c r="A1806" s="1">
        <v>3.61</v>
      </c>
      <c r="B1806" s="1">
        <v>128.34</v>
      </c>
      <c r="C1806" s="1">
        <v>179.07</v>
      </c>
      <c r="D1806" s="1">
        <v>300.89</v>
      </c>
      <c r="J1806" s="1">
        <v>3.61</v>
      </c>
      <c r="K1806" s="1">
        <v>128.34</v>
      </c>
      <c r="L1806" s="1">
        <v>179.85</v>
      </c>
      <c r="M1806" s="1">
        <v>301.49</v>
      </c>
      <c r="S1806" s="1">
        <v>3.61</v>
      </c>
      <c r="T1806" s="1">
        <v>128.36000000000001</v>
      </c>
      <c r="U1806" s="1">
        <v>184.62</v>
      </c>
      <c r="V1806" s="1">
        <v>307.36</v>
      </c>
    </row>
    <row r="1807" spans="1:22" x14ac:dyDescent="0.2">
      <c r="A1807" s="1">
        <v>3.61</v>
      </c>
      <c r="B1807" s="1">
        <v>128.34</v>
      </c>
      <c r="C1807" s="1">
        <v>179</v>
      </c>
      <c r="D1807" s="1">
        <v>300.86</v>
      </c>
      <c r="J1807" s="1">
        <v>3.61</v>
      </c>
      <c r="K1807" s="1">
        <v>128.34</v>
      </c>
      <c r="L1807" s="1">
        <v>179.84</v>
      </c>
      <c r="M1807" s="1">
        <v>301.48</v>
      </c>
      <c r="S1807" s="1">
        <v>3.61</v>
      </c>
      <c r="T1807" s="1">
        <v>128.35</v>
      </c>
      <c r="U1807" s="1">
        <v>184.58</v>
      </c>
      <c r="V1807" s="1">
        <v>307.3</v>
      </c>
    </row>
    <row r="1808" spans="1:22" x14ac:dyDescent="0.2">
      <c r="A1808" s="1">
        <v>3.61</v>
      </c>
      <c r="B1808" s="1">
        <v>128.33000000000001</v>
      </c>
      <c r="C1808" s="1">
        <v>179.05</v>
      </c>
      <c r="D1808" s="1">
        <v>300.87</v>
      </c>
      <c r="J1808" s="1">
        <v>3.61</v>
      </c>
      <c r="K1808" s="1">
        <v>128.35</v>
      </c>
      <c r="L1808" s="1">
        <v>179.82</v>
      </c>
      <c r="M1808" s="1">
        <v>301.48</v>
      </c>
      <c r="S1808" s="1">
        <v>3.61</v>
      </c>
      <c r="T1808" s="1">
        <v>128.34</v>
      </c>
      <c r="U1808" s="1">
        <v>184.58</v>
      </c>
      <c r="V1808" s="1">
        <v>307.26</v>
      </c>
    </row>
    <row r="1809" spans="1:22" x14ac:dyDescent="0.2">
      <c r="A1809" s="1">
        <v>3.61</v>
      </c>
      <c r="B1809" s="1">
        <v>128.33000000000001</v>
      </c>
      <c r="C1809" s="1">
        <v>179.04</v>
      </c>
      <c r="D1809" s="1">
        <v>300.85000000000002</v>
      </c>
      <c r="J1809" s="1">
        <v>3.61</v>
      </c>
      <c r="K1809" s="1">
        <v>128.34</v>
      </c>
      <c r="L1809" s="1">
        <v>179.81</v>
      </c>
      <c r="M1809" s="1">
        <v>301.47000000000003</v>
      </c>
      <c r="S1809" s="1">
        <v>3.61</v>
      </c>
      <c r="T1809" s="1">
        <v>128.36000000000001</v>
      </c>
      <c r="U1809" s="1">
        <v>184.58</v>
      </c>
      <c r="V1809" s="1">
        <v>307.22000000000003</v>
      </c>
    </row>
    <row r="1810" spans="1:22" x14ac:dyDescent="0.2">
      <c r="A1810" s="1">
        <v>3.61</v>
      </c>
      <c r="B1810" s="1">
        <v>128.34</v>
      </c>
      <c r="C1810" s="1">
        <v>179.05</v>
      </c>
      <c r="D1810" s="1">
        <v>300.86</v>
      </c>
      <c r="J1810" s="1">
        <v>3.61</v>
      </c>
      <c r="K1810" s="1">
        <v>128.35</v>
      </c>
      <c r="L1810" s="1">
        <v>179.82</v>
      </c>
      <c r="M1810" s="1">
        <v>301.47000000000003</v>
      </c>
      <c r="S1810" s="1">
        <v>3.61</v>
      </c>
      <c r="T1810" s="1">
        <v>128.36000000000001</v>
      </c>
      <c r="U1810" s="1">
        <v>184.57</v>
      </c>
      <c r="V1810" s="1">
        <v>307.19</v>
      </c>
    </row>
    <row r="1811" spans="1:22" x14ac:dyDescent="0.2">
      <c r="A1811" s="1">
        <v>3.62</v>
      </c>
      <c r="B1811" s="1">
        <v>128.33000000000001</v>
      </c>
      <c r="C1811" s="1">
        <v>179.05</v>
      </c>
      <c r="D1811" s="1">
        <v>300.86</v>
      </c>
      <c r="J1811" s="1">
        <v>3.62</v>
      </c>
      <c r="K1811" s="1">
        <v>128.34</v>
      </c>
      <c r="L1811" s="1">
        <v>179.82</v>
      </c>
      <c r="M1811" s="1">
        <v>301.45999999999998</v>
      </c>
      <c r="S1811" s="1">
        <v>3.62</v>
      </c>
      <c r="T1811" s="1">
        <v>128.35</v>
      </c>
      <c r="U1811" s="1">
        <v>184.51</v>
      </c>
      <c r="V1811" s="1">
        <v>307.12</v>
      </c>
    </row>
    <row r="1812" spans="1:22" x14ac:dyDescent="0.2">
      <c r="A1812" s="1">
        <v>3.62</v>
      </c>
      <c r="B1812" s="1">
        <v>128.34</v>
      </c>
      <c r="C1812" s="1">
        <v>179.04</v>
      </c>
      <c r="D1812" s="1">
        <v>300.83999999999997</v>
      </c>
      <c r="J1812" s="1">
        <v>3.62</v>
      </c>
      <c r="K1812" s="1">
        <v>128.35</v>
      </c>
      <c r="L1812" s="1">
        <v>179.81</v>
      </c>
      <c r="M1812" s="1">
        <v>301.48</v>
      </c>
      <c r="S1812" s="1">
        <v>3.62</v>
      </c>
      <c r="T1812" s="1">
        <v>128.35</v>
      </c>
      <c r="U1812" s="1">
        <v>184.53</v>
      </c>
      <c r="V1812" s="1">
        <v>307.11</v>
      </c>
    </row>
    <row r="1813" spans="1:22" x14ac:dyDescent="0.2">
      <c r="A1813" s="1">
        <v>3.62</v>
      </c>
      <c r="B1813" s="1">
        <v>128.33000000000001</v>
      </c>
      <c r="C1813" s="1">
        <v>179.04</v>
      </c>
      <c r="D1813" s="1">
        <v>300.85000000000002</v>
      </c>
      <c r="J1813" s="1">
        <v>3.62</v>
      </c>
      <c r="K1813" s="1">
        <v>128.35</v>
      </c>
      <c r="L1813" s="1">
        <v>179.79</v>
      </c>
      <c r="M1813" s="1">
        <v>301.45999999999998</v>
      </c>
      <c r="S1813" s="1">
        <v>3.62</v>
      </c>
      <c r="T1813" s="1">
        <v>128.35</v>
      </c>
      <c r="U1813" s="1">
        <v>184.54</v>
      </c>
      <c r="V1813" s="1">
        <v>307.07</v>
      </c>
    </row>
    <row r="1814" spans="1:22" x14ac:dyDescent="0.2">
      <c r="A1814" s="1">
        <v>3.62</v>
      </c>
      <c r="B1814" s="1">
        <v>128.34</v>
      </c>
      <c r="C1814" s="1">
        <v>178.99</v>
      </c>
      <c r="D1814" s="1">
        <v>300.83</v>
      </c>
      <c r="J1814" s="1">
        <v>3.62</v>
      </c>
      <c r="K1814" s="1">
        <v>128.34</v>
      </c>
      <c r="L1814" s="1">
        <v>179.79</v>
      </c>
      <c r="M1814" s="1">
        <v>301.45</v>
      </c>
      <c r="S1814" s="1">
        <v>3.62</v>
      </c>
      <c r="T1814" s="1">
        <v>128.36000000000001</v>
      </c>
      <c r="U1814" s="1">
        <v>184.53</v>
      </c>
      <c r="V1814" s="1">
        <v>307.04000000000002</v>
      </c>
    </row>
    <row r="1815" spans="1:22" x14ac:dyDescent="0.2">
      <c r="A1815" s="1">
        <v>3.62</v>
      </c>
      <c r="B1815" s="1">
        <v>128.34</v>
      </c>
      <c r="C1815" s="1">
        <v>179</v>
      </c>
      <c r="D1815" s="1">
        <v>300.85000000000002</v>
      </c>
      <c r="J1815" s="1">
        <v>3.62</v>
      </c>
      <c r="K1815" s="1">
        <v>128.34</v>
      </c>
      <c r="L1815" s="1">
        <v>179.79</v>
      </c>
      <c r="M1815" s="1">
        <v>301.45</v>
      </c>
      <c r="S1815" s="1">
        <v>3.62</v>
      </c>
      <c r="T1815" s="1">
        <v>128.35</v>
      </c>
      <c r="U1815" s="1">
        <v>184.49</v>
      </c>
      <c r="V1815" s="1">
        <v>306.95</v>
      </c>
    </row>
    <row r="1816" spans="1:22" x14ac:dyDescent="0.2">
      <c r="A1816" s="1">
        <v>3.63</v>
      </c>
      <c r="B1816" s="1">
        <v>128.34</v>
      </c>
      <c r="C1816" s="1">
        <v>179</v>
      </c>
      <c r="D1816" s="1">
        <v>300.83999999999997</v>
      </c>
      <c r="J1816" s="1">
        <v>3.63</v>
      </c>
      <c r="K1816" s="1">
        <v>128.34</v>
      </c>
      <c r="L1816" s="1">
        <v>179.77</v>
      </c>
      <c r="M1816" s="1">
        <v>301.45</v>
      </c>
      <c r="S1816" s="1">
        <v>3.63</v>
      </c>
      <c r="T1816" s="1">
        <v>128.36000000000001</v>
      </c>
      <c r="U1816" s="1">
        <v>184.46</v>
      </c>
      <c r="V1816" s="1">
        <v>306.93</v>
      </c>
    </row>
    <row r="1817" spans="1:22" x14ac:dyDescent="0.2">
      <c r="A1817" s="1">
        <v>3.63</v>
      </c>
      <c r="B1817" s="1">
        <v>128.34</v>
      </c>
      <c r="C1817" s="1">
        <v>178.99</v>
      </c>
      <c r="D1817" s="1">
        <v>300.83999999999997</v>
      </c>
      <c r="J1817" s="1">
        <v>3.63</v>
      </c>
      <c r="K1817" s="1">
        <v>128.35</v>
      </c>
      <c r="L1817" s="1">
        <v>179.76</v>
      </c>
      <c r="M1817" s="1">
        <v>301.43</v>
      </c>
      <c r="S1817" s="1">
        <v>3.63</v>
      </c>
      <c r="T1817" s="1">
        <v>128.36000000000001</v>
      </c>
      <c r="U1817" s="1">
        <v>184.43</v>
      </c>
      <c r="V1817" s="1">
        <v>306.88</v>
      </c>
    </row>
    <row r="1818" spans="1:22" x14ac:dyDescent="0.2">
      <c r="A1818" s="1">
        <v>3.63</v>
      </c>
      <c r="B1818" s="1">
        <v>128.34</v>
      </c>
      <c r="C1818" s="1">
        <v>178.98</v>
      </c>
      <c r="D1818" s="1">
        <v>300.85000000000002</v>
      </c>
      <c r="J1818" s="1">
        <v>3.63</v>
      </c>
      <c r="K1818" s="1">
        <v>128.34</v>
      </c>
      <c r="L1818" s="1">
        <v>179.77</v>
      </c>
      <c r="M1818" s="1">
        <v>301.43</v>
      </c>
      <c r="S1818" s="1">
        <v>3.63</v>
      </c>
      <c r="T1818" s="1">
        <v>128.35</v>
      </c>
      <c r="U1818" s="1">
        <v>184.45</v>
      </c>
      <c r="V1818" s="1">
        <v>306.86</v>
      </c>
    </row>
    <row r="1819" spans="1:22" x14ac:dyDescent="0.2">
      <c r="A1819" s="1">
        <v>3.63</v>
      </c>
      <c r="B1819" s="1">
        <v>128.34</v>
      </c>
      <c r="C1819" s="1">
        <v>178.99</v>
      </c>
      <c r="D1819" s="1">
        <v>300.85000000000002</v>
      </c>
      <c r="J1819" s="1">
        <v>3.63</v>
      </c>
      <c r="K1819" s="1">
        <v>128.34</v>
      </c>
      <c r="L1819" s="1">
        <v>179.75</v>
      </c>
      <c r="M1819" s="1">
        <v>301.43</v>
      </c>
      <c r="S1819" s="1">
        <v>3.63</v>
      </c>
      <c r="T1819" s="1">
        <v>128.36000000000001</v>
      </c>
      <c r="U1819" s="1">
        <v>184.42</v>
      </c>
      <c r="V1819" s="1">
        <v>306.81</v>
      </c>
    </row>
    <row r="1820" spans="1:22" x14ac:dyDescent="0.2">
      <c r="A1820" s="1">
        <v>3.63</v>
      </c>
      <c r="B1820" s="1">
        <v>128.34</v>
      </c>
      <c r="C1820" s="1">
        <v>179.01</v>
      </c>
      <c r="D1820" s="1">
        <v>300.87</v>
      </c>
      <c r="J1820" s="1">
        <v>3.63</v>
      </c>
      <c r="K1820" s="1">
        <v>128.34</v>
      </c>
      <c r="L1820" s="1">
        <v>179.72</v>
      </c>
      <c r="M1820" s="1">
        <v>301.41000000000003</v>
      </c>
      <c r="S1820" s="1">
        <v>3.63</v>
      </c>
      <c r="T1820" s="1">
        <v>128.35</v>
      </c>
      <c r="U1820" s="1">
        <v>184.43</v>
      </c>
      <c r="V1820" s="1">
        <v>306.79000000000002</v>
      </c>
    </row>
    <row r="1821" spans="1:22" x14ac:dyDescent="0.2">
      <c r="A1821" s="1">
        <v>3.64</v>
      </c>
      <c r="B1821" s="1">
        <v>128.34</v>
      </c>
      <c r="C1821" s="1">
        <v>178.95</v>
      </c>
      <c r="D1821" s="1">
        <v>300.81</v>
      </c>
      <c r="J1821" s="1">
        <v>3.64</v>
      </c>
      <c r="K1821" s="1">
        <v>128.34</v>
      </c>
      <c r="L1821" s="1">
        <v>179.78</v>
      </c>
      <c r="M1821" s="1">
        <v>301.45999999999998</v>
      </c>
      <c r="S1821" s="1">
        <v>3.64</v>
      </c>
      <c r="T1821" s="1">
        <v>128.35</v>
      </c>
      <c r="U1821" s="1">
        <v>184.4</v>
      </c>
      <c r="V1821" s="1">
        <v>306.73</v>
      </c>
    </row>
    <row r="1822" spans="1:22" x14ac:dyDescent="0.2">
      <c r="A1822" s="1">
        <v>3.64</v>
      </c>
      <c r="B1822" s="1">
        <v>128.34</v>
      </c>
      <c r="C1822" s="1">
        <v>178.99</v>
      </c>
      <c r="D1822" s="1">
        <v>300.83</v>
      </c>
      <c r="J1822" s="1">
        <v>3.64</v>
      </c>
      <c r="K1822" s="1">
        <v>128.34</v>
      </c>
      <c r="L1822" s="1">
        <v>179.74</v>
      </c>
      <c r="M1822" s="1">
        <v>301.42</v>
      </c>
      <c r="S1822" s="1">
        <v>3.64</v>
      </c>
      <c r="T1822" s="1">
        <v>128.36000000000001</v>
      </c>
      <c r="U1822" s="1">
        <v>184.39</v>
      </c>
      <c r="V1822" s="1">
        <v>306.7</v>
      </c>
    </row>
    <row r="1823" spans="1:22" x14ac:dyDescent="0.2">
      <c r="A1823" s="1">
        <v>3.64</v>
      </c>
      <c r="B1823" s="1">
        <v>128.34</v>
      </c>
      <c r="C1823" s="1">
        <v>178.97</v>
      </c>
      <c r="D1823" s="1">
        <v>300.83999999999997</v>
      </c>
      <c r="J1823" s="1">
        <v>3.64</v>
      </c>
      <c r="K1823" s="1">
        <v>128.33000000000001</v>
      </c>
      <c r="L1823" s="1">
        <v>179.71</v>
      </c>
      <c r="M1823" s="1">
        <v>301.39</v>
      </c>
      <c r="S1823" s="1">
        <v>3.64</v>
      </c>
      <c r="T1823" s="1">
        <v>128.36000000000001</v>
      </c>
      <c r="U1823" s="1">
        <v>184.37</v>
      </c>
      <c r="V1823" s="1">
        <v>306.64</v>
      </c>
    </row>
    <row r="1824" spans="1:22" x14ac:dyDescent="0.2">
      <c r="A1824" s="1">
        <v>3.64</v>
      </c>
      <c r="B1824" s="1">
        <v>128.34</v>
      </c>
      <c r="C1824" s="1">
        <v>178.95</v>
      </c>
      <c r="D1824" s="1">
        <v>300.83</v>
      </c>
      <c r="J1824" s="1">
        <v>3.64</v>
      </c>
      <c r="K1824" s="1">
        <v>128.35</v>
      </c>
      <c r="L1824" s="1">
        <v>179.72</v>
      </c>
      <c r="M1824" s="1">
        <v>301.41000000000003</v>
      </c>
      <c r="S1824" s="1">
        <v>3.64</v>
      </c>
      <c r="T1824" s="1">
        <v>128.35</v>
      </c>
      <c r="U1824" s="1">
        <v>184.36</v>
      </c>
      <c r="V1824" s="1">
        <v>306.60000000000002</v>
      </c>
    </row>
    <row r="1825" spans="1:22" x14ac:dyDescent="0.2">
      <c r="A1825" s="1">
        <v>3.64</v>
      </c>
      <c r="B1825" s="1">
        <v>128.33000000000001</v>
      </c>
      <c r="C1825" s="1">
        <v>178.94</v>
      </c>
      <c r="D1825" s="1">
        <v>300.79000000000002</v>
      </c>
      <c r="J1825" s="1">
        <v>3.64</v>
      </c>
      <c r="K1825" s="1">
        <v>128.34</v>
      </c>
      <c r="L1825" s="1">
        <v>179.68</v>
      </c>
      <c r="M1825" s="1">
        <v>301.39</v>
      </c>
      <c r="S1825" s="1">
        <v>3.64</v>
      </c>
      <c r="T1825" s="1">
        <v>128.35</v>
      </c>
      <c r="U1825" s="1">
        <v>184.3</v>
      </c>
      <c r="V1825" s="1">
        <v>306.56</v>
      </c>
    </row>
    <row r="1826" spans="1:22" x14ac:dyDescent="0.2">
      <c r="A1826" s="1">
        <v>3.65</v>
      </c>
      <c r="B1826" s="1">
        <v>128.35</v>
      </c>
      <c r="C1826" s="1">
        <v>178.95</v>
      </c>
      <c r="D1826" s="1">
        <v>300.81</v>
      </c>
      <c r="J1826" s="1">
        <v>3.65</v>
      </c>
      <c r="K1826" s="1">
        <v>128.34</v>
      </c>
      <c r="L1826" s="1">
        <v>179.67</v>
      </c>
      <c r="M1826" s="1">
        <v>301.39</v>
      </c>
      <c r="S1826" s="1">
        <v>3.65</v>
      </c>
      <c r="T1826" s="1">
        <v>128.36000000000001</v>
      </c>
      <c r="U1826" s="1">
        <v>184.3</v>
      </c>
      <c r="V1826" s="1">
        <v>306.52999999999997</v>
      </c>
    </row>
    <row r="1827" spans="1:22" x14ac:dyDescent="0.2">
      <c r="A1827" s="1">
        <v>3.65</v>
      </c>
      <c r="B1827" s="1">
        <v>128.33000000000001</v>
      </c>
      <c r="C1827" s="1">
        <v>178.93</v>
      </c>
      <c r="D1827" s="1">
        <v>300.8</v>
      </c>
      <c r="J1827" s="1">
        <v>3.65</v>
      </c>
      <c r="K1827" s="1">
        <v>128.35</v>
      </c>
      <c r="L1827" s="1">
        <v>179.72</v>
      </c>
      <c r="M1827" s="1">
        <v>301.39999999999998</v>
      </c>
      <c r="S1827" s="1">
        <v>3.65</v>
      </c>
      <c r="T1827" s="1">
        <v>128.35</v>
      </c>
      <c r="U1827" s="1">
        <v>184.31</v>
      </c>
      <c r="V1827" s="1">
        <v>306.5</v>
      </c>
    </row>
    <row r="1828" spans="1:22" x14ac:dyDescent="0.2">
      <c r="A1828" s="1">
        <v>3.65</v>
      </c>
      <c r="B1828" s="1">
        <v>128.33000000000001</v>
      </c>
      <c r="C1828" s="1">
        <v>178.92</v>
      </c>
      <c r="D1828" s="1">
        <v>300.8</v>
      </c>
      <c r="J1828" s="1">
        <v>3.65</v>
      </c>
      <c r="K1828" s="1">
        <v>128.35</v>
      </c>
      <c r="L1828" s="1">
        <v>179.68</v>
      </c>
      <c r="M1828" s="1">
        <v>301.38</v>
      </c>
      <c r="S1828" s="1">
        <v>3.65</v>
      </c>
      <c r="T1828" s="1">
        <v>128.35</v>
      </c>
      <c r="U1828" s="1">
        <v>184.24</v>
      </c>
      <c r="V1828" s="1">
        <v>306.44</v>
      </c>
    </row>
    <row r="1829" spans="1:22" x14ac:dyDescent="0.2">
      <c r="A1829" s="1">
        <v>3.65</v>
      </c>
      <c r="B1829" s="1">
        <v>128.34</v>
      </c>
      <c r="C1829" s="1">
        <v>178.93</v>
      </c>
      <c r="D1829" s="1">
        <v>300.81</v>
      </c>
      <c r="J1829" s="1">
        <v>3.65</v>
      </c>
      <c r="K1829" s="1">
        <v>128.34</v>
      </c>
      <c r="L1829" s="1">
        <v>179.71</v>
      </c>
      <c r="M1829" s="1">
        <v>301.39999999999998</v>
      </c>
      <c r="S1829" s="1">
        <v>3.65</v>
      </c>
      <c r="T1829" s="1">
        <v>128.35</v>
      </c>
      <c r="U1829" s="1">
        <v>184.27</v>
      </c>
      <c r="V1829" s="1">
        <v>306.42</v>
      </c>
    </row>
    <row r="1830" spans="1:22" x14ac:dyDescent="0.2">
      <c r="A1830" s="1">
        <v>3.65</v>
      </c>
      <c r="B1830" s="1">
        <v>128.34</v>
      </c>
      <c r="C1830" s="1">
        <v>178.89</v>
      </c>
      <c r="D1830" s="1">
        <v>300.8</v>
      </c>
      <c r="J1830" s="1">
        <v>3.65</v>
      </c>
      <c r="K1830" s="1">
        <v>128.34</v>
      </c>
      <c r="L1830" s="1">
        <v>179.64</v>
      </c>
      <c r="M1830" s="1">
        <v>301.35000000000002</v>
      </c>
      <c r="S1830" s="1">
        <v>3.65</v>
      </c>
      <c r="T1830" s="1">
        <v>128.35</v>
      </c>
      <c r="U1830" s="1">
        <v>184.22</v>
      </c>
      <c r="V1830" s="1">
        <v>306.35000000000002</v>
      </c>
    </row>
    <row r="1831" spans="1:22" x14ac:dyDescent="0.2">
      <c r="A1831" s="1">
        <v>3.66</v>
      </c>
      <c r="B1831" s="1">
        <v>128.34</v>
      </c>
      <c r="C1831" s="1">
        <v>178.91</v>
      </c>
      <c r="D1831" s="1">
        <v>300.8</v>
      </c>
      <c r="J1831" s="1">
        <v>3.66</v>
      </c>
      <c r="K1831" s="1">
        <v>128.34</v>
      </c>
      <c r="L1831" s="1">
        <v>179.69</v>
      </c>
      <c r="M1831" s="1">
        <v>301.38</v>
      </c>
      <c r="S1831" s="1">
        <v>3.66</v>
      </c>
      <c r="T1831" s="1">
        <v>128.36000000000001</v>
      </c>
      <c r="U1831" s="1">
        <v>184.23</v>
      </c>
      <c r="V1831" s="1">
        <v>306.33999999999997</v>
      </c>
    </row>
    <row r="1832" spans="1:22" x14ac:dyDescent="0.2">
      <c r="A1832" s="1">
        <v>3.66</v>
      </c>
      <c r="B1832" s="1">
        <v>128.34</v>
      </c>
      <c r="C1832" s="1">
        <v>178.88</v>
      </c>
      <c r="D1832" s="1">
        <v>300.79000000000002</v>
      </c>
      <c r="J1832" s="1">
        <v>3.66</v>
      </c>
      <c r="K1832" s="1">
        <v>128.36000000000001</v>
      </c>
      <c r="L1832" s="1">
        <v>179.63</v>
      </c>
      <c r="M1832" s="1">
        <v>301.38</v>
      </c>
      <c r="S1832" s="1">
        <v>3.66</v>
      </c>
      <c r="T1832" s="1">
        <v>128.35</v>
      </c>
      <c r="U1832" s="1">
        <v>184.24</v>
      </c>
      <c r="V1832" s="1">
        <v>306.31</v>
      </c>
    </row>
    <row r="1833" spans="1:22" x14ac:dyDescent="0.2">
      <c r="A1833" s="1">
        <v>3.66</v>
      </c>
      <c r="B1833" s="1">
        <v>128.34</v>
      </c>
      <c r="C1833" s="1">
        <v>178.9</v>
      </c>
      <c r="D1833" s="1">
        <v>300.77999999999997</v>
      </c>
      <c r="J1833" s="1">
        <v>3.66</v>
      </c>
      <c r="K1833" s="1">
        <v>128.34</v>
      </c>
      <c r="L1833" s="1">
        <v>179.66</v>
      </c>
      <c r="M1833" s="1">
        <v>301.36</v>
      </c>
      <c r="S1833" s="1">
        <v>3.66</v>
      </c>
      <c r="T1833" s="1">
        <v>128.35</v>
      </c>
      <c r="U1833" s="1">
        <v>184.14</v>
      </c>
      <c r="V1833" s="1">
        <v>306.26</v>
      </c>
    </row>
    <row r="1834" spans="1:22" x14ac:dyDescent="0.2">
      <c r="A1834" s="1">
        <v>3.66</v>
      </c>
      <c r="B1834" s="1">
        <v>128.35</v>
      </c>
      <c r="C1834" s="1">
        <v>178.88</v>
      </c>
      <c r="D1834" s="1">
        <v>300.81</v>
      </c>
      <c r="J1834" s="1">
        <v>3.66</v>
      </c>
      <c r="K1834" s="1">
        <v>128.34</v>
      </c>
      <c r="L1834" s="1">
        <v>179.66</v>
      </c>
      <c r="M1834" s="1">
        <v>301.36</v>
      </c>
      <c r="S1834" s="1">
        <v>3.66</v>
      </c>
      <c r="T1834" s="1">
        <v>128.37</v>
      </c>
      <c r="U1834" s="1">
        <v>184.18</v>
      </c>
      <c r="V1834" s="1">
        <v>306.23</v>
      </c>
    </row>
    <row r="1835" spans="1:22" x14ac:dyDescent="0.2">
      <c r="A1835" s="1">
        <v>3.66</v>
      </c>
      <c r="B1835" s="1">
        <v>128.34</v>
      </c>
      <c r="C1835" s="1">
        <v>178.88</v>
      </c>
      <c r="D1835" s="1">
        <v>300.8</v>
      </c>
      <c r="J1835" s="1">
        <v>3.66</v>
      </c>
      <c r="K1835" s="1">
        <v>128.35</v>
      </c>
      <c r="L1835" s="1">
        <v>179.66</v>
      </c>
      <c r="M1835" s="1">
        <v>301.36</v>
      </c>
      <c r="S1835" s="1">
        <v>3.66</v>
      </c>
      <c r="T1835" s="1">
        <v>128.36000000000001</v>
      </c>
      <c r="U1835" s="1">
        <v>184.17</v>
      </c>
      <c r="V1835" s="1">
        <v>306.20999999999998</v>
      </c>
    </row>
    <row r="1836" spans="1:22" x14ac:dyDescent="0.2">
      <c r="A1836" s="1">
        <v>3.67</v>
      </c>
      <c r="B1836" s="1">
        <v>128.34</v>
      </c>
      <c r="C1836" s="1">
        <v>178.89</v>
      </c>
      <c r="D1836" s="1">
        <v>300.79000000000002</v>
      </c>
      <c r="J1836" s="1">
        <v>3.67</v>
      </c>
      <c r="K1836" s="1">
        <v>128.35</v>
      </c>
      <c r="L1836" s="1">
        <v>179.65</v>
      </c>
      <c r="M1836" s="1">
        <v>301.36</v>
      </c>
      <c r="S1836" s="1">
        <v>3.67</v>
      </c>
      <c r="T1836" s="1">
        <v>128.35</v>
      </c>
      <c r="U1836" s="1">
        <v>184.15</v>
      </c>
      <c r="V1836" s="1">
        <v>306.16000000000003</v>
      </c>
    </row>
    <row r="1837" spans="1:22" x14ac:dyDescent="0.2">
      <c r="A1837" s="1">
        <v>3.67</v>
      </c>
      <c r="B1837" s="1">
        <v>128.33000000000001</v>
      </c>
      <c r="C1837" s="1">
        <v>178.85</v>
      </c>
      <c r="D1837" s="1">
        <v>300.76</v>
      </c>
      <c r="J1837" s="1">
        <v>3.67</v>
      </c>
      <c r="K1837" s="1">
        <v>128.35</v>
      </c>
      <c r="L1837" s="1">
        <v>179.63</v>
      </c>
      <c r="M1837" s="1">
        <v>301.36</v>
      </c>
      <c r="S1837" s="1">
        <v>3.67</v>
      </c>
      <c r="T1837" s="1">
        <v>128.36000000000001</v>
      </c>
      <c r="U1837" s="1">
        <v>184.15</v>
      </c>
      <c r="V1837" s="1">
        <v>306.13</v>
      </c>
    </row>
    <row r="1838" spans="1:22" x14ac:dyDescent="0.2">
      <c r="A1838" s="1">
        <v>3.67</v>
      </c>
      <c r="B1838" s="1">
        <v>128.34</v>
      </c>
      <c r="C1838" s="1">
        <v>178.87</v>
      </c>
      <c r="D1838" s="1">
        <v>300.79000000000002</v>
      </c>
      <c r="J1838" s="1">
        <v>3.67</v>
      </c>
      <c r="K1838" s="1">
        <v>128.34</v>
      </c>
      <c r="L1838" s="1">
        <v>179.62</v>
      </c>
      <c r="M1838" s="1">
        <v>301.33999999999997</v>
      </c>
      <c r="S1838" s="1">
        <v>3.67</v>
      </c>
      <c r="T1838" s="1">
        <v>128.36000000000001</v>
      </c>
      <c r="U1838" s="1">
        <v>184.12</v>
      </c>
      <c r="V1838" s="1">
        <v>306.08999999999997</v>
      </c>
    </row>
    <row r="1839" spans="1:22" x14ac:dyDescent="0.2">
      <c r="A1839" s="1">
        <v>3.67</v>
      </c>
      <c r="B1839" s="1">
        <v>128.34</v>
      </c>
      <c r="C1839" s="1">
        <v>178.85</v>
      </c>
      <c r="D1839" s="1">
        <v>300.76</v>
      </c>
      <c r="J1839" s="1">
        <v>3.67</v>
      </c>
      <c r="K1839" s="1">
        <v>128.34</v>
      </c>
      <c r="L1839" s="1">
        <v>179.59</v>
      </c>
      <c r="M1839" s="1">
        <v>301.33</v>
      </c>
      <c r="S1839" s="1">
        <v>3.67</v>
      </c>
      <c r="T1839" s="1">
        <v>128.36000000000001</v>
      </c>
      <c r="U1839" s="1">
        <v>184.13</v>
      </c>
      <c r="V1839" s="1">
        <v>306.06</v>
      </c>
    </row>
    <row r="1840" spans="1:22" x14ac:dyDescent="0.2">
      <c r="A1840" s="1">
        <v>3.67</v>
      </c>
      <c r="B1840" s="1">
        <v>128.34</v>
      </c>
      <c r="C1840" s="1">
        <v>178.83</v>
      </c>
      <c r="D1840" s="1">
        <v>300.74</v>
      </c>
      <c r="J1840" s="1">
        <v>3.67</v>
      </c>
      <c r="K1840" s="1">
        <v>128.34</v>
      </c>
      <c r="L1840" s="1">
        <v>179.59</v>
      </c>
      <c r="M1840" s="1">
        <v>301.33</v>
      </c>
      <c r="S1840" s="1">
        <v>3.67</v>
      </c>
      <c r="T1840" s="1">
        <v>128.35</v>
      </c>
      <c r="U1840" s="1">
        <v>184.03</v>
      </c>
      <c r="V1840" s="1">
        <v>305.99</v>
      </c>
    </row>
    <row r="1841" spans="1:22" x14ac:dyDescent="0.2">
      <c r="A1841" s="1">
        <v>3.68</v>
      </c>
      <c r="B1841" s="1">
        <v>128.33000000000001</v>
      </c>
      <c r="C1841" s="1">
        <v>178.89</v>
      </c>
      <c r="D1841" s="1">
        <v>300.8</v>
      </c>
      <c r="J1841" s="1">
        <v>3.68</v>
      </c>
      <c r="K1841" s="1">
        <v>128.34</v>
      </c>
      <c r="L1841" s="1">
        <v>179.63</v>
      </c>
      <c r="M1841" s="1">
        <v>301.33999999999997</v>
      </c>
      <c r="S1841" s="1">
        <v>3.68</v>
      </c>
      <c r="T1841" s="1">
        <v>128.36000000000001</v>
      </c>
      <c r="U1841" s="1">
        <v>184.05</v>
      </c>
      <c r="V1841" s="1">
        <v>305.95999999999998</v>
      </c>
    </row>
    <row r="1842" spans="1:22" x14ac:dyDescent="0.2">
      <c r="A1842" s="1">
        <v>3.68</v>
      </c>
      <c r="B1842" s="1">
        <v>128.33000000000001</v>
      </c>
      <c r="C1842" s="1">
        <v>178.82</v>
      </c>
      <c r="D1842" s="1">
        <v>300.75</v>
      </c>
      <c r="J1842" s="1">
        <v>3.68</v>
      </c>
      <c r="K1842" s="1">
        <v>128.35</v>
      </c>
      <c r="L1842" s="1">
        <v>179.58</v>
      </c>
      <c r="M1842" s="1">
        <v>301.32</v>
      </c>
      <c r="S1842" s="1">
        <v>3.68</v>
      </c>
      <c r="T1842" s="1">
        <v>128.35</v>
      </c>
      <c r="U1842" s="1">
        <v>184.09</v>
      </c>
      <c r="V1842" s="1">
        <v>305.95</v>
      </c>
    </row>
    <row r="1843" spans="1:22" x14ac:dyDescent="0.2">
      <c r="A1843" s="1">
        <v>3.68</v>
      </c>
      <c r="B1843" s="1">
        <v>128.34</v>
      </c>
      <c r="C1843" s="1">
        <v>178.85</v>
      </c>
      <c r="D1843" s="1">
        <v>300.77999999999997</v>
      </c>
      <c r="J1843" s="1">
        <v>3.68</v>
      </c>
      <c r="K1843" s="1">
        <v>128.34</v>
      </c>
      <c r="L1843" s="1">
        <v>179.58</v>
      </c>
      <c r="M1843" s="1">
        <v>301.31</v>
      </c>
      <c r="S1843" s="1">
        <v>3.68</v>
      </c>
      <c r="T1843" s="1">
        <v>128.36000000000001</v>
      </c>
      <c r="U1843" s="1">
        <v>184.05</v>
      </c>
      <c r="V1843" s="1">
        <v>305.89999999999998</v>
      </c>
    </row>
    <row r="1844" spans="1:22" x14ac:dyDescent="0.2">
      <c r="A1844" s="1">
        <v>3.68</v>
      </c>
      <c r="B1844" s="1">
        <v>128.35</v>
      </c>
      <c r="C1844" s="1">
        <v>178.84</v>
      </c>
      <c r="D1844" s="1">
        <v>300.76</v>
      </c>
      <c r="J1844" s="1">
        <v>3.68</v>
      </c>
      <c r="K1844" s="1">
        <v>128.35</v>
      </c>
      <c r="L1844" s="1">
        <v>179.58</v>
      </c>
      <c r="M1844" s="1">
        <v>301.31</v>
      </c>
      <c r="S1844" s="1">
        <v>3.68</v>
      </c>
      <c r="T1844" s="1">
        <v>128.35</v>
      </c>
      <c r="U1844" s="1">
        <v>184.02</v>
      </c>
      <c r="V1844" s="1">
        <v>305.85000000000002</v>
      </c>
    </row>
    <row r="1845" spans="1:22" x14ac:dyDescent="0.2">
      <c r="A1845" s="1">
        <v>3.68</v>
      </c>
      <c r="B1845" s="1">
        <v>128.33000000000001</v>
      </c>
      <c r="C1845" s="1">
        <v>178.82</v>
      </c>
      <c r="D1845" s="1">
        <v>300.74</v>
      </c>
      <c r="J1845" s="1">
        <v>3.68</v>
      </c>
      <c r="K1845" s="1">
        <v>128.35</v>
      </c>
      <c r="L1845" s="1">
        <v>179.57</v>
      </c>
      <c r="M1845" s="1">
        <v>301.32</v>
      </c>
      <c r="S1845" s="1">
        <v>3.68</v>
      </c>
      <c r="T1845" s="1">
        <v>128.35</v>
      </c>
      <c r="U1845" s="1">
        <v>184.06</v>
      </c>
      <c r="V1845" s="1">
        <v>305.86</v>
      </c>
    </row>
    <row r="1846" spans="1:22" x14ac:dyDescent="0.2">
      <c r="A1846" s="1">
        <v>3.69</v>
      </c>
      <c r="B1846" s="1">
        <v>128.34</v>
      </c>
      <c r="C1846" s="1">
        <v>178.85</v>
      </c>
      <c r="D1846" s="1">
        <v>300.77</v>
      </c>
      <c r="J1846" s="1">
        <v>3.69</v>
      </c>
      <c r="K1846" s="1">
        <v>128.34</v>
      </c>
      <c r="L1846" s="1">
        <v>179.55</v>
      </c>
      <c r="M1846" s="1">
        <v>301.3</v>
      </c>
      <c r="S1846" s="1">
        <v>3.69</v>
      </c>
      <c r="T1846" s="1">
        <v>128.35</v>
      </c>
      <c r="U1846" s="1">
        <v>183.97</v>
      </c>
      <c r="V1846" s="1">
        <v>305.8</v>
      </c>
    </row>
    <row r="1847" spans="1:22" x14ac:dyDescent="0.2">
      <c r="A1847" s="1">
        <v>3.69</v>
      </c>
      <c r="B1847" s="1">
        <v>128.34</v>
      </c>
      <c r="C1847" s="1">
        <v>178.86</v>
      </c>
      <c r="D1847" s="1">
        <v>300.74</v>
      </c>
      <c r="J1847" s="1">
        <v>3.69</v>
      </c>
      <c r="K1847" s="1">
        <v>128.34</v>
      </c>
      <c r="L1847" s="1">
        <v>179.53</v>
      </c>
      <c r="M1847" s="1">
        <v>301.27999999999997</v>
      </c>
      <c r="S1847" s="1">
        <v>3.69</v>
      </c>
      <c r="T1847" s="1">
        <v>128.35</v>
      </c>
      <c r="U1847" s="1">
        <v>183.98</v>
      </c>
      <c r="V1847" s="1">
        <v>305.79000000000002</v>
      </c>
    </row>
    <row r="1848" spans="1:22" x14ac:dyDescent="0.2">
      <c r="A1848" s="1">
        <v>3.69</v>
      </c>
      <c r="B1848" s="1">
        <v>128.34</v>
      </c>
      <c r="C1848" s="1">
        <v>178.82</v>
      </c>
      <c r="D1848" s="1">
        <v>300.74</v>
      </c>
      <c r="J1848" s="1">
        <v>3.69</v>
      </c>
      <c r="K1848" s="1">
        <v>128.34</v>
      </c>
      <c r="L1848" s="1">
        <v>179.51</v>
      </c>
      <c r="M1848" s="1">
        <v>301.27999999999997</v>
      </c>
      <c r="S1848" s="1">
        <v>3.69</v>
      </c>
      <c r="T1848" s="1">
        <v>128.35</v>
      </c>
      <c r="U1848" s="1">
        <v>183.97</v>
      </c>
      <c r="V1848" s="1">
        <v>305.75</v>
      </c>
    </row>
    <row r="1849" spans="1:22" x14ac:dyDescent="0.2">
      <c r="A1849" s="1">
        <v>3.69</v>
      </c>
      <c r="B1849" s="1">
        <v>128.34</v>
      </c>
      <c r="C1849" s="1">
        <v>178.81</v>
      </c>
      <c r="D1849" s="1">
        <v>300.75</v>
      </c>
      <c r="J1849" s="1">
        <v>3.69</v>
      </c>
      <c r="K1849" s="1">
        <v>128.35</v>
      </c>
      <c r="L1849" s="1">
        <v>179.49</v>
      </c>
      <c r="M1849" s="1">
        <v>301.27</v>
      </c>
      <c r="S1849" s="1">
        <v>3.69</v>
      </c>
      <c r="T1849" s="1">
        <v>128.36000000000001</v>
      </c>
      <c r="U1849" s="1">
        <v>183.95</v>
      </c>
      <c r="V1849" s="1">
        <v>305.72000000000003</v>
      </c>
    </row>
    <row r="1850" spans="1:22" x14ac:dyDescent="0.2">
      <c r="A1850" s="1">
        <v>3.69</v>
      </c>
      <c r="B1850" s="1">
        <v>128.33000000000001</v>
      </c>
      <c r="C1850" s="1">
        <v>178.81</v>
      </c>
      <c r="D1850" s="1">
        <v>300.74</v>
      </c>
      <c r="J1850" s="1">
        <v>3.69</v>
      </c>
      <c r="K1850" s="1">
        <v>128.35</v>
      </c>
      <c r="L1850" s="1">
        <v>179.5</v>
      </c>
      <c r="M1850" s="1">
        <v>301.29000000000002</v>
      </c>
      <c r="S1850" s="1">
        <v>3.69</v>
      </c>
      <c r="T1850" s="1">
        <v>128.34</v>
      </c>
      <c r="U1850" s="1">
        <v>183.88</v>
      </c>
      <c r="V1850" s="1">
        <v>305.66000000000003</v>
      </c>
    </row>
    <row r="1851" spans="1:22" x14ac:dyDescent="0.2">
      <c r="A1851" s="1">
        <v>3.7</v>
      </c>
      <c r="B1851" s="1">
        <v>128.34</v>
      </c>
      <c r="C1851" s="1">
        <v>178.8</v>
      </c>
      <c r="D1851" s="1">
        <v>300.73</v>
      </c>
      <c r="J1851" s="1">
        <v>3.7</v>
      </c>
      <c r="K1851" s="1">
        <v>128.35</v>
      </c>
      <c r="L1851" s="1">
        <v>179.5</v>
      </c>
      <c r="M1851" s="1">
        <v>301.27999999999997</v>
      </c>
      <c r="S1851" s="1">
        <v>3.7</v>
      </c>
      <c r="T1851" s="1">
        <v>128.35</v>
      </c>
      <c r="U1851" s="1">
        <v>183.88</v>
      </c>
      <c r="V1851" s="1">
        <v>305.64999999999998</v>
      </c>
    </row>
    <row r="1852" spans="1:22" x14ac:dyDescent="0.2">
      <c r="A1852" s="1">
        <v>3.7</v>
      </c>
      <c r="B1852" s="1">
        <v>128.33000000000001</v>
      </c>
      <c r="C1852" s="1">
        <v>178.78</v>
      </c>
      <c r="D1852" s="1">
        <v>300.74</v>
      </c>
      <c r="J1852" s="1">
        <v>3.7</v>
      </c>
      <c r="K1852" s="1">
        <v>128.35</v>
      </c>
      <c r="L1852" s="1">
        <v>179.47</v>
      </c>
      <c r="M1852" s="1">
        <v>301.27</v>
      </c>
      <c r="S1852" s="1">
        <v>3.7</v>
      </c>
      <c r="T1852" s="1">
        <v>128.35</v>
      </c>
      <c r="U1852" s="1">
        <v>183.9</v>
      </c>
      <c r="V1852" s="1">
        <v>305.61</v>
      </c>
    </row>
    <row r="1853" spans="1:22" x14ac:dyDescent="0.2">
      <c r="A1853" s="1">
        <v>3.7</v>
      </c>
      <c r="B1853" s="1">
        <v>128.34</v>
      </c>
      <c r="C1853" s="1">
        <v>178.78</v>
      </c>
      <c r="D1853" s="1">
        <v>300.74</v>
      </c>
      <c r="J1853" s="1">
        <v>3.7</v>
      </c>
      <c r="K1853" s="1">
        <v>128.35</v>
      </c>
      <c r="L1853" s="1">
        <v>179.45</v>
      </c>
      <c r="M1853" s="1">
        <v>301.27</v>
      </c>
      <c r="S1853" s="1">
        <v>3.7</v>
      </c>
      <c r="T1853" s="1">
        <v>128.36000000000001</v>
      </c>
      <c r="U1853" s="1">
        <v>183.88</v>
      </c>
      <c r="V1853" s="1">
        <v>305.58999999999997</v>
      </c>
    </row>
    <row r="1854" spans="1:22" x14ac:dyDescent="0.2">
      <c r="A1854" s="1">
        <v>3.7</v>
      </c>
      <c r="B1854" s="1">
        <v>128.34</v>
      </c>
      <c r="C1854" s="1">
        <v>178.79</v>
      </c>
      <c r="D1854" s="1">
        <v>300.72000000000003</v>
      </c>
      <c r="J1854" s="1">
        <v>3.7</v>
      </c>
      <c r="K1854" s="1">
        <v>128.36000000000001</v>
      </c>
      <c r="L1854" s="1">
        <v>179.48</v>
      </c>
      <c r="M1854" s="1">
        <v>301.27</v>
      </c>
      <c r="S1854" s="1">
        <v>3.7</v>
      </c>
      <c r="T1854" s="1">
        <v>128.36000000000001</v>
      </c>
      <c r="U1854" s="1">
        <v>183.88</v>
      </c>
      <c r="V1854" s="1">
        <v>305.57</v>
      </c>
    </row>
    <row r="1855" spans="1:22" x14ac:dyDescent="0.2">
      <c r="A1855" s="1">
        <v>3.7</v>
      </c>
      <c r="B1855" s="1">
        <v>128.34</v>
      </c>
      <c r="C1855" s="1">
        <v>178.81</v>
      </c>
      <c r="D1855" s="1">
        <v>300.74</v>
      </c>
      <c r="J1855" s="1">
        <v>3.7</v>
      </c>
      <c r="K1855" s="1">
        <v>128.34</v>
      </c>
      <c r="L1855" s="1">
        <v>179.46</v>
      </c>
      <c r="M1855" s="1">
        <v>301.26</v>
      </c>
      <c r="S1855" s="1">
        <v>3.7</v>
      </c>
      <c r="T1855" s="1">
        <v>128.36000000000001</v>
      </c>
      <c r="U1855" s="1">
        <v>183.85</v>
      </c>
      <c r="V1855" s="1">
        <v>305.52</v>
      </c>
    </row>
    <row r="1856" spans="1:22" x14ac:dyDescent="0.2">
      <c r="A1856" s="1">
        <v>3.71</v>
      </c>
      <c r="B1856" s="1">
        <v>128.34</v>
      </c>
      <c r="C1856" s="1">
        <v>178.8</v>
      </c>
      <c r="D1856" s="1">
        <v>300.73</v>
      </c>
      <c r="J1856" s="1">
        <v>3.71</v>
      </c>
      <c r="K1856" s="1">
        <v>128.35</v>
      </c>
      <c r="L1856" s="1">
        <v>179.46</v>
      </c>
      <c r="M1856" s="1">
        <v>301.27</v>
      </c>
      <c r="S1856" s="1">
        <v>3.71</v>
      </c>
      <c r="T1856" s="1">
        <v>128.35</v>
      </c>
      <c r="U1856" s="1">
        <v>183.81</v>
      </c>
      <c r="V1856" s="1">
        <v>305.45999999999998</v>
      </c>
    </row>
    <row r="1857" spans="1:22" x14ac:dyDescent="0.2">
      <c r="A1857" s="1">
        <v>3.71</v>
      </c>
      <c r="B1857" s="1">
        <v>128.34</v>
      </c>
      <c r="C1857" s="1">
        <v>178.79</v>
      </c>
      <c r="D1857" s="1">
        <v>300.72000000000003</v>
      </c>
      <c r="J1857" s="1">
        <v>3.71</v>
      </c>
      <c r="K1857" s="1">
        <v>128.34</v>
      </c>
      <c r="L1857" s="1">
        <v>179.43</v>
      </c>
      <c r="M1857" s="1">
        <v>301.26</v>
      </c>
      <c r="S1857" s="1">
        <v>3.71</v>
      </c>
      <c r="T1857" s="1">
        <v>128.36000000000001</v>
      </c>
      <c r="U1857" s="1">
        <v>183.8</v>
      </c>
      <c r="V1857" s="1">
        <v>305.45</v>
      </c>
    </row>
    <row r="1858" spans="1:22" x14ac:dyDescent="0.2">
      <c r="A1858" s="1">
        <v>3.71</v>
      </c>
      <c r="B1858" s="1">
        <v>128.34</v>
      </c>
      <c r="C1858" s="1">
        <v>178.77</v>
      </c>
      <c r="D1858" s="1">
        <v>300.70999999999998</v>
      </c>
      <c r="J1858" s="1">
        <v>3.71</v>
      </c>
      <c r="K1858" s="1">
        <v>128.36000000000001</v>
      </c>
      <c r="L1858" s="1">
        <v>179.46</v>
      </c>
      <c r="M1858" s="1">
        <v>301.27</v>
      </c>
      <c r="S1858" s="1">
        <v>3.71</v>
      </c>
      <c r="T1858" s="1">
        <v>128.35</v>
      </c>
      <c r="U1858" s="1">
        <v>183.83</v>
      </c>
      <c r="V1858" s="1">
        <v>305.45999999999998</v>
      </c>
    </row>
    <row r="1859" spans="1:22" x14ac:dyDescent="0.2">
      <c r="A1859" s="1">
        <v>3.71</v>
      </c>
      <c r="B1859" s="1">
        <v>128.34</v>
      </c>
      <c r="C1859" s="1">
        <v>178.74</v>
      </c>
      <c r="D1859" s="1">
        <v>300.7</v>
      </c>
      <c r="J1859" s="1">
        <v>3.71</v>
      </c>
      <c r="K1859" s="1">
        <v>128.34</v>
      </c>
      <c r="L1859" s="1">
        <v>179.4</v>
      </c>
      <c r="M1859" s="1">
        <v>301.24</v>
      </c>
      <c r="S1859" s="1">
        <v>3.71</v>
      </c>
      <c r="T1859" s="1">
        <v>128.35</v>
      </c>
      <c r="U1859" s="1">
        <v>183.81</v>
      </c>
      <c r="V1859" s="1">
        <v>305.39999999999998</v>
      </c>
    </row>
    <row r="1860" spans="1:22" x14ac:dyDescent="0.2">
      <c r="A1860" s="1">
        <v>3.71</v>
      </c>
      <c r="B1860" s="1">
        <v>128.34</v>
      </c>
      <c r="C1860" s="1">
        <v>178.76</v>
      </c>
      <c r="D1860" s="1">
        <v>300.7</v>
      </c>
      <c r="J1860" s="1">
        <v>3.71</v>
      </c>
      <c r="K1860" s="1">
        <v>128.34</v>
      </c>
      <c r="L1860" s="1">
        <v>179.39</v>
      </c>
      <c r="M1860" s="1">
        <v>301.23</v>
      </c>
      <c r="S1860" s="1">
        <v>3.71</v>
      </c>
      <c r="T1860" s="1">
        <v>128.35</v>
      </c>
      <c r="U1860" s="1">
        <v>183.8</v>
      </c>
      <c r="V1860" s="1">
        <v>305.38</v>
      </c>
    </row>
    <row r="1861" spans="1:22" x14ac:dyDescent="0.2">
      <c r="A1861" s="1">
        <v>3.72</v>
      </c>
      <c r="B1861" s="1">
        <v>128.34</v>
      </c>
      <c r="C1861" s="1">
        <v>178.73</v>
      </c>
      <c r="D1861" s="1">
        <v>300.68</v>
      </c>
      <c r="J1861" s="1">
        <v>3.72</v>
      </c>
      <c r="K1861" s="1">
        <v>128.36000000000001</v>
      </c>
      <c r="L1861" s="1">
        <v>179.39</v>
      </c>
      <c r="M1861" s="1">
        <v>301.24</v>
      </c>
      <c r="S1861" s="1">
        <v>3.72</v>
      </c>
      <c r="T1861" s="1">
        <v>128.35</v>
      </c>
      <c r="U1861" s="1">
        <v>183.75</v>
      </c>
      <c r="V1861" s="1">
        <v>305.35000000000002</v>
      </c>
    </row>
    <row r="1862" spans="1:22" x14ac:dyDescent="0.2">
      <c r="A1862" s="1">
        <v>3.72</v>
      </c>
      <c r="B1862" s="1">
        <v>128.34</v>
      </c>
      <c r="C1862" s="1">
        <v>178.74</v>
      </c>
      <c r="D1862" s="1">
        <v>300.7</v>
      </c>
      <c r="J1862" s="1">
        <v>3.72</v>
      </c>
      <c r="K1862" s="1">
        <v>128.36000000000001</v>
      </c>
      <c r="L1862" s="1">
        <v>179.39</v>
      </c>
      <c r="M1862" s="1">
        <v>301.22000000000003</v>
      </c>
      <c r="S1862" s="1">
        <v>3.72</v>
      </c>
      <c r="T1862" s="1">
        <v>128.35</v>
      </c>
      <c r="U1862" s="1">
        <v>183.76</v>
      </c>
      <c r="V1862" s="1">
        <v>305.3</v>
      </c>
    </row>
    <row r="1863" spans="1:22" x14ac:dyDescent="0.2">
      <c r="A1863" s="1">
        <v>3.72</v>
      </c>
      <c r="B1863" s="1">
        <v>128.34</v>
      </c>
      <c r="C1863" s="1">
        <v>178.74</v>
      </c>
      <c r="D1863" s="1">
        <v>300.7</v>
      </c>
      <c r="J1863" s="1">
        <v>3.72</v>
      </c>
      <c r="K1863" s="1">
        <v>128.34</v>
      </c>
      <c r="L1863" s="1">
        <v>179.39</v>
      </c>
      <c r="M1863" s="1">
        <v>301.22000000000003</v>
      </c>
      <c r="S1863" s="1">
        <v>3.72</v>
      </c>
      <c r="T1863" s="1">
        <v>128.35</v>
      </c>
      <c r="U1863" s="1">
        <v>183.74</v>
      </c>
      <c r="V1863" s="1">
        <v>305.27999999999997</v>
      </c>
    </row>
    <row r="1864" spans="1:22" x14ac:dyDescent="0.2">
      <c r="A1864" s="1">
        <v>3.72</v>
      </c>
      <c r="B1864" s="1">
        <v>128.34</v>
      </c>
      <c r="C1864" s="1">
        <v>178.68</v>
      </c>
      <c r="D1864" s="1">
        <v>300.67</v>
      </c>
      <c r="J1864" s="1">
        <v>3.72</v>
      </c>
      <c r="K1864" s="1">
        <v>128.34</v>
      </c>
      <c r="L1864" s="1">
        <v>179.43</v>
      </c>
      <c r="M1864" s="1">
        <v>301.24</v>
      </c>
      <c r="S1864" s="1">
        <v>3.72</v>
      </c>
      <c r="T1864" s="1">
        <v>128.36000000000001</v>
      </c>
      <c r="U1864" s="1">
        <v>183.73</v>
      </c>
      <c r="V1864" s="1">
        <v>305.25</v>
      </c>
    </row>
    <row r="1865" spans="1:22" x14ac:dyDescent="0.2">
      <c r="A1865" s="1">
        <v>3.72</v>
      </c>
      <c r="B1865" s="1">
        <v>128.34</v>
      </c>
      <c r="C1865" s="1">
        <v>178.71</v>
      </c>
      <c r="D1865" s="1">
        <v>300.7</v>
      </c>
      <c r="J1865" s="1">
        <v>3.72</v>
      </c>
      <c r="K1865" s="1">
        <v>128.36000000000001</v>
      </c>
      <c r="L1865" s="1">
        <v>179.41</v>
      </c>
      <c r="M1865" s="1">
        <v>301.22000000000003</v>
      </c>
      <c r="S1865" s="1">
        <v>3.72</v>
      </c>
      <c r="T1865" s="1">
        <v>128.35</v>
      </c>
      <c r="U1865" s="1">
        <v>183.67</v>
      </c>
      <c r="V1865" s="1">
        <v>305.20999999999998</v>
      </c>
    </row>
    <row r="1866" spans="1:22" x14ac:dyDescent="0.2">
      <c r="A1866" s="1">
        <v>3.73</v>
      </c>
      <c r="B1866" s="1">
        <v>128.33000000000001</v>
      </c>
      <c r="C1866" s="1">
        <v>178.7</v>
      </c>
      <c r="D1866" s="1">
        <v>300.69</v>
      </c>
      <c r="J1866" s="1">
        <v>3.73</v>
      </c>
      <c r="K1866" s="1">
        <v>128.34</v>
      </c>
      <c r="L1866" s="1">
        <v>179.39</v>
      </c>
      <c r="M1866" s="1">
        <v>301.20999999999998</v>
      </c>
      <c r="S1866" s="1">
        <v>3.73</v>
      </c>
      <c r="T1866" s="1">
        <v>128.35</v>
      </c>
      <c r="U1866" s="1">
        <v>183.7</v>
      </c>
      <c r="V1866" s="1">
        <v>305.2</v>
      </c>
    </row>
    <row r="1867" spans="1:22" x14ac:dyDescent="0.2">
      <c r="A1867" s="1">
        <v>3.73</v>
      </c>
      <c r="B1867" s="1">
        <v>128.34</v>
      </c>
      <c r="C1867" s="1">
        <v>178.69</v>
      </c>
      <c r="D1867" s="1">
        <v>300.68</v>
      </c>
      <c r="J1867" s="1">
        <v>3.73</v>
      </c>
      <c r="K1867" s="1">
        <v>128.35</v>
      </c>
      <c r="L1867" s="1">
        <v>179.4</v>
      </c>
      <c r="M1867" s="1">
        <v>301.23</v>
      </c>
      <c r="S1867" s="1">
        <v>3.73</v>
      </c>
      <c r="T1867" s="1">
        <v>128.35</v>
      </c>
      <c r="U1867" s="1">
        <v>183.66</v>
      </c>
      <c r="V1867" s="1">
        <v>305.16000000000003</v>
      </c>
    </row>
    <row r="1868" spans="1:22" x14ac:dyDescent="0.2">
      <c r="A1868" s="1">
        <v>3.73</v>
      </c>
      <c r="B1868" s="1">
        <v>128.34</v>
      </c>
      <c r="C1868" s="1">
        <v>178.71</v>
      </c>
      <c r="D1868" s="1">
        <v>300.67</v>
      </c>
      <c r="J1868" s="1">
        <v>3.73</v>
      </c>
      <c r="K1868" s="1">
        <v>128.35</v>
      </c>
      <c r="L1868" s="1">
        <v>179.38</v>
      </c>
      <c r="M1868" s="1">
        <v>301.20999999999998</v>
      </c>
      <c r="S1868" s="1">
        <v>3.73</v>
      </c>
      <c r="T1868" s="1">
        <v>128.35</v>
      </c>
      <c r="U1868" s="1">
        <v>183.66</v>
      </c>
      <c r="V1868" s="1">
        <v>305.14</v>
      </c>
    </row>
    <row r="1869" spans="1:22" x14ac:dyDescent="0.2">
      <c r="A1869" s="1">
        <v>3.73</v>
      </c>
      <c r="B1869" s="1">
        <v>128.34</v>
      </c>
      <c r="C1869" s="1">
        <v>178.71</v>
      </c>
      <c r="D1869" s="1">
        <v>300.68</v>
      </c>
      <c r="J1869" s="1">
        <v>3.73</v>
      </c>
      <c r="K1869" s="1">
        <v>128.34</v>
      </c>
      <c r="L1869" s="1">
        <v>179.34</v>
      </c>
      <c r="M1869" s="1">
        <v>301.18</v>
      </c>
      <c r="S1869" s="1">
        <v>3.73</v>
      </c>
      <c r="T1869" s="1">
        <v>128.35</v>
      </c>
      <c r="U1869" s="1">
        <v>183.65</v>
      </c>
      <c r="V1869" s="1">
        <v>305.12</v>
      </c>
    </row>
    <row r="1870" spans="1:22" x14ac:dyDescent="0.2">
      <c r="A1870" s="1">
        <v>3.73</v>
      </c>
      <c r="B1870" s="1">
        <v>128.33000000000001</v>
      </c>
      <c r="C1870" s="1">
        <v>178.68</v>
      </c>
      <c r="D1870" s="1">
        <v>300.66000000000003</v>
      </c>
      <c r="J1870" s="1">
        <v>3.73</v>
      </c>
      <c r="K1870" s="1">
        <v>128.35</v>
      </c>
      <c r="L1870" s="1">
        <v>179.39</v>
      </c>
      <c r="M1870" s="1">
        <v>301.23</v>
      </c>
      <c r="S1870" s="1">
        <v>3.73</v>
      </c>
      <c r="T1870" s="1">
        <v>128.35</v>
      </c>
      <c r="U1870" s="1">
        <v>183.6</v>
      </c>
      <c r="V1870" s="1">
        <v>305.07</v>
      </c>
    </row>
    <row r="1871" spans="1:22" x14ac:dyDescent="0.2">
      <c r="A1871" s="1">
        <v>3.74</v>
      </c>
      <c r="B1871" s="1">
        <v>128.35</v>
      </c>
      <c r="C1871" s="1">
        <v>178.69</v>
      </c>
      <c r="D1871" s="1">
        <v>300.67</v>
      </c>
      <c r="J1871" s="1">
        <v>3.74</v>
      </c>
      <c r="K1871" s="1">
        <v>128.34</v>
      </c>
      <c r="L1871" s="1">
        <v>179.38</v>
      </c>
      <c r="M1871" s="1">
        <v>301.22000000000003</v>
      </c>
      <c r="S1871" s="1">
        <v>3.74</v>
      </c>
      <c r="T1871" s="1">
        <v>128.36000000000001</v>
      </c>
      <c r="U1871" s="1">
        <v>183.6</v>
      </c>
      <c r="V1871" s="1">
        <v>305.06</v>
      </c>
    </row>
    <row r="1872" spans="1:22" x14ac:dyDescent="0.2">
      <c r="A1872" s="1">
        <v>3.74</v>
      </c>
      <c r="B1872" s="1">
        <v>128.34</v>
      </c>
      <c r="C1872" s="1">
        <v>178.64</v>
      </c>
      <c r="D1872" s="1">
        <v>300.64</v>
      </c>
      <c r="J1872" s="1">
        <v>3.74</v>
      </c>
      <c r="K1872" s="1">
        <v>128.34</v>
      </c>
      <c r="L1872" s="1">
        <v>179.35</v>
      </c>
      <c r="M1872" s="1">
        <v>301.18</v>
      </c>
      <c r="S1872" s="1">
        <v>3.74</v>
      </c>
      <c r="T1872" s="1">
        <v>128.36000000000001</v>
      </c>
      <c r="U1872" s="1">
        <v>183.57</v>
      </c>
      <c r="V1872" s="1">
        <v>305.02999999999997</v>
      </c>
    </row>
    <row r="1873" spans="1:22" x14ac:dyDescent="0.2">
      <c r="A1873" s="1">
        <v>3.74</v>
      </c>
      <c r="B1873" s="1">
        <v>128.34</v>
      </c>
      <c r="C1873" s="1">
        <v>178.64</v>
      </c>
      <c r="D1873" s="1">
        <v>300.67</v>
      </c>
      <c r="J1873" s="1">
        <v>3.74</v>
      </c>
      <c r="K1873" s="1">
        <v>128.35</v>
      </c>
      <c r="L1873" s="1">
        <v>179.37</v>
      </c>
      <c r="M1873" s="1">
        <v>301.19</v>
      </c>
      <c r="S1873" s="1">
        <v>3.74</v>
      </c>
      <c r="T1873" s="1">
        <v>128.35</v>
      </c>
      <c r="U1873" s="1">
        <v>183.58</v>
      </c>
      <c r="V1873" s="1">
        <v>305.01</v>
      </c>
    </row>
    <row r="1874" spans="1:22" x14ac:dyDescent="0.2">
      <c r="A1874" s="1">
        <v>3.74</v>
      </c>
      <c r="B1874" s="1">
        <v>128.34</v>
      </c>
      <c r="C1874" s="1">
        <v>178.7</v>
      </c>
      <c r="D1874" s="1">
        <v>300.67</v>
      </c>
      <c r="J1874" s="1">
        <v>3.74</v>
      </c>
      <c r="K1874" s="1">
        <v>128.33000000000001</v>
      </c>
      <c r="L1874" s="1">
        <v>179.35</v>
      </c>
      <c r="M1874" s="1">
        <v>301.18</v>
      </c>
      <c r="S1874" s="1">
        <v>3.74</v>
      </c>
      <c r="T1874" s="1">
        <v>128.34</v>
      </c>
      <c r="U1874" s="1">
        <v>183.61</v>
      </c>
      <c r="V1874" s="1">
        <v>304.99</v>
      </c>
    </row>
    <row r="1875" spans="1:22" x14ac:dyDescent="0.2">
      <c r="A1875" s="1">
        <v>3.74</v>
      </c>
      <c r="B1875" s="1">
        <v>128.34</v>
      </c>
      <c r="C1875" s="1">
        <v>178.67</v>
      </c>
      <c r="D1875" s="1">
        <v>300.64999999999998</v>
      </c>
      <c r="J1875" s="1">
        <v>3.74</v>
      </c>
      <c r="K1875" s="1">
        <v>128.35</v>
      </c>
      <c r="L1875" s="1">
        <v>179.31</v>
      </c>
      <c r="M1875" s="1">
        <v>301.18</v>
      </c>
      <c r="S1875" s="1">
        <v>3.74</v>
      </c>
      <c r="T1875" s="1">
        <v>128.36000000000001</v>
      </c>
      <c r="U1875" s="1">
        <v>183.55</v>
      </c>
      <c r="V1875" s="1">
        <v>304.93</v>
      </c>
    </row>
    <row r="1876" spans="1:22" x14ac:dyDescent="0.2">
      <c r="A1876" s="1">
        <v>3.75</v>
      </c>
      <c r="B1876" s="1">
        <v>128.34</v>
      </c>
      <c r="C1876" s="1">
        <v>178.62</v>
      </c>
      <c r="D1876" s="1">
        <v>300.66000000000003</v>
      </c>
      <c r="J1876" s="1">
        <v>3.75</v>
      </c>
      <c r="K1876" s="1">
        <v>128.34</v>
      </c>
      <c r="L1876" s="1">
        <v>179.33</v>
      </c>
      <c r="M1876" s="1">
        <v>301.22000000000003</v>
      </c>
      <c r="S1876" s="1">
        <v>3.75</v>
      </c>
      <c r="T1876" s="1">
        <v>128.36000000000001</v>
      </c>
      <c r="U1876" s="1">
        <v>183.57</v>
      </c>
      <c r="V1876" s="1">
        <v>304.93</v>
      </c>
    </row>
    <row r="1877" spans="1:22" x14ac:dyDescent="0.2">
      <c r="A1877" s="1">
        <v>3.75</v>
      </c>
      <c r="B1877" s="1">
        <v>128.34</v>
      </c>
      <c r="C1877" s="1">
        <v>178.66</v>
      </c>
      <c r="D1877" s="1">
        <v>300.66000000000003</v>
      </c>
      <c r="J1877" s="1">
        <v>3.75</v>
      </c>
      <c r="K1877" s="1">
        <v>128.34</v>
      </c>
      <c r="L1877" s="1">
        <v>179.28</v>
      </c>
      <c r="M1877" s="1">
        <v>301.16000000000003</v>
      </c>
      <c r="S1877" s="1">
        <v>3.75</v>
      </c>
      <c r="T1877" s="1">
        <v>128.36000000000001</v>
      </c>
      <c r="U1877" s="1">
        <v>183.55</v>
      </c>
      <c r="V1877" s="1">
        <v>304.91000000000003</v>
      </c>
    </row>
    <row r="1878" spans="1:22" x14ac:dyDescent="0.2">
      <c r="A1878" s="1">
        <v>3.75</v>
      </c>
      <c r="B1878" s="1">
        <v>128.34</v>
      </c>
      <c r="C1878" s="1">
        <v>178.67</v>
      </c>
      <c r="D1878" s="1">
        <v>300.66000000000003</v>
      </c>
      <c r="J1878" s="1">
        <v>3.75</v>
      </c>
      <c r="K1878" s="1">
        <v>128.35</v>
      </c>
      <c r="L1878" s="1">
        <v>179.27</v>
      </c>
      <c r="M1878" s="1">
        <v>301.14999999999998</v>
      </c>
      <c r="S1878" s="1">
        <v>3.75</v>
      </c>
      <c r="T1878" s="1">
        <v>128.36000000000001</v>
      </c>
      <c r="U1878" s="1">
        <v>183.52</v>
      </c>
      <c r="V1878" s="1">
        <v>304.88</v>
      </c>
    </row>
    <row r="1879" spans="1:22" x14ac:dyDescent="0.2">
      <c r="A1879" s="1">
        <v>3.75</v>
      </c>
      <c r="B1879" s="1">
        <v>128.34</v>
      </c>
      <c r="C1879" s="1">
        <v>178.67</v>
      </c>
      <c r="D1879" s="1">
        <v>300.64</v>
      </c>
      <c r="J1879" s="1">
        <v>3.75</v>
      </c>
      <c r="K1879" s="1">
        <v>128.33000000000001</v>
      </c>
      <c r="L1879" s="1">
        <v>179.25</v>
      </c>
      <c r="M1879" s="1">
        <v>301.14999999999998</v>
      </c>
      <c r="S1879" s="1">
        <v>3.75</v>
      </c>
      <c r="T1879" s="1">
        <v>128.35</v>
      </c>
      <c r="U1879" s="1">
        <v>183.5</v>
      </c>
      <c r="V1879" s="1">
        <v>304.83</v>
      </c>
    </row>
    <row r="1880" spans="1:22" x14ac:dyDescent="0.2">
      <c r="A1880" s="1">
        <v>3.75</v>
      </c>
      <c r="B1880" s="1">
        <v>128.33000000000001</v>
      </c>
      <c r="C1880" s="1">
        <v>178.68</v>
      </c>
      <c r="D1880" s="1">
        <v>300.64</v>
      </c>
      <c r="J1880" s="1">
        <v>3.75</v>
      </c>
      <c r="K1880" s="1">
        <v>128.34</v>
      </c>
      <c r="L1880" s="1">
        <v>179.25</v>
      </c>
      <c r="M1880" s="1">
        <v>301.16000000000003</v>
      </c>
      <c r="S1880" s="1">
        <v>3.75</v>
      </c>
      <c r="T1880" s="1">
        <v>128.35</v>
      </c>
      <c r="U1880" s="1">
        <v>183.49</v>
      </c>
      <c r="V1880" s="1">
        <v>304.83</v>
      </c>
    </row>
    <row r="1881" spans="1:22" x14ac:dyDescent="0.2">
      <c r="A1881" s="1">
        <v>3.76</v>
      </c>
      <c r="B1881" s="1">
        <v>128.34</v>
      </c>
      <c r="C1881" s="1">
        <v>178.66</v>
      </c>
      <c r="D1881" s="1">
        <v>300.63</v>
      </c>
      <c r="J1881" s="1">
        <v>3.76</v>
      </c>
      <c r="K1881" s="1">
        <v>128.35</v>
      </c>
      <c r="L1881" s="1">
        <v>179.26</v>
      </c>
      <c r="M1881" s="1">
        <v>301.14999999999998</v>
      </c>
      <c r="S1881" s="1">
        <v>3.76</v>
      </c>
      <c r="T1881" s="1">
        <v>128.35</v>
      </c>
      <c r="U1881" s="1">
        <v>183.5</v>
      </c>
      <c r="V1881" s="1">
        <v>304.79000000000002</v>
      </c>
    </row>
    <row r="1882" spans="1:22" x14ac:dyDescent="0.2">
      <c r="A1882" s="1">
        <v>3.76</v>
      </c>
      <c r="B1882" s="1">
        <v>128.33000000000001</v>
      </c>
      <c r="C1882" s="1">
        <v>178.63</v>
      </c>
      <c r="D1882" s="1">
        <v>300.62</v>
      </c>
      <c r="J1882" s="1">
        <v>3.76</v>
      </c>
      <c r="K1882" s="1">
        <v>128.34</v>
      </c>
      <c r="L1882" s="1">
        <v>179.27</v>
      </c>
      <c r="M1882" s="1">
        <v>301.14</v>
      </c>
      <c r="S1882" s="1">
        <v>3.76</v>
      </c>
      <c r="T1882" s="1">
        <v>128.35</v>
      </c>
      <c r="U1882" s="1">
        <v>183.48</v>
      </c>
      <c r="V1882" s="1">
        <v>304.77</v>
      </c>
    </row>
    <row r="1883" spans="1:22" x14ac:dyDescent="0.2">
      <c r="A1883" s="1">
        <v>3.76</v>
      </c>
      <c r="B1883" s="1">
        <v>128.34</v>
      </c>
      <c r="C1883" s="1">
        <v>178.63</v>
      </c>
      <c r="D1883" s="1">
        <v>300.64</v>
      </c>
      <c r="J1883" s="1">
        <v>3.76</v>
      </c>
      <c r="K1883" s="1">
        <v>128.35</v>
      </c>
      <c r="L1883" s="1">
        <v>179.28</v>
      </c>
      <c r="M1883" s="1">
        <v>301.17</v>
      </c>
      <c r="S1883" s="1">
        <v>3.76</v>
      </c>
      <c r="T1883" s="1">
        <v>128.36000000000001</v>
      </c>
      <c r="U1883" s="1">
        <v>183.47</v>
      </c>
      <c r="V1883" s="1">
        <v>304.75</v>
      </c>
    </row>
    <row r="1884" spans="1:22" x14ac:dyDescent="0.2">
      <c r="A1884" s="1">
        <v>3.76</v>
      </c>
      <c r="B1884" s="1">
        <v>128.34</v>
      </c>
      <c r="C1884" s="1">
        <v>178.62</v>
      </c>
      <c r="D1884" s="1">
        <v>300.63</v>
      </c>
      <c r="J1884" s="1">
        <v>3.76</v>
      </c>
      <c r="K1884" s="1">
        <v>128.35</v>
      </c>
      <c r="L1884" s="1">
        <v>179.28</v>
      </c>
      <c r="M1884" s="1">
        <v>301.16000000000003</v>
      </c>
      <c r="S1884" s="1">
        <v>3.76</v>
      </c>
      <c r="T1884" s="1">
        <v>128.36000000000001</v>
      </c>
      <c r="U1884" s="1">
        <v>183.43</v>
      </c>
      <c r="V1884" s="1">
        <v>304.70999999999998</v>
      </c>
    </row>
    <row r="1885" spans="1:22" x14ac:dyDescent="0.2">
      <c r="A1885" s="1">
        <v>3.76</v>
      </c>
      <c r="B1885" s="1">
        <v>128.35</v>
      </c>
      <c r="C1885" s="1">
        <v>178.6</v>
      </c>
      <c r="D1885" s="1">
        <v>300.63</v>
      </c>
      <c r="J1885" s="1">
        <v>3.76</v>
      </c>
      <c r="K1885" s="1">
        <v>128.35</v>
      </c>
      <c r="L1885" s="1">
        <v>179.25</v>
      </c>
      <c r="M1885" s="1">
        <v>301.14999999999998</v>
      </c>
      <c r="S1885" s="1">
        <v>3.76</v>
      </c>
      <c r="T1885" s="1">
        <v>128.35</v>
      </c>
      <c r="U1885" s="1">
        <v>183.43</v>
      </c>
      <c r="V1885" s="1">
        <v>304.70999999999998</v>
      </c>
    </row>
    <row r="1886" spans="1:22" x14ac:dyDescent="0.2">
      <c r="A1886" s="1">
        <v>3.77</v>
      </c>
      <c r="B1886" s="1">
        <v>128.33000000000001</v>
      </c>
      <c r="C1886" s="1">
        <v>178.63</v>
      </c>
      <c r="D1886" s="1">
        <v>300.61</v>
      </c>
      <c r="J1886" s="1">
        <v>3.77</v>
      </c>
      <c r="K1886" s="1">
        <v>128.35</v>
      </c>
      <c r="L1886" s="1">
        <v>179.21</v>
      </c>
      <c r="M1886" s="1">
        <v>301.12</v>
      </c>
      <c r="S1886" s="1">
        <v>3.77</v>
      </c>
      <c r="T1886" s="1">
        <v>128.36000000000001</v>
      </c>
      <c r="U1886" s="1">
        <v>183.43</v>
      </c>
      <c r="V1886" s="1">
        <v>304.67</v>
      </c>
    </row>
    <row r="1887" spans="1:22" x14ac:dyDescent="0.2">
      <c r="A1887" s="1">
        <v>3.77</v>
      </c>
      <c r="B1887" s="1">
        <v>128.34</v>
      </c>
      <c r="C1887" s="1">
        <v>178.63</v>
      </c>
      <c r="D1887" s="1">
        <v>300.60000000000002</v>
      </c>
      <c r="J1887" s="1">
        <v>3.77</v>
      </c>
      <c r="K1887" s="1">
        <v>128.34</v>
      </c>
      <c r="L1887" s="1">
        <v>179.25</v>
      </c>
      <c r="M1887" s="1">
        <v>301.14999999999998</v>
      </c>
      <c r="S1887" s="1">
        <v>3.77</v>
      </c>
      <c r="T1887" s="1">
        <v>128.36000000000001</v>
      </c>
      <c r="U1887" s="1">
        <v>183.41</v>
      </c>
      <c r="V1887" s="1">
        <v>304.64999999999998</v>
      </c>
    </row>
    <row r="1888" spans="1:22" x14ac:dyDescent="0.2">
      <c r="A1888" s="1">
        <v>3.77</v>
      </c>
      <c r="B1888" s="1">
        <v>128.34</v>
      </c>
      <c r="C1888" s="1">
        <v>178.65</v>
      </c>
      <c r="D1888" s="1">
        <v>300.62</v>
      </c>
      <c r="J1888" s="1">
        <v>3.77</v>
      </c>
      <c r="K1888" s="1">
        <v>128.35</v>
      </c>
      <c r="L1888" s="1">
        <v>179.25</v>
      </c>
      <c r="M1888" s="1">
        <v>301.14</v>
      </c>
      <c r="S1888" s="1">
        <v>3.77</v>
      </c>
      <c r="T1888" s="1">
        <v>128.36000000000001</v>
      </c>
      <c r="U1888" s="1">
        <v>183.39</v>
      </c>
      <c r="V1888" s="1">
        <v>304.62</v>
      </c>
    </row>
    <row r="1889" spans="1:22" x14ac:dyDescent="0.2">
      <c r="A1889" s="1">
        <v>3.77</v>
      </c>
      <c r="B1889" s="1">
        <v>128.34</v>
      </c>
      <c r="C1889" s="1">
        <v>178.55</v>
      </c>
      <c r="D1889" s="1">
        <v>300.58999999999997</v>
      </c>
      <c r="J1889" s="1">
        <v>3.77</v>
      </c>
      <c r="K1889" s="1">
        <v>128.35</v>
      </c>
      <c r="L1889" s="1">
        <v>179.22</v>
      </c>
      <c r="M1889" s="1">
        <v>301.13</v>
      </c>
      <c r="S1889" s="1">
        <v>3.77</v>
      </c>
      <c r="T1889" s="1">
        <v>128.36000000000001</v>
      </c>
      <c r="U1889" s="1">
        <v>183.34</v>
      </c>
      <c r="V1889" s="1">
        <v>304.58999999999997</v>
      </c>
    </row>
    <row r="1890" spans="1:22" x14ac:dyDescent="0.2">
      <c r="A1890" s="1">
        <v>3.77</v>
      </c>
      <c r="B1890" s="1">
        <v>128.35</v>
      </c>
      <c r="C1890" s="1">
        <v>178.59</v>
      </c>
      <c r="D1890" s="1">
        <v>300.63</v>
      </c>
      <c r="J1890" s="1">
        <v>3.77</v>
      </c>
      <c r="K1890" s="1">
        <v>128.34</v>
      </c>
      <c r="L1890" s="1">
        <v>179.21</v>
      </c>
      <c r="M1890" s="1">
        <v>301.14999999999998</v>
      </c>
      <c r="S1890" s="1">
        <v>3.77</v>
      </c>
      <c r="T1890" s="1">
        <v>128.36000000000001</v>
      </c>
      <c r="U1890" s="1">
        <v>183.32</v>
      </c>
      <c r="V1890" s="1">
        <v>304.55</v>
      </c>
    </row>
    <row r="1891" spans="1:22" x14ac:dyDescent="0.2">
      <c r="A1891" s="1">
        <v>3.78</v>
      </c>
      <c r="B1891" s="1">
        <v>128.34</v>
      </c>
      <c r="C1891" s="1">
        <v>178.59</v>
      </c>
      <c r="D1891" s="1">
        <v>300.61</v>
      </c>
      <c r="J1891" s="1">
        <v>3.78</v>
      </c>
      <c r="K1891" s="1">
        <v>128.34</v>
      </c>
      <c r="L1891" s="1">
        <v>179.18</v>
      </c>
      <c r="M1891" s="1">
        <v>301.11</v>
      </c>
      <c r="S1891" s="1">
        <v>3.78</v>
      </c>
      <c r="T1891" s="1">
        <v>128.35</v>
      </c>
      <c r="U1891" s="1">
        <v>183.32</v>
      </c>
      <c r="V1891" s="1">
        <v>304.52</v>
      </c>
    </row>
    <row r="1892" spans="1:22" x14ac:dyDescent="0.2">
      <c r="A1892" s="1">
        <v>3.78</v>
      </c>
      <c r="B1892" s="1">
        <v>128.33000000000001</v>
      </c>
      <c r="C1892" s="1">
        <v>178.56</v>
      </c>
      <c r="D1892" s="1">
        <v>300.60000000000002</v>
      </c>
      <c r="J1892" s="1">
        <v>3.78</v>
      </c>
      <c r="K1892" s="1">
        <v>128.35</v>
      </c>
      <c r="L1892" s="1">
        <v>179.18</v>
      </c>
      <c r="M1892" s="1">
        <v>301.13</v>
      </c>
      <c r="S1892" s="1">
        <v>3.78</v>
      </c>
      <c r="T1892" s="1">
        <v>128.36000000000001</v>
      </c>
      <c r="U1892" s="1">
        <v>183.32</v>
      </c>
      <c r="V1892" s="1">
        <v>304.52</v>
      </c>
    </row>
    <row r="1893" spans="1:22" x14ac:dyDescent="0.2">
      <c r="A1893" s="1">
        <v>3.78</v>
      </c>
      <c r="B1893" s="1">
        <v>128.34</v>
      </c>
      <c r="C1893" s="1">
        <v>178.57</v>
      </c>
      <c r="D1893" s="1">
        <v>300.60000000000002</v>
      </c>
      <c r="J1893" s="1">
        <v>3.78</v>
      </c>
      <c r="K1893" s="1">
        <v>128.34</v>
      </c>
      <c r="L1893" s="1">
        <v>179.18</v>
      </c>
      <c r="M1893" s="1">
        <v>301.12</v>
      </c>
      <c r="S1893" s="1">
        <v>3.78</v>
      </c>
      <c r="T1893" s="1">
        <v>128.36000000000001</v>
      </c>
      <c r="U1893" s="1">
        <v>183.29</v>
      </c>
      <c r="V1893" s="1">
        <v>304.49</v>
      </c>
    </row>
    <row r="1894" spans="1:22" x14ac:dyDescent="0.2">
      <c r="A1894" s="1">
        <v>3.78</v>
      </c>
      <c r="B1894" s="1">
        <v>128.34</v>
      </c>
      <c r="C1894" s="1">
        <v>178.58</v>
      </c>
      <c r="D1894" s="1">
        <v>300.58</v>
      </c>
      <c r="J1894" s="1">
        <v>3.78</v>
      </c>
      <c r="K1894" s="1">
        <v>128.35</v>
      </c>
      <c r="L1894" s="1">
        <v>179.16</v>
      </c>
      <c r="M1894" s="1">
        <v>301.11</v>
      </c>
      <c r="S1894" s="1">
        <v>3.78</v>
      </c>
      <c r="T1894" s="1">
        <v>128.36000000000001</v>
      </c>
      <c r="U1894" s="1">
        <v>183.29</v>
      </c>
      <c r="V1894" s="1">
        <v>304.48</v>
      </c>
    </row>
    <row r="1895" spans="1:22" x14ac:dyDescent="0.2">
      <c r="A1895" s="1">
        <v>3.78</v>
      </c>
      <c r="B1895" s="1">
        <v>128.33000000000001</v>
      </c>
      <c r="C1895" s="1">
        <v>178.56</v>
      </c>
      <c r="D1895" s="1">
        <v>300.58</v>
      </c>
      <c r="J1895" s="1">
        <v>3.78</v>
      </c>
      <c r="K1895" s="1">
        <v>128.34</v>
      </c>
      <c r="L1895" s="1">
        <v>179.18</v>
      </c>
      <c r="M1895" s="1">
        <v>301.12</v>
      </c>
      <c r="S1895" s="1">
        <v>3.78</v>
      </c>
      <c r="T1895" s="1">
        <v>128.36000000000001</v>
      </c>
      <c r="U1895" s="1">
        <v>183.25</v>
      </c>
      <c r="V1895" s="1">
        <v>304.44</v>
      </c>
    </row>
    <row r="1896" spans="1:22" x14ac:dyDescent="0.2">
      <c r="A1896" s="1">
        <v>3.79</v>
      </c>
      <c r="B1896" s="1">
        <v>128.35</v>
      </c>
      <c r="C1896" s="1">
        <v>178.58</v>
      </c>
      <c r="D1896" s="1">
        <v>300.58</v>
      </c>
      <c r="J1896" s="1">
        <v>3.79</v>
      </c>
      <c r="K1896" s="1">
        <v>128.35</v>
      </c>
      <c r="L1896" s="1">
        <v>179.15</v>
      </c>
      <c r="M1896" s="1">
        <v>301.10000000000002</v>
      </c>
      <c r="S1896" s="1">
        <v>3.79</v>
      </c>
      <c r="T1896" s="1">
        <v>128.36000000000001</v>
      </c>
      <c r="U1896" s="1">
        <v>183.23</v>
      </c>
      <c r="V1896" s="1">
        <v>304.42</v>
      </c>
    </row>
    <row r="1897" spans="1:22" x14ac:dyDescent="0.2">
      <c r="A1897" s="1">
        <v>3.79</v>
      </c>
      <c r="B1897" s="1">
        <v>128.34</v>
      </c>
      <c r="C1897" s="1">
        <v>178.55</v>
      </c>
      <c r="D1897" s="1">
        <v>300.57</v>
      </c>
      <c r="J1897" s="1">
        <v>3.79</v>
      </c>
      <c r="K1897" s="1">
        <v>128.35</v>
      </c>
      <c r="L1897" s="1">
        <v>179.17</v>
      </c>
      <c r="M1897" s="1">
        <v>301.11</v>
      </c>
      <c r="S1897" s="1">
        <v>3.79</v>
      </c>
      <c r="T1897" s="1">
        <v>128.35</v>
      </c>
      <c r="U1897" s="1">
        <v>183.27</v>
      </c>
      <c r="V1897" s="1">
        <v>304.45</v>
      </c>
    </row>
    <row r="1898" spans="1:22" x14ac:dyDescent="0.2">
      <c r="A1898" s="1">
        <v>3.79</v>
      </c>
      <c r="B1898" s="1">
        <v>128.35</v>
      </c>
      <c r="C1898" s="1">
        <v>178.57</v>
      </c>
      <c r="D1898" s="1">
        <v>300.58999999999997</v>
      </c>
      <c r="J1898" s="1">
        <v>3.79</v>
      </c>
      <c r="K1898" s="1">
        <v>128.34</v>
      </c>
      <c r="L1898" s="1">
        <v>179.19</v>
      </c>
      <c r="M1898" s="1">
        <v>301.11</v>
      </c>
      <c r="S1898" s="1">
        <v>3.79</v>
      </c>
      <c r="T1898" s="1">
        <v>128.36000000000001</v>
      </c>
      <c r="U1898" s="1">
        <v>183.19</v>
      </c>
      <c r="V1898" s="1">
        <v>304.38</v>
      </c>
    </row>
    <row r="1899" spans="1:22" x14ac:dyDescent="0.2">
      <c r="A1899" s="1">
        <v>3.79</v>
      </c>
      <c r="B1899" s="1">
        <v>128.34</v>
      </c>
      <c r="C1899" s="1">
        <v>178.49</v>
      </c>
      <c r="D1899" s="1">
        <v>300.56</v>
      </c>
      <c r="J1899" s="1">
        <v>3.79</v>
      </c>
      <c r="K1899" s="1">
        <v>128.35</v>
      </c>
      <c r="L1899" s="1">
        <v>179.17</v>
      </c>
      <c r="M1899" s="1">
        <v>301.11</v>
      </c>
      <c r="S1899" s="1">
        <v>3.79</v>
      </c>
      <c r="T1899" s="1">
        <v>128.36000000000001</v>
      </c>
      <c r="U1899" s="1">
        <v>183.21</v>
      </c>
      <c r="V1899" s="1">
        <v>304.37</v>
      </c>
    </row>
    <row r="1900" spans="1:22" x14ac:dyDescent="0.2">
      <c r="A1900" s="1">
        <v>3.79</v>
      </c>
      <c r="B1900" s="1">
        <v>128.34</v>
      </c>
      <c r="C1900" s="1">
        <v>178.57</v>
      </c>
      <c r="D1900" s="1">
        <v>300.58</v>
      </c>
      <c r="J1900" s="1">
        <v>3.79</v>
      </c>
      <c r="K1900" s="1">
        <v>128.34</v>
      </c>
      <c r="L1900" s="1">
        <v>179.14</v>
      </c>
      <c r="M1900" s="1">
        <v>301.08</v>
      </c>
      <c r="S1900" s="1">
        <v>3.79</v>
      </c>
      <c r="T1900" s="1">
        <v>128.36000000000001</v>
      </c>
      <c r="U1900" s="1">
        <v>183.19</v>
      </c>
      <c r="V1900" s="1">
        <v>304.33999999999997</v>
      </c>
    </row>
    <row r="1901" spans="1:22" x14ac:dyDescent="0.2">
      <c r="A1901" s="1">
        <v>3.8</v>
      </c>
      <c r="B1901" s="1">
        <v>128.34</v>
      </c>
      <c r="C1901" s="1">
        <v>178.53</v>
      </c>
      <c r="D1901" s="1">
        <v>300.58</v>
      </c>
      <c r="J1901" s="1">
        <v>3.8</v>
      </c>
      <c r="K1901" s="1">
        <v>128.35</v>
      </c>
      <c r="L1901" s="1">
        <v>179.15</v>
      </c>
      <c r="M1901" s="1">
        <v>301.11</v>
      </c>
      <c r="S1901" s="1">
        <v>3.8</v>
      </c>
      <c r="T1901" s="1">
        <v>128.36000000000001</v>
      </c>
      <c r="U1901" s="1">
        <v>183.21</v>
      </c>
      <c r="V1901" s="1">
        <v>304.33</v>
      </c>
    </row>
    <row r="1902" spans="1:22" x14ac:dyDescent="0.2">
      <c r="A1902" s="1">
        <v>3.8</v>
      </c>
      <c r="B1902" s="1">
        <v>128.34</v>
      </c>
      <c r="C1902" s="1">
        <v>178.53</v>
      </c>
      <c r="D1902" s="1">
        <v>300.57</v>
      </c>
      <c r="J1902" s="1">
        <v>3.8</v>
      </c>
      <c r="K1902" s="1">
        <v>128.35</v>
      </c>
      <c r="L1902" s="1">
        <v>179.12</v>
      </c>
      <c r="M1902" s="1">
        <v>301.08</v>
      </c>
      <c r="S1902" s="1">
        <v>3.8</v>
      </c>
      <c r="T1902" s="1">
        <v>128.36000000000001</v>
      </c>
      <c r="U1902" s="1">
        <v>183.14</v>
      </c>
      <c r="V1902" s="1">
        <v>304.3</v>
      </c>
    </row>
    <row r="1903" spans="1:22" x14ac:dyDescent="0.2">
      <c r="A1903" s="1">
        <v>3.8</v>
      </c>
      <c r="B1903" s="1">
        <v>128.33000000000001</v>
      </c>
      <c r="C1903" s="1">
        <v>178.52</v>
      </c>
      <c r="D1903" s="1">
        <v>300.55</v>
      </c>
      <c r="J1903" s="1">
        <v>3.8</v>
      </c>
      <c r="K1903" s="1">
        <v>128.35</v>
      </c>
      <c r="L1903" s="1">
        <v>179.1</v>
      </c>
      <c r="M1903" s="1">
        <v>301.06</v>
      </c>
      <c r="S1903" s="1">
        <v>3.8</v>
      </c>
      <c r="T1903" s="1">
        <v>128.35</v>
      </c>
      <c r="U1903" s="1">
        <v>183.11</v>
      </c>
      <c r="V1903" s="1">
        <v>304.27999999999997</v>
      </c>
    </row>
    <row r="1904" spans="1:22" x14ac:dyDescent="0.2">
      <c r="A1904" s="1">
        <v>3.8</v>
      </c>
      <c r="B1904" s="1">
        <v>128.34</v>
      </c>
      <c r="C1904" s="1">
        <v>178.49</v>
      </c>
      <c r="D1904" s="1">
        <v>300.55</v>
      </c>
      <c r="J1904" s="1">
        <v>3.8</v>
      </c>
      <c r="K1904" s="1">
        <v>128.34</v>
      </c>
      <c r="L1904" s="1">
        <v>179.1</v>
      </c>
      <c r="M1904" s="1">
        <v>301.08</v>
      </c>
      <c r="S1904" s="1">
        <v>3.8</v>
      </c>
      <c r="T1904" s="1">
        <v>128.35</v>
      </c>
      <c r="U1904" s="1">
        <v>183.1</v>
      </c>
      <c r="V1904" s="1">
        <v>304.25</v>
      </c>
    </row>
    <row r="1905" spans="1:22" x14ac:dyDescent="0.2">
      <c r="A1905" s="1">
        <v>3.8</v>
      </c>
      <c r="B1905" s="1">
        <v>128.34</v>
      </c>
      <c r="C1905" s="1">
        <v>178.49</v>
      </c>
      <c r="D1905" s="1">
        <v>300.56</v>
      </c>
      <c r="J1905" s="1">
        <v>3.8</v>
      </c>
      <c r="K1905" s="1">
        <v>128.34</v>
      </c>
      <c r="L1905" s="1">
        <v>179.12</v>
      </c>
      <c r="M1905" s="1">
        <v>301.08</v>
      </c>
      <c r="S1905" s="1">
        <v>3.8</v>
      </c>
      <c r="T1905" s="1">
        <v>128.35</v>
      </c>
      <c r="U1905" s="1">
        <v>183.12</v>
      </c>
      <c r="V1905" s="1">
        <v>304.24</v>
      </c>
    </row>
    <row r="1906" spans="1:22" x14ac:dyDescent="0.2">
      <c r="A1906" s="1">
        <v>3.81</v>
      </c>
      <c r="B1906" s="1">
        <v>128.35</v>
      </c>
      <c r="C1906" s="1">
        <v>178.52</v>
      </c>
      <c r="D1906" s="1">
        <v>300.55</v>
      </c>
      <c r="J1906" s="1">
        <v>3.81</v>
      </c>
      <c r="K1906" s="1">
        <v>128.35</v>
      </c>
      <c r="L1906" s="1">
        <v>179.12</v>
      </c>
      <c r="M1906" s="1">
        <v>301.06</v>
      </c>
      <c r="S1906" s="1">
        <v>3.81</v>
      </c>
      <c r="T1906" s="1">
        <v>128.36000000000001</v>
      </c>
      <c r="U1906" s="1">
        <v>183.12</v>
      </c>
      <c r="V1906" s="1">
        <v>304.20999999999998</v>
      </c>
    </row>
    <row r="1907" spans="1:22" x14ac:dyDescent="0.2">
      <c r="A1907" s="1">
        <v>3.81</v>
      </c>
      <c r="B1907" s="1">
        <v>128.35</v>
      </c>
      <c r="C1907" s="1">
        <v>178.47</v>
      </c>
      <c r="D1907" s="1">
        <v>300.54000000000002</v>
      </c>
      <c r="J1907" s="1">
        <v>3.81</v>
      </c>
      <c r="K1907" s="1">
        <v>128.35</v>
      </c>
      <c r="L1907" s="1">
        <v>179.14</v>
      </c>
      <c r="M1907" s="1">
        <v>301.07</v>
      </c>
      <c r="S1907" s="1">
        <v>3.81</v>
      </c>
      <c r="T1907" s="1">
        <v>128.35</v>
      </c>
      <c r="U1907" s="1">
        <v>183.08</v>
      </c>
      <c r="V1907" s="1">
        <v>304.19</v>
      </c>
    </row>
    <row r="1908" spans="1:22" x14ac:dyDescent="0.2">
      <c r="A1908" s="1">
        <v>3.81</v>
      </c>
      <c r="B1908" s="1">
        <v>128.35</v>
      </c>
      <c r="C1908" s="1">
        <v>178.5</v>
      </c>
      <c r="D1908" s="1">
        <v>300.56</v>
      </c>
      <c r="J1908" s="1">
        <v>3.81</v>
      </c>
      <c r="K1908" s="1">
        <v>128.35</v>
      </c>
      <c r="L1908" s="1">
        <v>179.11</v>
      </c>
      <c r="M1908" s="1">
        <v>301.07</v>
      </c>
      <c r="S1908" s="1">
        <v>3.81</v>
      </c>
      <c r="T1908" s="1">
        <v>128.35</v>
      </c>
      <c r="U1908" s="1">
        <v>183.08</v>
      </c>
      <c r="V1908" s="1">
        <v>304.17</v>
      </c>
    </row>
    <row r="1909" spans="1:22" x14ac:dyDescent="0.2">
      <c r="A1909" s="1">
        <v>3.81</v>
      </c>
      <c r="B1909" s="1">
        <v>128.34</v>
      </c>
      <c r="C1909" s="1">
        <v>178.52</v>
      </c>
      <c r="D1909" s="1">
        <v>300.55</v>
      </c>
      <c r="J1909" s="1">
        <v>3.81</v>
      </c>
      <c r="K1909" s="1">
        <v>128.35</v>
      </c>
      <c r="L1909" s="1">
        <v>179.09</v>
      </c>
      <c r="M1909" s="1">
        <v>301.05</v>
      </c>
      <c r="S1909" s="1">
        <v>3.81</v>
      </c>
      <c r="T1909" s="1">
        <v>128.35</v>
      </c>
      <c r="U1909" s="1">
        <v>183.05</v>
      </c>
      <c r="V1909" s="1">
        <v>304.14999999999998</v>
      </c>
    </row>
    <row r="1910" spans="1:22" x14ac:dyDescent="0.2">
      <c r="A1910" s="1">
        <v>3.81</v>
      </c>
      <c r="B1910" s="1">
        <v>128.33000000000001</v>
      </c>
      <c r="C1910" s="1">
        <v>178.54</v>
      </c>
      <c r="D1910" s="1">
        <v>300.56</v>
      </c>
      <c r="J1910" s="1">
        <v>3.81</v>
      </c>
      <c r="K1910" s="1">
        <v>128.35</v>
      </c>
      <c r="L1910" s="1">
        <v>179.05</v>
      </c>
      <c r="M1910" s="1">
        <v>301.05</v>
      </c>
      <c r="S1910" s="1">
        <v>3.81</v>
      </c>
      <c r="T1910" s="1">
        <v>128.36000000000001</v>
      </c>
      <c r="U1910" s="1">
        <v>183.04</v>
      </c>
      <c r="V1910" s="1">
        <v>304.12</v>
      </c>
    </row>
    <row r="1911" spans="1:22" x14ac:dyDescent="0.2">
      <c r="A1911" s="1">
        <v>3.82</v>
      </c>
      <c r="B1911" s="1">
        <v>128.35</v>
      </c>
      <c r="C1911" s="1">
        <v>178.55</v>
      </c>
      <c r="D1911" s="1">
        <v>300.55</v>
      </c>
      <c r="J1911" s="1">
        <v>3.82</v>
      </c>
      <c r="K1911" s="1">
        <v>128.34</v>
      </c>
      <c r="L1911" s="1">
        <v>179.06</v>
      </c>
      <c r="M1911" s="1">
        <v>301.05</v>
      </c>
      <c r="S1911" s="1">
        <v>3.82</v>
      </c>
      <c r="T1911" s="1">
        <v>128.36000000000001</v>
      </c>
      <c r="U1911" s="1">
        <v>183.01</v>
      </c>
      <c r="V1911" s="1">
        <v>304.10000000000002</v>
      </c>
    </row>
    <row r="1912" spans="1:22" x14ac:dyDescent="0.2">
      <c r="A1912" s="1">
        <v>3.82</v>
      </c>
      <c r="B1912" s="1">
        <v>128.33000000000001</v>
      </c>
      <c r="C1912" s="1">
        <v>178.54</v>
      </c>
      <c r="D1912" s="1">
        <v>300.54000000000002</v>
      </c>
      <c r="J1912" s="1">
        <v>3.82</v>
      </c>
      <c r="K1912" s="1">
        <v>128.34</v>
      </c>
      <c r="L1912" s="1">
        <v>179.07</v>
      </c>
      <c r="M1912" s="1">
        <v>301.04000000000002</v>
      </c>
      <c r="S1912" s="1">
        <v>3.82</v>
      </c>
      <c r="T1912" s="1">
        <v>128.36000000000001</v>
      </c>
      <c r="U1912" s="1">
        <v>183.01</v>
      </c>
      <c r="V1912" s="1">
        <v>304.08999999999997</v>
      </c>
    </row>
    <row r="1913" spans="1:22" x14ac:dyDescent="0.2">
      <c r="A1913" s="1">
        <v>3.82</v>
      </c>
      <c r="B1913" s="1">
        <v>128.34</v>
      </c>
      <c r="C1913" s="1">
        <v>178.53</v>
      </c>
      <c r="D1913" s="1">
        <v>300.54000000000002</v>
      </c>
      <c r="J1913" s="1">
        <v>3.82</v>
      </c>
      <c r="K1913" s="1">
        <v>128.34</v>
      </c>
      <c r="L1913" s="1">
        <v>179.05</v>
      </c>
      <c r="M1913" s="1">
        <v>301.02999999999997</v>
      </c>
      <c r="S1913" s="1">
        <v>3.82</v>
      </c>
      <c r="T1913" s="1">
        <v>128.36000000000001</v>
      </c>
      <c r="U1913" s="1">
        <v>183.02</v>
      </c>
      <c r="V1913" s="1">
        <v>304.07</v>
      </c>
    </row>
    <row r="1914" spans="1:22" x14ac:dyDescent="0.2">
      <c r="A1914" s="1">
        <v>3.82</v>
      </c>
      <c r="B1914" s="1">
        <v>128.34</v>
      </c>
      <c r="C1914" s="1">
        <v>178.48</v>
      </c>
      <c r="D1914" s="1">
        <v>300.52</v>
      </c>
      <c r="J1914" s="1">
        <v>3.82</v>
      </c>
      <c r="K1914" s="1">
        <v>128.35</v>
      </c>
      <c r="L1914" s="1">
        <v>179.1</v>
      </c>
      <c r="M1914" s="1">
        <v>301.06</v>
      </c>
      <c r="S1914" s="1">
        <v>3.82</v>
      </c>
      <c r="T1914" s="1">
        <v>128.35</v>
      </c>
      <c r="U1914" s="1">
        <v>182.99</v>
      </c>
      <c r="V1914" s="1">
        <v>304.04000000000002</v>
      </c>
    </row>
    <row r="1915" spans="1:22" x14ac:dyDescent="0.2">
      <c r="A1915" s="1">
        <v>3.82</v>
      </c>
      <c r="B1915" s="1">
        <v>128.33000000000001</v>
      </c>
      <c r="C1915" s="1">
        <v>178.47</v>
      </c>
      <c r="D1915" s="1">
        <v>300.52999999999997</v>
      </c>
      <c r="J1915" s="1">
        <v>3.82</v>
      </c>
      <c r="K1915" s="1">
        <v>128.34</v>
      </c>
      <c r="L1915" s="1">
        <v>179.07</v>
      </c>
      <c r="M1915" s="1">
        <v>301.04000000000002</v>
      </c>
      <c r="S1915" s="1">
        <v>3.82</v>
      </c>
      <c r="T1915" s="1">
        <v>128.35</v>
      </c>
      <c r="U1915" s="1">
        <v>182.95</v>
      </c>
      <c r="V1915" s="1">
        <v>304.02</v>
      </c>
    </row>
    <row r="1916" spans="1:22" x14ac:dyDescent="0.2">
      <c r="A1916" s="1">
        <v>3.83</v>
      </c>
      <c r="B1916" s="1">
        <v>128.34</v>
      </c>
      <c r="C1916" s="1">
        <v>178.47</v>
      </c>
      <c r="D1916" s="1">
        <v>300.52</v>
      </c>
      <c r="J1916" s="1">
        <v>3.83</v>
      </c>
      <c r="K1916" s="1">
        <v>128.34</v>
      </c>
      <c r="L1916" s="1">
        <v>179.05</v>
      </c>
      <c r="M1916" s="1">
        <v>301.04000000000002</v>
      </c>
      <c r="S1916" s="1">
        <v>3.83</v>
      </c>
      <c r="T1916" s="1">
        <v>128.36000000000001</v>
      </c>
      <c r="U1916" s="1">
        <v>182.95</v>
      </c>
      <c r="V1916" s="1">
        <v>303.99</v>
      </c>
    </row>
    <row r="1917" spans="1:22" x14ac:dyDescent="0.2">
      <c r="A1917" s="1">
        <v>3.83</v>
      </c>
      <c r="B1917" s="1">
        <v>128.34</v>
      </c>
      <c r="C1917" s="1">
        <v>178.47</v>
      </c>
      <c r="D1917" s="1">
        <v>300.52</v>
      </c>
      <c r="J1917" s="1">
        <v>3.83</v>
      </c>
      <c r="K1917" s="1">
        <v>128.33000000000001</v>
      </c>
      <c r="L1917" s="1">
        <v>179.01</v>
      </c>
      <c r="M1917" s="1">
        <v>301.02</v>
      </c>
      <c r="S1917" s="1">
        <v>3.83</v>
      </c>
      <c r="T1917" s="1">
        <v>128.35</v>
      </c>
      <c r="U1917" s="1">
        <v>182.95</v>
      </c>
      <c r="V1917" s="1">
        <v>303.99</v>
      </c>
    </row>
    <row r="1918" spans="1:22" x14ac:dyDescent="0.2">
      <c r="A1918" s="1">
        <v>3.83</v>
      </c>
      <c r="B1918" s="1">
        <v>128.34</v>
      </c>
      <c r="C1918" s="1">
        <v>178.5</v>
      </c>
      <c r="D1918" s="1">
        <v>300.52999999999997</v>
      </c>
      <c r="J1918" s="1">
        <v>3.83</v>
      </c>
      <c r="K1918" s="1">
        <v>128.34</v>
      </c>
      <c r="L1918" s="1">
        <v>179.04</v>
      </c>
      <c r="M1918" s="1">
        <v>301.05</v>
      </c>
      <c r="S1918" s="1">
        <v>3.83</v>
      </c>
      <c r="T1918" s="1">
        <v>128.35</v>
      </c>
      <c r="U1918" s="1">
        <v>182.9</v>
      </c>
      <c r="V1918" s="1">
        <v>303.95999999999998</v>
      </c>
    </row>
    <row r="1919" spans="1:22" x14ac:dyDescent="0.2">
      <c r="A1919" s="1">
        <v>3.83</v>
      </c>
      <c r="B1919" s="1">
        <v>128.35</v>
      </c>
      <c r="C1919" s="1">
        <v>178.47</v>
      </c>
      <c r="D1919" s="1">
        <v>300.52</v>
      </c>
      <c r="J1919" s="1">
        <v>3.83</v>
      </c>
      <c r="K1919" s="1">
        <v>128.34</v>
      </c>
      <c r="L1919" s="1">
        <v>179.02</v>
      </c>
      <c r="M1919" s="1">
        <v>301.05</v>
      </c>
      <c r="S1919" s="1">
        <v>3.83</v>
      </c>
      <c r="T1919" s="1">
        <v>128.36000000000001</v>
      </c>
      <c r="U1919" s="1">
        <v>182.92</v>
      </c>
      <c r="V1919" s="1">
        <v>303.95</v>
      </c>
    </row>
    <row r="1920" spans="1:22" x14ac:dyDescent="0.2">
      <c r="A1920" s="1">
        <v>3.83</v>
      </c>
      <c r="B1920" s="1">
        <v>128.34</v>
      </c>
      <c r="C1920" s="1">
        <v>178.46</v>
      </c>
      <c r="D1920" s="1">
        <v>300.49</v>
      </c>
      <c r="J1920" s="1">
        <v>3.83</v>
      </c>
      <c r="K1920" s="1">
        <v>128.34</v>
      </c>
      <c r="L1920" s="1">
        <v>179</v>
      </c>
      <c r="M1920" s="1">
        <v>301.01</v>
      </c>
      <c r="S1920" s="1">
        <v>3.83</v>
      </c>
      <c r="T1920" s="1">
        <v>128.35</v>
      </c>
      <c r="U1920" s="1">
        <v>182.94</v>
      </c>
      <c r="V1920" s="1">
        <v>303.95</v>
      </c>
    </row>
    <row r="1921" spans="1:22" x14ac:dyDescent="0.2">
      <c r="A1921" s="1">
        <v>3.84</v>
      </c>
      <c r="B1921" s="1">
        <v>128.33000000000001</v>
      </c>
      <c r="C1921" s="1">
        <v>178.45</v>
      </c>
      <c r="D1921" s="1">
        <v>300.52</v>
      </c>
      <c r="J1921" s="1">
        <v>3.84</v>
      </c>
      <c r="K1921" s="1">
        <v>128.34</v>
      </c>
      <c r="L1921" s="1">
        <v>179.01</v>
      </c>
      <c r="M1921" s="1">
        <v>301.02</v>
      </c>
      <c r="S1921" s="1">
        <v>3.84</v>
      </c>
      <c r="T1921" s="1">
        <v>128.35</v>
      </c>
      <c r="U1921" s="1">
        <v>182.91</v>
      </c>
      <c r="V1921" s="1">
        <v>303.92</v>
      </c>
    </row>
    <row r="1922" spans="1:22" x14ac:dyDescent="0.2">
      <c r="A1922" s="1">
        <v>3.84</v>
      </c>
      <c r="B1922" s="1">
        <v>128.34</v>
      </c>
      <c r="C1922" s="1">
        <v>178.46</v>
      </c>
      <c r="D1922" s="1">
        <v>300.5</v>
      </c>
      <c r="J1922" s="1">
        <v>3.84</v>
      </c>
      <c r="K1922" s="1">
        <v>128.35</v>
      </c>
      <c r="L1922" s="1">
        <v>178.97</v>
      </c>
      <c r="M1922" s="1">
        <v>301.02</v>
      </c>
      <c r="S1922" s="1">
        <v>3.84</v>
      </c>
      <c r="T1922" s="1">
        <v>128.35</v>
      </c>
      <c r="U1922" s="1">
        <v>182.89</v>
      </c>
      <c r="V1922" s="1">
        <v>303.89999999999998</v>
      </c>
    </row>
    <row r="1923" spans="1:22" x14ac:dyDescent="0.2">
      <c r="A1923" s="1">
        <v>3.84</v>
      </c>
      <c r="B1923" s="1">
        <v>128.34</v>
      </c>
      <c r="C1923" s="1">
        <v>178.47</v>
      </c>
      <c r="D1923" s="1">
        <v>300.51</v>
      </c>
      <c r="J1923" s="1">
        <v>3.84</v>
      </c>
      <c r="K1923" s="1">
        <v>128.33000000000001</v>
      </c>
      <c r="L1923" s="1">
        <v>178.98</v>
      </c>
      <c r="M1923" s="1">
        <v>301</v>
      </c>
      <c r="S1923" s="1">
        <v>3.84</v>
      </c>
      <c r="T1923" s="1">
        <v>128.35</v>
      </c>
      <c r="U1923" s="1">
        <v>182.86</v>
      </c>
      <c r="V1923" s="1">
        <v>303.89</v>
      </c>
    </row>
    <row r="1924" spans="1:22" x14ac:dyDescent="0.2">
      <c r="A1924" s="1">
        <v>3.84</v>
      </c>
      <c r="B1924" s="1">
        <v>128.34</v>
      </c>
      <c r="C1924" s="1">
        <v>178.45</v>
      </c>
      <c r="D1924" s="1">
        <v>300.49</v>
      </c>
      <c r="J1924" s="1">
        <v>3.84</v>
      </c>
      <c r="K1924" s="1">
        <v>128.35</v>
      </c>
      <c r="L1924" s="1">
        <v>179.02</v>
      </c>
      <c r="M1924" s="1">
        <v>301.02999999999997</v>
      </c>
      <c r="S1924" s="1">
        <v>3.84</v>
      </c>
      <c r="T1924" s="1">
        <v>128.35</v>
      </c>
      <c r="U1924" s="1">
        <v>182.88</v>
      </c>
      <c r="V1924" s="1">
        <v>303.88</v>
      </c>
    </row>
    <row r="1925" spans="1:22" x14ac:dyDescent="0.2">
      <c r="A1925" s="1">
        <v>3.84</v>
      </c>
      <c r="B1925" s="1">
        <v>128.34</v>
      </c>
      <c r="C1925" s="1">
        <v>178.44</v>
      </c>
      <c r="D1925" s="1">
        <v>300.5</v>
      </c>
      <c r="J1925" s="1">
        <v>3.84</v>
      </c>
      <c r="K1925" s="1">
        <v>128.34</v>
      </c>
      <c r="L1925" s="1">
        <v>178.96</v>
      </c>
      <c r="M1925" s="1">
        <v>300.99</v>
      </c>
      <c r="S1925" s="1">
        <v>3.84</v>
      </c>
      <c r="T1925" s="1">
        <v>128.35</v>
      </c>
      <c r="U1925" s="1">
        <v>182.82</v>
      </c>
      <c r="V1925" s="1">
        <v>303.83</v>
      </c>
    </row>
    <row r="1926" spans="1:22" x14ac:dyDescent="0.2">
      <c r="A1926" s="1">
        <v>3.85</v>
      </c>
      <c r="B1926" s="1">
        <v>128.33000000000001</v>
      </c>
      <c r="C1926" s="1">
        <v>178.43</v>
      </c>
      <c r="D1926" s="1">
        <v>300.48</v>
      </c>
      <c r="J1926" s="1">
        <v>3.85</v>
      </c>
      <c r="K1926" s="1">
        <v>128.33000000000001</v>
      </c>
      <c r="L1926" s="1">
        <v>178.96</v>
      </c>
      <c r="M1926" s="1">
        <v>301</v>
      </c>
      <c r="S1926" s="1">
        <v>3.85</v>
      </c>
      <c r="T1926" s="1">
        <v>128.36000000000001</v>
      </c>
      <c r="U1926" s="1">
        <v>182.8</v>
      </c>
      <c r="V1926" s="1">
        <v>303.81</v>
      </c>
    </row>
    <row r="1927" spans="1:22" x14ac:dyDescent="0.2">
      <c r="A1927" s="1">
        <v>3.85</v>
      </c>
      <c r="B1927" s="1">
        <v>128.34</v>
      </c>
      <c r="C1927" s="1">
        <v>178.42</v>
      </c>
      <c r="D1927" s="1">
        <v>300.49</v>
      </c>
      <c r="J1927" s="1">
        <v>3.85</v>
      </c>
      <c r="K1927" s="1">
        <v>128.34</v>
      </c>
      <c r="L1927" s="1">
        <v>178.93</v>
      </c>
      <c r="M1927" s="1">
        <v>300.99</v>
      </c>
      <c r="S1927" s="1">
        <v>3.85</v>
      </c>
      <c r="T1927" s="1">
        <v>128.36000000000001</v>
      </c>
      <c r="U1927" s="1">
        <v>182.81</v>
      </c>
      <c r="V1927" s="1">
        <v>303.8</v>
      </c>
    </row>
    <row r="1928" spans="1:22" x14ac:dyDescent="0.2">
      <c r="A1928" s="1">
        <v>3.85</v>
      </c>
      <c r="B1928" s="1">
        <v>128.34</v>
      </c>
      <c r="C1928" s="1">
        <v>178.4</v>
      </c>
      <c r="D1928" s="1">
        <v>300.48</v>
      </c>
      <c r="J1928" s="1">
        <v>3.85</v>
      </c>
      <c r="K1928" s="1">
        <v>128.33000000000001</v>
      </c>
      <c r="L1928" s="1">
        <v>178.97</v>
      </c>
      <c r="M1928" s="1">
        <v>301</v>
      </c>
      <c r="S1928" s="1">
        <v>3.85</v>
      </c>
      <c r="T1928" s="1">
        <v>128.35</v>
      </c>
      <c r="U1928" s="1">
        <v>182.81</v>
      </c>
      <c r="V1928" s="1">
        <v>303.77999999999997</v>
      </c>
    </row>
    <row r="1929" spans="1:22" x14ac:dyDescent="0.2">
      <c r="A1929" s="1">
        <v>3.85</v>
      </c>
      <c r="B1929" s="1">
        <v>128.34</v>
      </c>
      <c r="C1929" s="1">
        <v>178.4</v>
      </c>
      <c r="D1929" s="1">
        <v>300.48</v>
      </c>
      <c r="J1929" s="1">
        <v>3.85</v>
      </c>
      <c r="K1929" s="1">
        <v>128.35</v>
      </c>
      <c r="L1929" s="1">
        <v>178.92</v>
      </c>
      <c r="M1929" s="1">
        <v>300.99</v>
      </c>
      <c r="S1929" s="1">
        <v>3.85</v>
      </c>
      <c r="T1929" s="1">
        <v>128.35</v>
      </c>
      <c r="U1929" s="1">
        <v>182.78</v>
      </c>
      <c r="V1929" s="1">
        <v>303.75</v>
      </c>
    </row>
    <row r="1930" spans="1:22" x14ac:dyDescent="0.2">
      <c r="A1930" s="1">
        <v>3.85</v>
      </c>
      <c r="B1930" s="1">
        <v>128.33000000000001</v>
      </c>
      <c r="C1930" s="1">
        <v>178.43</v>
      </c>
      <c r="D1930" s="1">
        <v>300.48</v>
      </c>
      <c r="J1930" s="1">
        <v>3.85</v>
      </c>
      <c r="K1930" s="1">
        <v>128.35</v>
      </c>
      <c r="L1930" s="1">
        <v>178.97</v>
      </c>
      <c r="M1930" s="1">
        <v>301</v>
      </c>
      <c r="S1930" s="1">
        <v>3.85</v>
      </c>
      <c r="T1930" s="1">
        <v>128.37</v>
      </c>
      <c r="U1930" s="1">
        <v>182.77</v>
      </c>
      <c r="V1930" s="1">
        <v>303.75</v>
      </c>
    </row>
    <row r="1931" spans="1:22" x14ac:dyDescent="0.2">
      <c r="A1931" s="1">
        <v>3.86</v>
      </c>
      <c r="B1931" s="1">
        <v>128.33000000000001</v>
      </c>
      <c r="C1931" s="1">
        <v>178.44</v>
      </c>
      <c r="D1931" s="1">
        <v>300.48</v>
      </c>
      <c r="J1931" s="1">
        <v>3.86</v>
      </c>
      <c r="K1931" s="1">
        <v>128.34</v>
      </c>
      <c r="L1931" s="1">
        <v>178.92</v>
      </c>
      <c r="M1931" s="1">
        <v>300.98</v>
      </c>
      <c r="S1931" s="1">
        <v>3.86</v>
      </c>
      <c r="T1931" s="1">
        <v>128.35</v>
      </c>
      <c r="U1931" s="1">
        <v>182.78</v>
      </c>
      <c r="V1931" s="1">
        <v>303.73</v>
      </c>
    </row>
    <row r="1932" spans="1:22" x14ac:dyDescent="0.2">
      <c r="A1932" s="1">
        <v>3.86</v>
      </c>
      <c r="B1932" s="1">
        <v>128.34</v>
      </c>
      <c r="C1932" s="1">
        <v>178.38</v>
      </c>
      <c r="D1932" s="1">
        <v>300.45999999999998</v>
      </c>
      <c r="J1932" s="1">
        <v>3.86</v>
      </c>
      <c r="K1932" s="1">
        <v>128.34</v>
      </c>
      <c r="L1932" s="1">
        <v>178.95</v>
      </c>
      <c r="M1932" s="1">
        <v>300.98</v>
      </c>
      <c r="S1932" s="1">
        <v>3.86</v>
      </c>
      <c r="T1932" s="1">
        <v>128.34</v>
      </c>
      <c r="U1932" s="1">
        <v>182.75</v>
      </c>
      <c r="V1932" s="1">
        <v>303.70999999999998</v>
      </c>
    </row>
    <row r="1933" spans="1:22" x14ac:dyDescent="0.2">
      <c r="A1933" s="1">
        <v>3.86</v>
      </c>
      <c r="B1933" s="1">
        <v>128.34</v>
      </c>
      <c r="C1933" s="1">
        <v>178.38</v>
      </c>
      <c r="D1933" s="1">
        <v>300.45</v>
      </c>
      <c r="J1933" s="1">
        <v>3.86</v>
      </c>
      <c r="K1933" s="1">
        <v>128.35</v>
      </c>
      <c r="L1933" s="1">
        <v>178.97</v>
      </c>
      <c r="M1933" s="1">
        <v>301.01</v>
      </c>
      <c r="S1933" s="1">
        <v>3.86</v>
      </c>
      <c r="T1933" s="1">
        <v>128.36000000000001</v>
      </c>
      <c r="U1933" s="1">
        <v>182.76</v>
      </c>
      <c r="V1933" s="1">
        <v>303.70999999999998</v>
      </c>
    </row>
    <row r="1934" spans="1:22" x14ac:dyDescent="0.2">
      <c r="A1934" s="1">
        <v>3.86</v>
      </c>
      <c r="B1934" s="1">
        <v>128.34</v>
      </c>
      <c r="C1934" s="1">
        <v>178.39</v>
      </c>
      <c r="D1934" s="1">
        <v>300.45999999999998</v>
      </c>
      <c r="J1934" s="1">
        <v>3.86</v>
      </c>
      <c r="K1934" s="1">
        <v>128.34</v>
      </c>
      <c r="L1934" s="1">
        <v>178.89</v>
      </c>
      <c r="M1934" s="1">
        <v>300.98</v>
      </c>
      <c r="S1934" s="1">
        <v>3.86</v>
      </c>
      <c r="T1934" s="1">
        <v>128.36000000000001</v>
      </c>
      <c r="U1934" s="1">
        <v>182.7</v>
      </c>
      <c r="V1934" s="1">
        <v>303.67</v>
      </c>
    </row>
    <row r="1935" spans="1:22" x14ac:dyDescent="0.2">
      <c r="A1935" s="1">
        <v>3.86</v>
      </c>
      <c r="B1935" s="1">
        <v>128.34</v>
      </c>
      <c r="C1935" s="1">
        <v>178.41</v>
      </c>
      <c r="D1935" s="1">
        <v>300.45</v>
      </c>
      <c r="J1935" s="1">
        <v>3.86</v>
      </c>
      <c r="K1935" s="1">
        <v>128.35</v>
      </c>
      <c r="L1935" s="1">
        <v>178.89</v>
      </c>
      <c r="M1935" s="1">
        <v>300.99</v>
      </c>
      <c r="S1935" s="1">
        <v>3.86</v>
      </c>
      <c r="T1935" s="1">
        <v>128.35</v>
      </c>
      <c r="U1935" s="1">
        <v>182.72</v>
      </c>
      <c r="V1935" s="1">
        <v>303.64</v>
      </c>
    </row>
    <row r="1936" spans="1:22" x14ac:dyDescent="0.2">
      <c r="A1936" s="1">
        <v>3.87</v>
      </c>
      <c r="B1936" s="1">
        <v>128.34</v>
      </c>
      <c r="C1936" s="1">
        <v>178.38</v>
      </c>
      <c r="D1936" s="1">
        <v>300.45</v>
      </c>
      <c r="J1936" s="1">
        <v>3.87</v>
      </c>
      <c r="K1936" s="1">
        <v>128.34</v>
      </c>
      <c r="L1936" s="1">
        <v>178.87</v>
      </c>
      <c r="M1936" s="1">
        <v>300.95999999999998</v>
      </c>
      <c r="S1936" s="1">
        <v>3.87</v>
      </c>
      <c r="T1936" s="1">
        <v>128.36000000000001</v>
      </c>
      <c r="U1936" s="1">
        <v>182.72</v>
      </c>
      <c r="V1936" s="1">
        <v>303.64999999999998</v>
      </c>
    </row>
    <row r="1937" spans="1:22" x14ac:dyDescent="0.2">
      <c r="A1937" s="1">
        <v>3.87</v>
      </c>
      <c r="B1937" s="1">
        <v>128.34</v>
      </c>
      <c r="C1937" s="1">
        <v>178.36</v>
      </c>
      <c r="D1937" s="1">
        <v>300.45</v>
      </c>
      <c r="J1937" s="1">
        <v>3.87</v>
      </c>
      <c r="K1937" s="1">
        <v>128.34</v>
      </c>
      <c r="L1937" s="1">
        <v>178.87</v>
      </c>
      <c r="M1937" s="1">
        <v>300.99</v>
      </c>
      <c r="S1937" s="1">
        <v>3.87</v>
      </c>
      <c r="T1937" s="1">
        <v>128.36000000000001</v>
      </c>
      <c r="U1937" s="1">
        <v>182.64</v>
      </c>
      <c r="V1937" s="1">
        <v>303.61</v>
      </c>
    </row>
    <row r="1938" spans="1:22" x14ac:dyDescent="0.2">
      <c r="A1938" s="1">
        <v>3.87</v>
      </c>
      <c r="B1938" s="1">
        <v>128.35</v>
      </c>
      <c r="C1938" s="1">
        <v>178.38</v>
      </c>
      <c r="D1938" s="1">
        <v>300.45999999999998</v>
      </c>
      <c r="J1938" s="1">
        <v>3.87</v>
      </c>
      <c r="K1938" s="1">
        <v>128.34</v>
      </c>
      <c r="L1938" s="1">
        <v>178.85</v>
      </c>
      <c r="M1938" s="1">
        <v>300.98</v>
      </c>
      <c r="S1938" s="1">
        <v>3.87</v>
      </c>
      <c r="T1938" s="1">
        <v>128.36000000000001</v>
      </c>
      <c r="U1938" s="1">
        <v>182.64</v>
      </c>
      <c r="V1938" s="1">
        <v>303.57</v>
      </c>
    </row>
    <row r="1939" spans="1:22" x14ac:dyDescent="0.2">
      <c r="A1939" s="1">
        <v>3.87</v>
      </c>
      <c r="B1939" s="1">
        <v>128.33000000000001</v>
      </c>
      <c r="C1939" s="1">
        <v>178.36</v>
      </c>
      <c r="D1939" s="1">
        <v>300.45</v>
      </c>
      <c r="J1939" s="1">
        <v>3.87</v>
      </c>
      <c r="K1939" s="1">
        <v>128.34</v>
      </c>
      <c r="L1939" s="1">
        <v>178.88</v>
      </c>
      <c r="M1939" s="1">
        <v>300.95999999999998</v>
      </c>
      <c r="S1939" s="1">
        <v>3.87</v>
      </c>
      <c r="T1939" s="1">
        <v>128.36000000000001</v>
      </c>
      <c r="U1939" s="1">
        <v>182.66</v>
      </c>
      <c r="V1939" s="1">
        <v>303.58</v>
      </c>
    </row>
    <row r="1940" spans="1:22" x14ac:dyDescent="0.2">
      <c r="A1940" s="1">
        <v>3.87</v>
      </c>
      <c r="B1940" s="1">
        <v>128.34</v>
      </c>
      <c r="C1940" s="1">
        <v>178.34</v>
      </c>
      <c r="D1940" s="1">
        <v>300.43</v>
      </c>
      <c r="J1940" s="1">
        <v>3.87</v>
      </c>
      <c r="K1940" s="1">
        <v>128.35</v>
      </c>
      <c r="L1940" s="1">
        <v>178.81</v>
      </c>
      <c r="M1940" s="1">
        <v>300.95</v>
      </c>
      <c r="S1940" s="1">
        <v>3.87</v>
      </c>
      <c r="T1940" s="1">
        <v>128.36000000000001</v>
      </c>
      <c r="U1940" s="1">
        <v>182.64</v>
      </c>
      <c r="V1940" s="1">
        <v>303.58</v>
      </c>
    </row>
    <row r="1941" spans="1:22" x14ac:dyDescent="0.2">
      <c r="A1941" s="1">
        <v>3.88</v>
      </c>
      <c r="B1941" s="1">
        <v>128.34</v>
      </c>
      <c r="C1941" s="1">
        <v>178.33</v>
      </c>
      <c r="D1941" s="1">
        <v>300.45</v>
      </c>
      <c r="J1941" s="1">
        <v>3.88</v>
      </c>
      <c r="K1941" s="1">
        <v>128.34</v>
      </c>
      <c r="L1941" s="1">
        <v>178.82</v>
      </c>
      <c r="M1941" s="1">
        <v>300.95999999999998</v>
      </c>
      <c r="S1941" s="1">
        <v>3.88</v>
      </c>
      <c r="T1941" s="1">
        <v>128.36000000000001</v>
      </c>
      <c r="U1941" s="1">
        <v>182.66</v>
      </c>
      <c r="V1941" s="1">
        <v>303.58</v>
      </c>
    </row>
    <row r="1942" spans="1:22" x14ac:dyDescent="0.2">
      <c r="A1942" s="1">
        <v>3.88</v>
      </c>
      <c r="B1942" s="1">
        <v>128.34</v>
      </c>
      <c r="C1942" s="1">
        <v>178.35</v>
      </c>
      <c r="D1942" s="1">
        <v>300.43</v>
      </c>
      <c r="J1942" s="1">
        <v>3.88</v>
      </c>
      <c r="K1942" s="1">
        <v>128.35</v>
      </c>
      <c r="L1942" s="1">
        <v>178.84</v>
      </c>
      <c r="M1942" s="1">
        <v>300.95</v>
      </c>
      <c r="S1942" s="1">
        <v>3.88</v>
      </c>
      <c r="T1942" s="1">
        <v>128.36000000000001</v>
      </c>
      <c r="U1942" s="1">
        <v>182.62</v>
      </c>
      <c r="V1942" s="1">
        <v>303.56</v>
      </c>
    </row>
    <row r="1943" spans="1:22" x14ac:dyDescent="0.2">
      <c r="A1943" s="1">
        <v>3.88</v>
      </c>
      <c r="B1943" s="1">
        <v>128.34</v>
      </c>
      <c r="C1943" s="1">
        <v>178.33</v>
      </c>
      <c r="D1943" s="1">
        <v>300.43</v>
      </c>
      <c r="J1943" s="1">
        <v>3.88</v>
      </c>
      <c r="K1943" s="1">
        <v>128.34</v>
      </c>
      <c r="L1943" s="1">
        <v>178.8</v>
      </c>
      <c r="M1943" s="1">
        <v>300.94</v>
      </c>
      <c r="S1943" s="1">
        <v>3.88</v>
      </c>
      <c r="T1943" s="1">
        <v>128.36000000000001</v>
      </c>
      <c r="U1943" s="1">
        <v>182.63</v>
      </c>
      <c r="V1943" s="1">
        <v>303.52999999999997</v>
      </c>
    </row>
    <row r="1944" spans="1:22" x14ac:dyDescent="0.2">
      <c r="A1944" s="1">
        <v>3.88</v>
      </c>
      <c r="B1944" s="1">
        <v>128.34</v>
      </c>
      <c r="C1944" s="1">
        <v>178.34</v>
      </c>
      <c r="D1944" s="1">
        <v>300.43</v>
      </c>
      <c r="J1944" s="1">
        <v>3.88</v>
      </c>
      <c r="K1944" s="1">
        <v>128.35</v>
      </c>
      <c r="L1944" s="1">
        <v>178.86</v>
      </c>
      <c r="M1944" s="1">
        <v>300.97000000000003</v>
      </c>
      <c r="S1944" s="1">
        <v>3.88</v>
      </c>
      <c r="T1944" s="1">
        <v>128.35</v>
      </c>
      <c r="U1944" s="1">
        <v>182.6</v>
      </c>
      <c r="V1944" s="1">
        <v>303.5</v>
      </c>
    </row>
    <row r="1945" spans="1:22" x14ac:dyDescent="0.2">
      <c r="A1945" s="1">
        <v>3.88</v>
      </c>
      <c r="B1945" s="1">
        <v>128.34</v>
      </c>
      <c r="C1945" s="1">
        <v>178.33</v>
      </c>
      <c r="D1945" s="1">
        <v>300.43</v>
      </c>
      <c r="J1945" s="1">
        <v>3.88</v>
      </c>
      <c r="K1945" s="1">
        <v>128.34</v>
      </c>
      <c r="L1945" s="1">
        <v>178.79</v>
      </c>
      <c r="M1945" s="1">
        <v>300.95</v>
      </c>
      <c r="S1945" s="1">
        <v>3.88</v>
      </c>
      <c r="T1945" s="1">
        <v>128.36000000000001</v>
      </c>
      <c r="U1945" s="1">
        <v>182.58</v>
      </c>
      <c r="V1945" s="1">
        <v>303.47000000000003</v>
      </c>
    </row>
    <row r="1946" spans="1:22" x14ac:dyDescent="0.2">
      <c r="A1946" s="1">
        <v>3.89</v>
      </c>
      <c r="B1946" s="1">
        <v>128.34</v>
      </c>
      <c r="C1946" s="1">
        <v>178.33</v>
      </c>
      <c r="D1946" s="1">
        <v>300.43</v>
      </c>
      <c r="J1946" s="1">
        <v>3.89</v>
      </c>
      <c r="K1946" s="1">
        <v>128.34</v>
      </c>
      <c r="L1946" s="1">
        <v>178.83</v>
      </c>
      <c r="M1946" s="1">
        <v>300.95999999999998</v>
      </c>
      <c r="S1946" s="1">
        <v>3.89</v>
      </c>
      <c r="T1946" s="1">
        <v>128.36000000000001</v>
      </c>
      <c r="U1946" s="1">
        <v>182.6</v>
      </c>
      <c r="V1946" s="1">
        <v>303.47000000000003</v>
      </c>
    </row>
    <row r="1947" spans="1:22" x14ac:dyDescent="0.2">
      <c r="A1947" s="1">
        <v>3.89</v>
      </c>
      <c r="B1947" s="1">
        <v>128.35</v>
      </c>
      <c r="C1947" s="1">
        <v>178.28</v>
      </c>
      <c r="D1947" s="1">
        <v>300.39999999999998</v>
      </c>
      <c r="J1947" s="1">
        <v>3.89</v>
      </c>
      <c r="K1947" s="1">
        <v>128.34</v>
      </c>
      <c r="L1947" s="1">
        <v>178.81</v>
      </c>
      <c r="M1947" s="1">
        <v>300.94</v>
      </c>
      <c r="S1947" s="1">
        <v>3.89</v>
      </c>
      <c r="T1947" s="1">
        <v>128.36000000000001</v>
      </c>
      <c r="U1947" s="1">
        <v>182.6</v>
      </c>
      <c r="V1947" s="1">
        <v>303.45999999999998</v>
      </c>
    </row>
    <row r="1948" spans="1:22" x14ac:dyDescent="0.2">
      <c r="A1948" s="1">
        <v>3.89</v>
      </c>
      <c r="B1948" s="1">
        <v>128.34</v>
      </c>
      <c r="C1948" s="1">
        <v>178.29</v>
      </c>
      <c r="D1948" s="1">
        <v>300.41000000000003</v>
      </c>
      <c r="J1948" s="1">
        <v>3.89</v>
      </c>
      <c r="K1948" s="1">
        <v>128.34</v>
      </c>
      <c r="L1948" s="1">
        <v>178.81</v>
      </c>
      <c r="M1948" s="1">
        <v>300.95</v>
      </c>
      <c r="S1948" s="1">
        <v>3.89</v>
      </c>
      <c r="T1948" s="1">
        <v>128.35</v>
      </c>
      <c r="U1948" s="1">
        <v>182.56</v>
      </c>
      <c r="V1948" s="1">
        <v>303.43</v>
      </c>
    </row>
    <row r="1949" spans="1:22" x14ac:dyDescent="0.2">
      <c r="A1949" s="1">
        <v>3.89</v>
      </c>
      <c r="B1949" s="1">
        <v>128.34</v>
      </c>
      <c r="C1949" s="1">
        <v>178.3</v>
      </c>
      <c r="D1949" s="1">
        <v>300.39999999999998</v>
      </c>
      <c r="J1949" s="1">
        <v>3.89</v>
      </c>
      <c r="K1949" s="1">
        <v>128.35</v>
      </c>
      <c r="L1949" s="1">
        <v>178.83</v>
      </c>
      <c r="M1949" s="1">
        <v>300.95</v>
      </c>
      <c r="S1949" s="1">
        <v>3.89</v>
      </c>
      <c r="T1949" s="1">
        <v>128.37</v>
      </c>
      <c r="U1949" s="1">
        <v>182.55</v>
      </c>
      <c r="V1949" s="1">
        <v>303.44</v>
      </c>
    </row>
    <row r="1950" spans="1:22" x14ac:dyDescent="0.2">
      <c r="A1950" s="1">
        <v>3.89</v>
      </c>
      <c r="B1950" s="1">
        <v>128.35</v>
      </c>
      <c r="C1950" s="1">
        <v>178.29</v>
      </c>
      <c r="D1950" s="1">
        <v>300.39999999999998</v>
      </c>
      <c r="J1950" s="1">
        <v>3.89</v>
      </c>
      <c r="K1950" s="1">
        <v>128.33000000000001</v>
      </c>
      <c r="L1950" s="1">
        <v>178.77</v>
      </c>
      <c r="M1950" s="1">
        <v>300.93</v>
      </c>
      <c r="S1950" s="1">
        <v>3.89</v>
      </c>
      <c r="T1950" s="1">
        <v>128.35</v>
      </c>
      <c r="U1950" s="1">
        <v>182.55</v>
      </c>
      <c r="V1950" s="1">
        <v>303.41000000000003</v>
      </c>
    </row>
    <row r="1951" spans="1:22" x14ac:dyDescent="0.2">
      <c r="A1951" s="1">
        <v>3.9</v>
      </c>
      <c r="B1951" s="1">
        <v>128.34</v>
      </c>
      <c r="C1951" s="1">
        <v>178.32</v>
      </c>
      <c r="D1951" s="1">
        <v>300.39999999999998</v>
      </c>
      <c r="J1951" s="1">
        <v>3.9</v>
      </c>
      <c r="K1951" s="1">
        <v>128.34</v>
      </c>
      <c r="L1951" s="1">
        <v>178.8</v>
      </c>
      <c r="M1951" s="1">
        <v>300.94</v>
      </c>
      <c r="S1951" s="1">
        <v>3.9</v>
      </c>
      <c r="T1951" s="1">
        <v>128.35</v>
      </c>
      <c r="U1951" s="1">
        <v>182.54</v>
      </c>
      <c r="V1951" s="1">
        <v>303.39</v>
      </c>
    </row>
    <row r="1952" spans="1:22" x14ac:dyDescent="0.2">
      <c r="A1952" s="1">
        <v>3.9</v>
      </c>
      <c r="B1952" s="1">
        <v>128.34</v>
      </c>
      <c r="C1952" s="1">
        <v>178.31</v>
      </c>
      <c r="D1952" s="1">
        <v>300.39</v>
      </c>
      <c r="J1952" s="1">
        <v>3.9</v>
      </c>
      <c r="K1952" s="1">
        <v>128.35</v>
      </c>
      <c r="L1952" s="1">
        <v>178.76</v>
      </c>
      <c r="M1952" s="1">
        <v>300.93</v>
      </c>
      <c r="S1952" s="1">
        <v>3.9</v>
      </c>
      <c r="T1952" s="1">
        <v>128.35</v>
      </c>
      <c r="U1952" s="1">
        <v>182.54</v>
      </c>
      <c r="V1952" s="1">
        <v>303.37</v>
      </c>
    </row>
    <row r="1953" spans="1:22" x14ac:dyDescent="0.2">
      <c r="A1953" s="1">
        <v>3.9</v>
      </c>
      <c r="B1953" s="1">
        <v>128.34</v>
      </c>
      <c r="C1953" s="1">
        <v>178.28</v>
      </c>
      <c r="D1953" s="1">
        <v>300.39</v>
      </c>
      <c r="J1953" s="1">
        <v>3.9</v>
      </c>
      <c r="K1953" s="1">
        <v>128.34</v>
      </c>
      <c r="L1953" s="1">
        <v>178.74</v>
      </c>
      <c r="M1953" s="1">
        <v>300.91000000000003</v>
      </c>
      <c r="S1953" s="1">
        <v>3.9</v>
      </c>
      <c r="T1953" s="1">
        <v>128.35</v>
      </c>
      <c r="U1953" s="1">
        <v>182.49</v>
      </c>
      <c r="V1953" s="1">
        <v>303.35000000000002</v>
      </c>
    </row>
    <row r="1954" spans="1:22" x14ac:dyDescent="0.2">
      <c r="A1954" s="1">
        <v>3.9</v>
      </c>
      <c r="B1954" s="1">
        <v>128.34</v>
      </c>
      <c r="C1954" s="1">
        <v>178.27</v>
      </c>
      <c r="D1954" s="1">
        <v>300.38</v>
      </c>
      <c r="J1954" s="1">
        <v>3.9</v>
      </c>
      <c r="K1954" s="1">
        <v>128.35</v>
      </c>
      <c r="L1954" s="1">
        <v>178.77</v>
      </c>
      <c r="M1954" s="1">
        <v>300.93</v>
      </c>
      <c r="S1954" s="1">
        <v>3.9</v>
      </c>
      <c r="T1954" s="1">
        <v>128.36000000000001</v>
      </c>
      <c r="U1954" s="1">
        <v>182.43</v>
      </c>
      <c r="V1954" s="1">
        <v>303.32</v>
      </c>
    </row>
    <row r="1955" spans="1:22" x14ac:dyDescent="0.2">
      <c r="A1955" s="1">
        <v>3.9</v>
      </c>
      <c r="B1955" s="1">
        <v>128.33000000000001</v>
      </c>
      <c r="C1955" s="1">
        <v>178.3</v>
      </c>
      <c r="D1955" s="1">
        <v>300.39</v>
      </c>
      <c r="J1955" s="1">
        <v>3.9</v>
      </c>
      <c r="K1955" s="1">
        <v>128.34</v>
      </c>
      <c r="L1955" s="1">
        <v>178.77</v>
      </c>
      <c r="M1955" s="1">
        <v>300.93</v>
      </c>
      <c r="S1955" s="1">
        <v>3.9</v>
      </c>
      <c r="T1955" s="1">
        <v>128.36000000000001</v>
      </c>
      <c r="U1955" s="1">
        <v>182.45</v>
      </c>
      <c r="V1955" s="1">
        <v>303.32</v>
      </c>
    </row>
    <row r="1956" spans="1:22" x14ac:dyDescent="0.2">
      <c r="A1956" s="1">
        <v>3.91</v>
      </c>
      <c r="B1956" s="1">
        <v>128.34</v>
      </c>
      <c r="C1956" s="1">
        <v>178.29</v>
      </c>
      <c r="D1956" s="1">
        <v>300.37</v>
      </c>
      <c r="J1956" s="1">
        <v>3.91</v>
      </c>
      <c r="K1956" s="1">
        <v>128.34</v>
      </c>
      <c r="L1956" s="1">
        <v>178.75</v>
      </c>
      <c r="M1956" s="1">
        <v>300.89999999999998</v>
      </c>
      <c r="S1956" s="1">
        <v>3.91</v>
      </c>
      <c r="T1956" s="1">
        <v>128.35</v>
      </c>
      <c r="U1956" s="1">
        <v>182.42</v>
      </c>
      <c r="V1956" s="1">
        <v>303.29000000000002</v>
      </c>
    </row>
    <row r="1957" spans="1:22" x14ac:dyDescent="0.2">
      <c r="A1957" s="1">
        <v>3.91</v>
      </c>
      <c r="B1957" s="1">
        <v>128.34</v>
      </c>
      <c r="C1957" s="1">
        <v>178.25</v>
      </c>
      <c r="D1957" s="1">
        <v>300.37</v>
      </c>
      <c r="J1957" s="1">
        <v>3.91</v>
      </c>
      <c r="K1957" s="1">
        <v>128.34</v>
      </c>
      <c r="L1957" s="1">
        <v>178.77</v>
      </c>
      <c r="M1957" s="1">
        <v>300.93</v>
      </c>
      <c r="S1957" s="1">
        <v>3.91</v>
      </c>
      <c r="T1957" s="1">
        <v>128.36000000000001</v>
      </c>
      <c r="U1957" s="1">
        <v>182.42</v>
      </c>
      <c r="V1957" s="1">
        <v>303.29000000000002</v>
      </c>
    </row>
    <row r="1958" spans="1:22" x14ac:dyDescent="0.2">
      <c r="A1958" s="1">
        <v>3.91</v>
      </c>
      <c r="B1958" s="1">
        <v>128.34</v>
      </c>
      <c r="C1958" s="1">
        <v>178.25</v>
      </c>
      <c r="D1958" s="1">
        <v>300.38</v>
      </c>
      <c r="J1958" s="1">
        <v>3.91</v>
      </c>
      <c r="K1958" s="1">
        <v>128.34</v>
      </c>
      <c r="L1958" s="1">
        <v>178.77</v>
      </c>
      <c r="M1958" s="1">
        <v>300.92</v>
      </c>
      <c r="S1958" s="1">
        <v>3.91</v>
      </c>
      <c r="T1958" s="1">
        <v>128.35</v>
      </c>
      <c r="U1958" s="1">
        <v>182.44</v>
      </c>
      <c r="V1958" s="1">
        <v>303.27999999999997</v>
      </c>
    </row>
    <row r="1959" spans="1:22" x14ac:dyDescent="0.2">
      <c r="A1959" s="1">
        <v>3.91</v>
      </c>
      <c r="B1959" s="1">
        <v>128.34</v>
      </c>
      <c r="C1959" s="1">
        <v>178.23</v>
      </c>
      <c r="D1959" s="1">
        <v>300.37</v>
      </c>
      <c r="J1959" s="1">
        <v>3.91</v>
      </c>
      <c r="K1959" s="1">
        <v>128.35</v>
      </c>
      <c r="L1959" s="1">
        <v>178.7</v>
      </c>
      <c r="M1959" s="1">
        <v>300.89</v>
      </c>
      <c r="S1959" s="1">
        <v>3.91</v>
      </c>
      <c r="T1959" s="1">
        <v>128.35</v>
      </c>
      <c r="U1959" s="1">
        <v>182.41</v>
      </c>
      <c r="V1959" s="1">
        <v>303.25</v>
      </c>
    </row>
    <row r="1960" spans="1:22" x14ac:dyDescent="0.2">
      <c r="A1960" s="1">
        <v>3.91</v>
      </c>
      <c r="B1960" s="1">
        <v>128.34</v>
      </c>
      <c r="C1960" s="1">
        <v>178.25</v>
      </c>
      <c r="D1960" s="1">
        <v>300.39</v>
      </c>
      <c r="J1960" s="1">
        <v>3.91</v>
      </c>
      <c r="K1960" s="1">
        <v>128.35</v>
      </c>
      <c r="L1960" s="1">
        <v>178.73</v>
      </c>
      <c r="M1960" s="1">
        <v>300.89999999999998</v>
      </c>
      <c r="S1960" s="1">
        <v>3.91</v>
      </c>
      <c r="T1960" s="1">
        <v>128.36000000000001</v>
      </c>
      <c r="U1960" s="1">
        <v>182.44</v>
      </c>
      <c r="V1960" s="1">
        <v>303.26</v>
      </c>
    </row>
    <row r="1961" spans="1:22" x14ac:dyDescent="0.2">
      <c r="A1961" s="1">
        <v>3.92</v>
      </c>
      <c r="B1961" s="1">
        <v>128.35</v>
      </c>
      <c r="C1961" s="1">
        <v>178.24</v>
      </c>
      <c r="D1961" s="1">
        <v>300.38</v>
      </c>
      <c r="J1961" s="1">
        <v>3.92</v>
      </c>
      <c r="K1961" s="1">
        <v>128.35</v>
      </c>
      <c r="L1961" s="1">
        <v>178.74</v>
      </c>
      <c r="M1961" s="1">
        <v>300.92</v>
      </c>
      <c r="S1961" s="1">
        <v>3.92</v>
      </c>
      <c r="T1961" s="1">
        <v>128.36000000000001</v>
      </c>
      <c r="U1961" s="1">
        <v>182.46</v>
      </c>
      <c r="V1961" s="1">
        <v>303.25</v>
      </c>
    </row>
    <row r="1962" spans="1:22" x14ac:dyDescent="0.2">
      <c r="A1962" s="1">
        <v>3.92</v>
      </c>
      <c r="B1962" s="1">
        <v>128.33000000000001</v>
      </c>
      <c r="C1962" s="1">
        <v>178.26</v>
      </c>
      <c r="D1962" s="1">
        <v>300.37</v>
      </c>
      <c r="J1962" s="1">
        <v>3.92</v>
      </c>
      <c r="K1962" s="1">
        <v>128.35</v>
      </c>
      <c r="L1962" s="1">
        <v>178.71</v>
      </c>
      <c r="M1962" s="1">
        <v>300.88</v>
      </c>
      <c r="S1962" s="1">
        <v>3.92</v>
      </c>
      <c r="T1962" s="1">
        <v>128.35</v>
      </c>
      <c r="U1962" s="1">
        <v>182.37</v>
      </c>
      <c r="V1962" s="1">
        <v>303.2</v>
      </c>
    </row>
    <row r="1963" spans="1:22" x14ac:dyDescent="0.2">
      <c r="A1963" s="1">
        <v>3.92</v>
      </c>
      <c r="B1963" s="1">
        <v>128.33000000000001</v>
      </c>
      <c r="C1963" s="1">
        <v>178.25</v>
      </c>
      <c r="D1963" s="1">
        <v>300.38</v>
      </c>
      <c r="J1963" s="1">
        <v>3.92</v>
      </c>
      <c r="K1963" s="1">
        <v>128.35</v>
      </c>
      <c r="L1963" s="1">
        <v>178.73</v>
      </c>
      <c r="M1963" s="1">
        <v>300.89</v>
      </c>
      <c r="S1963" s="1">
        <v>3.92</v>
      </c>
      <c r="T1963" s="1">
        <v>128.35</v>
      </c>
      <c r="U1963" s="1">
        <v>182.38</v>
      </c>
      <c r="V1963" s="1">
        <v>303.2</v>
      </c>
    </row>
    <row r="1964" spans="1:22" x14ac:dyDescent="0.2">
      <c r="A1964" s="1">
        <v>3.92</v>
      </c>
      <c r="B1964" s="1">
        <v>128.34</v>
      </c>
      <c r="C1964" s="1">
        <v>178.24</v>
      </c>
      <c r="D1964" s="1">
        <v>300.36</v>
      </c>
      <c r="J1964" s="1">
        <v>3.92</v>
      </c>
      <c r="K1964" s="1">
        <v>128.35</v>
      </c>
      <c r="L1964" s="1">
        <v>178.7</v>
      </c>
      <c r="M1964" s="1">
        <v>300.87</v>
      </c>
      <c r="S1964" s="1">
        <v>3.92</v>
      </c>
      <c r="T1964" s="1">
        <v>128.36000000000001</v>
      </c>
      <c r="U1964" s="1">
        <v>182.37</v>
      </c>
      <c r="V1964" s="1">
        <v>303.19</v>
      </c>
    </row>
    <row r="1965" spans="1:22" x14ac:dyDescent="0.2">
      <c r="A1965" s="1">
        <v>3.92</v>
      </c>
      <c r="B1965" s="1">
        <v>128.33000000000001</v>
      </c>
      <c r="C1965" s="1">
        <v>178.22</v>
      </c>
      <c r="D1965" s="1">
        <v>300.35000000000002</v>
      </c>
      <c r="J1965" s="1">
        <v>3.92</v>
      </c>
      <c r="K1965" s="1">
        <v>128.34</v>
      </c>
      <c r="L1965" s="1">
        <v>178.71</v>
      </c>
      <c r="M1965" s="1">
        <v>300.89</v>
      </c>
      <c r="S1965" s="1">
        <v>3.92</v>
      </c>
      <c r="T1965" s="1">
        <v>128.36000000000001</v>
      </c>
      <c r="U1965" s="1">
        <v>182.34</v>
      </c>
      <c r="V1965" s="1">
        <v>303.17</v>
      </c>
    </row>
    <row r="1966" spans="1:22" x14ac:dyDescent="0.2">
      <c r="A1966" s="1">
        <v>3.93</v>
      </c>
      <c r="B1966" s="1">
        <v>128.34</v>
      </c>
      <c r="C1966" s="1">
        <v>178.27</v>
      </c>
      <c r="D1966" s="1">
        <v>300.37</v>
      </c>
      <c r="J1966" s="1">
        <v>3.93</v>
      </c>
      <c r="K1966" s="1">
        <v>128.34</v>
      </c>
      <c r="L1966" s="1">
        <v>178.71</v>
      </c>
      <c r="M1966" s="1">
        <v>300.88</v>
      </c>
      <c r="S1966" s="1">
        <v>3.93</v>
      </c>
      <c r="T1966" s="1">
        <v>128.35</v>
      </c>
      <c r="U1966" s="1">
        <v>182.35</v>
      </c>
      <c r="V1966" s="1">
        <v>303.14999999999998</v>
      </c>
    </row>
    <row r="1967" spans="1:22" x14ac:dyDescent="0.2">
      <c r="A1967" s="1">
        <v>3.93</v>
      </c>
      <c r="B1967" s="1">
        <v>128.33000000000001</v>
      </c>
      <c r="C1967" s="1">
        <v>178.18</v>
      </c>
      <c r="D1967" s="1">
        <v>300.32</v>
      </c>
      <c r="J1967" s="1">
        <v>3.93</v>
      </c>
      <c r="K1967" s="1">
        <v>128.35</v>
      </c>
      <c r="L1967" s="1">
        <v>178.7</v>
      </c>
      <c r="M1967" s="1">
        <v>300.88</v>
      </c>
      <c r="S1967" s="1">
        <v>3.93</v>
      </c>
      <c r="T1967" s="1">
        <v>128.35</v>
      </c>
      <c r="U1967" s="1">
        <v>182.33</v>
      </c>
      <c r="V1967" s="1">
        <v>303.14999999999998</v>
      </c>
    </row>
    <row r="1968" spans="1:22" x14ac:dyDescent="0.2">
      <c r="A1968" s="1">
        <v>3.93</v>
      </c>
      <c r="B1968" s="1">
        <v>128.33000000000001</v>
      </c>
      <c r="C1968" s="1">
        <v>178.19</v>
      </c>
      <c r="D1968" s="1">
        <v>300.33999999999997</v>
      </c>
      <c r="J1968" s="1">
        <v>3.93</v>
      </c>
      <c r="K1968" s="1">
        <v>128.35</v>
      </c>
      <c r="L1968" s="1">
        <v>178.72</v>
      </c>
      <c r="M1968" s="1">
        <v>300.88</v>
      </c>
      <c r="S1968" s="1">
        <v>3.93</v>
      </c>
      <c r="T1968" s="1">
        <v>128.35</v>
      </c>
      <c r="U1968" s="1">
        <v>182.31</v>
      </c>
      <c r="V1968" s="1">
        <v>303.13</v>
      </c>
    </row>
    <row r="1969" spans="1:22" x14ac:dyDescent="0.2">
      <c r="A1969" s="1">
        <v>3.93</v>
      </c>
      <c r="B1969" s="1">
        <v>128.34</v>
      </c>
      <c r="C1969" s="1">
        <v>178.21</v>
      </c>
      <c r="D1969" s="1">
        <v>300.33999999999997</v>
      </c>
      <c r="J1969" s="1">
        <v>3.93</v>
      </c>
      <c r="K1969" s="1">
        <v>128.33000000000001</v>
      </c>
      <c r="L1969" s="1">
        <v>178.7</v>
      </c>
      <c r="M1969" s="1">
        <v>300.86</v>
      </c>
      <c r="S1969" s="1">
        <v>3.93</v>
      </c>
      <c r="T1969" s="1">
        <v>128.35</v>
      </c>
      <c r="U1969" s="1">
        <v>182.26</v>
      </c>
      <c r="V1969" s="1">
        <v>303.10000000000002</v>
      </c>
    </row>
    <row r="1970" spans="1:22" x14ac:dyDescent="0.2">
      <c r="A1970" s="1">
        <v>3.93</v>
      </c>
      <c r="B1970" s="1">
        <v>128.34</v>
      </c>
      <c r="C1970" s="1">
        <v>178.2</v>
      </c>
      <c r="D1970" s="1">
        <v>300.32</v>
      </c>
      <c r="J1970" s="1">
        <v>3.93</v>
      </c>
      <c r="K1970" s="1">
        <v>128.34</v>
      </c>
      <c r="L1970" s="1">
        <v>178.66</v>
      </c>
      <c r="M1970" s="1">
        <v>300.87</v>
      </c>
      <c r="S1970" s="1">
        <v>3.93</v>
      </c>
      <c r="T1970" s="1">
        <v>128.37</v>
      </c>
      <c r="U1970" s="1">
        <v>182.28</v>
      </c>
      <c r="V1970" s="1">
        <v>303.08</v>
      </c>
    </row>
    <row r="1971" spans="1:22" x14ac:dyDescent="0.2">
      <c r="A1971" s="1">
        <v>3.94</v>
      </c>
      <c r="B1971" s="1">
        <v>128.34</v>
      </c>
      <c r="C1971" s="1">
        <v>178.18</v>
      </c>
      <c r="D1971" s="1">
        <v>300.32</v>
      </c>
      <c r="J1971" s="1">
        <v>3.94</v>
      </c>
      <c r="K1971" s="1">
        <v>128.35</v>
      </c>
      <c r="L1971" s="1">
        <v>178.62</v>
      </c>
      <c r="M1971" s="1">
        <v>300.85000000000002</v>
      </c>
      <c r="S1971" s="1">
        <v>3.94</v>
      </c>
      <c r="T1971" s="1">
        <v>128.36000000000001</v>
      </c>
      <c r="U1971" s="1">
        <v>182.27</v>
      </c>
      <c r="V1971" s="1">
        <v>303.08</v>
      </c>
    </row>
    <row r="1972" spans="1:22" x14ac:dyDescent="0.2">
      <c r="A1972" s="1">
        <v>3.94</v>
      </c>
      <c r="B1972" s="1">
        <v>128.34</v>
      </c>
      <c r="C1972" s="1">
        <v>178.2</v>
      </c>
      <c r="D1972" s="1">
        <v>300.33</v>
      </c>
      <c r="J1972" s="1">
        <v>3.94</v>
      </c>
      <c r="K1972" s="1">
        <v>128.35</v>
      </c>
      <c r="L1972" s="1">
        <v>178.66</v>
      </c>
      <c r="M1972" s="1">
        <v>300.86</v>
      </c>
      <c r="S1972" s="1">
        <v>3.94</v>
      </c>
      <c r="T1972" s="1">
        <v>128.37</v>
      </c>
      <c r="U1972" s="1">
        <v>182.27</v>
      </c>
      <c r="V1972" s="1">
        <v>303.07</v>
      </c>
    </row>
    <row r="1973" spans="1:22" x14ac:dyDescent="0.2">
      <c r="A1973" s="1">
        <v>3.94</v>
      </c>
      <c r="B1973" s="1">
        <v>128.34</v>
      </c>
      <c r="C1973" s="1">
        <v>178.19</v>
      </c>
      <c r="D1973" s="1">
        <v>300.32</v>
      </c>
      <c r="J1973" s="1">
        <v>3.94</v>
      </c>
      <c r="K1973" s="1">
        <v>128.35</v>
      </c>
      <c r="L1973" s="1">
        <v>178.65</v>
      </c>
      <c r="M1973" s="1">
        <v>300.87</v>
      </c>
      <c r="S1973" s="1">
        <v>3.94</v>
      </c>
      <c r="T1973" s="1">
        <v>128.36000000000001</v>
      </c>
      <c r="U1973" s="1">
        <v>182.24</v>
      </c>
      <c r="V1973" s="1">
        <v>303.06</v>
      </c>
    </row>
    <row r="1974" spans="1:22" x14ac:dyDescent="0.2">
      <c r="A1974" s="1">
        <v>3.94</v>
      </c>
      <c r="B1974" s="1">
        <v>128.34</v>
      </c>
      <c r="C1974" s="1">
        <v>178.15</v>
      </c>
      <c r="D1974" s="1">
        <v>300.32</v>
      </c>
      <c r="J1974" s="1">
        <v>3.94</v>
      </c>
      <c r="K1974" s="1">
        <v>128.34</v>
      </c>
      <c r="L1974" s="1">
        <v>178.65</v>
      </c>
      <c r="M1974" s="1">
        <v>300.86</v>
      </c>
      <c r="S1974" s="1">
        <v>3.94</v>
      </c>
      <c r="T1974" s="1">
        <v>128.35</v>
      </c>
      <c r="U1974" s="1">
        <v>182.25</v>
      </c>
      <c r="V1974" s="1">
        <v>303.02</v>
      </c>
    </row>
    <row r="1975" spans="1:22" x14ac:dyDescent="0.2">
      <c r="A1975" s="1">
        <v>3.94</v>
      </c>
      <c r="B1975" s="1">
        <v>128.34</v>
      </c>
      <c r="C1975" s="1">
        <v>178.16</v>
      </c>
      <c r="D1975" s="1">
        <v>300.31</v>
      </c>
      <c r="J1975" s="1">
        <v>3.94</v>
      </c>
      <c r="K1975" s="1">
        <v>128.34</v>
      </c>
      <c r="L1975" s="1">
        <v>178.62</v>
      </c>
      <c r="M1975" s="1">
        <v>300.83</v>
      </c>
      <c r="S1975" s="1">
        <v>3.94</v>
      </c>
      <c r="T1975" s="1">
        <v>128.36000000000001</v>
      </c>
      <c r="U1975" s="1">
        <v>182.26</v>
      </c>
      <c r="V1975" s="1">
        <v>303.05</v>
      </c>
    </row>
    <row r="1976" spans="1:22" x14ac:dyDescent="0.2">
      <c r="A1976" s="1">
        <v>3.95</v>
      </c>
      <c r="B1976" s="1">
        <v>128.33000000000001</v>
      </c>
      <c r="C1976" s="1">
        <v>178.18</v>
      </c>
      <c r="D1976" s="1">
        <v>300.33</v>
      </c>
      <c r="J1976" s="1">
        <v>3.95</v>
      </c>
      <c r="K1976" s="1">
        <v>128.34</v>
      </c>
      <c r="L1976" s="1">
        <v>178.63</v>
      </c>
      <c r="M1976" s="1">
        <v>300.88</v>
      </c>
      <c r="S1976" s="1">
        <v>3.95</v>
      </c>
      <c r="T1976" s="1">
        <v>128.36000000000001</v>
      </c>
      <c r="U1976" s="1">
        <v>182.25</v>
      </c>
      <c r="V1976" s="1">
        <v>303.02999999999997</v>
      </c>
    </row>
    <row r="1977" spans="1:22" x14ac:dyDescent="0.2">
      <c r="A1977" s="1">
        <v>3.95</v>
      </c>
      <c r="B1977" s="1">
        <v>128.35</v>
      </c>
      <c r="C1977" s="1">
        <v>178.18</v>
      </c>
      <c r="D1977" s="1">
        <v>300.32</v>
      </c>
      <c r="J1977" s="1">
        <v>3.95</v>
      </c>
      <c r="K1977" s="1">
        <v>128.34</v>
      </c>
      <c r="L1977" s="1">
        <v>178.65</v>
      </c>
      <c r="M1977" s="1">
        <v>300.86</v>
      </c>
      <c r="S1977" s="1">
        <v>3.95</v>
      </c>
      <c r="T1977" s="1">
        <v>128.35</v>
      </c>
      <c r="U1977" s="1">
        <v>182.19</v>
      </c>
      <c r="V1977" s="1">
        <v>302.98</v>
      </c>
    </row>
    <row r="1978" spans="1:22" x14ac:dyDescent="0.2">
      <c r="A1978" s="1">
        <v>3.95</v>
      </c>
      <c r="B1978" s="1">
        <v>128.34</v>
      </c>
      <c r="C1978" s="1">
        <v>178.18</v>
      </c>
      <c r="D1978" s="1">
        <v>300.3</v>
      </c>
      <c r="J1978" s="1">
        <v>3.95</v>
      </c>
      <c r="K1978" s="1">
        <v>128.35</v>
      </c>
      <c r="L1978" s="1">
        <v>178.61</v>
      </c>
      <c r="M1978" s="1">
        <v>300.83</v>
      </c>
      <c r="S1978" s="1">
        <v>3.95</v>
      </c>
      <c r="T1978" s="1">
        <v>128.36000000000001</v>
      </c>
      <c r="U1978" s="1">
        <v>182.21</v>
      </c>
      <c r="V1978" s="1">
        <v>302.99</v>
      </c>
    </row>
    <row r="1979" spans="1:22" x14ac:dyDescent="0.2">
      <c r="A1979" s="1">
        <v>3.95</v>
      </c>
      <c r="B1979" s="1">
        <v>128.35</v>
      </c>
      <c r="C1979" s="1">
        <v>178.14</v>
      </c>
      <c r="D1979" s="1">
        <v>300.27999999999997</v>
      </c>
      <c r="J1979" s="1">
        <v>3.95</v>
      </c>
      <c r="K1979" s="1">
        <v>128.34</v>
      </c>
      <c r="L1979" s="1">
        <v>178.59</v>
      </c>
      <c r="M1979" s="1">
        <v>300.83999999999997</v>
      </c>
      <c r="S1979" s="1">
        <v>3.95</v>
      </c>
      <c r="T1979" s="1">
        <v>128.35</v>
      </c>
      <c r="U1979" s="1">
        <v>182.21</v>
      </c>
      <c r="V1979" s="1">
        <v>302.99</v>
      </c>
    </row>
    <row r="1980" spans="1:22" x14ac:dyDescent="0.2">
      <c r="A1980" s="1">
        <v>3.95</v>
      </c>
      <c r="B1980" s="1">
        <v>128.34</v>
      </c>
      <c r="C1980" s="1">
        <v>178.19</v>
      </c>
      <c r="D1980" s="1">
        <v>300.31</v>
      </c>
      <c r="J1980" s="1">
        <v>3.95</v>
      </c>
      <c r="K1980" s="1">
        <v>128.34</v>
      </c>
      <c r="L1980" s="1">
        <v>178.62</v>
      </c>
      <c r="M1980" s="1">
        <v>300.86</v>
      </c>
      <c r="S1980" s="1">
        <v>3.95</v>
      </c>
      <c r="T1980" s="1">
        <v>128.36000000000001</v>
      </c>
      <c r="U1980" s="1">
        <v>182.21</v>
      </c>
      <c r="V1980" s="1">
        <v>302.97000000000003</v>
      </c>
    </row>
    <row r="1981" spans="1:22" x14ac:dyDescent="0.2">
      <c r="A1981" s="1">
        <v>3.96</v>
      </c>
      <c r="B1981" s="1">
        <v>128.34</v>
      </c>
      <c r="C1981" s="1">
        <v>178.17</v>
      </c>
      <c r="D1981" s="1">
        <v>300.29000000000002</v>
      </c>
      <c r="J1981" s="1">
        <v>3.96</v>
      </c>
      <c r="K1981" s="1">
        <v>128.34</v>
      </c>
      <c r="L1981" s="1">
        <v>178.59</v>
      </c>
      <c r="M1981" s="1">
        <v>300.83</v>
      </c>
      <c r="S1981" s="1">
        <v>3.96</v>
      </c>
      <c r="T1981" s="1">
        <v>128.35</v>
      </c>
      <c r="U1981" s="1">
        <v>182.19</v>
      </c>
      <c r="V1981" s="1">
        <v>302.95999999999998</v>
      </c>
    </row>
    <row r="1982" spans="1:22" x14ac:dyDescent="0.2">
      <c r="A1982" s="1">
        <v>3.96</v>
      </c>
      <c r="B1982" s="1">
        <v>128.33000000000001</v>
      </c>
      <c r="C1982" s="1">
        <v>178.22</v>
      </c>
      <c r="D1982" s="1">
        <v>300.33</v>
      </c>
      <c r="J1982" s="1">
        <v>3.96</v>
      </c>
      <c r="K1982" s="1">
        <v>128.35</v>
      </c>
      <c r="L1982" s="1">
        <v>178.57</v>
      </c>
      <c r="M1982" s="1">
        <v>300.82</v>
      </c>
      <c r="S1982" s="1">
        <v>3.96</v>
      </c>
      <c r="T1982" s="1">
        <v>128.37</v>
      </c>
      <c r="U1982" s="1">
        <v>182.17</v>
      </c>
      <c r="V1982" s="1">
        <v>302.95</v>
      </c>
    </row>
    <row r="1983" spans="1:22" x14ac:dyDescent="0.2">
      <c r="A1983" s="1">
        <v>3.96</v>
      </c>
      <c r="B1983" s="1">
        <v>128.34</v>
      </c>
      <c r="C1983" s="1">
        <v>178.11</v>
      </c>
      <c r="D1983" s="1">
        <v>300.26</v>
      </c>
      <c r="J1983" s="1">
        <v>3.96</v>
      </c>
      <c r="K1983" s="1">
        <v>128.35</v>
      </c>
      <c r="L1983" s="1">
        <v>178.6</v>
      </c>
      <c r="M1983" s="1">
        <v>300.86</v>
      </c>
      <c r="S1983" s="1">
        <v>3.96</v>
      </c>
      <c r="T1983" s="1">
        <v>128.35</v>
      </c>
      <c r="U1983" s="1">
        <v>182.19</v>
      </c>
      <c r="V1983" s="1">
        <v>302.93</v>
      </c>
    </row>
    <row r="1984" spans="1:22" x14ac:dyDescent="0.2">
      <c r="A1984" s="1">
        <v>3.96</v>
      </c>
      <c r="B1984" s="1">
        <v>128.33000000000001</v>
      </c>
      <c r="C1984" s="1">
        <v>178.16</v>
      </c>
      <c r="D1984" s="1">
        <v>300.27999999999997</v>
      </c>
      <c r="J1984" s="1">
        <v>3.96</v>
      </c>
      <c r="K1984" s="1">
        <v>128.35</v>
      </c>
      <c r="L1984" s="1">
        <v>178.57</v>
      </c>
      <c r="M1984" s="1">
        <v>300.83999999999997</v>
      </c>
      <c r="S1984" s="1">
        <v>3.96</v>
      </c>
      <c r="T1984" s="1">
        <v>128.36000000000001</v>
      </c>
      <c r="U1984" s="1">
        <v>182.14</v>
      </c>
      <c r="V1984" s="1">
        <v>302.91000000000003</v>
      </c>
    </row>
    <row r="1985" spans="1:22" x14ac:dyDescent="0.2">
      <c r="A1985" s="1">
        <v>3.96</v>
      </c>
      <c r="B1985" s="1">
        <v>128.35</v>
      </c>
      <c r="C1985" s="1">
        <v>178.19</v>
      </c>
      <c r="D1985" s="1">
        <v>300.27999999999997</v>
      </c>
      <c r="J1985" s="1">
        <v>3.96</v>
      </c>
      <c r="K1985" s="1">
        <v>128.35</v>
      </c>
      <c r="L1985" s="1">
        <v>178.54</v>
      </c>
      <c r="M1985" s="1">
        <v>300.83</v>
      </c>
      <c r="S1985" s="1">
        <v>3.96</v>
      </c>
      <c r="T1985" s="1">
        <v>128.35</v>
      </c>
      <c r="U1985" s="1">
        <v>182.12</v>
      </c>
      <c r="V1985" s="1">
        <v>302.92</v>
      </c>
    </row>
    <row r="1986" spans="1:22" x14ac:dyDescent="0.2">
      <c r="A1986" s="1">
        <v>3.97</v>
      </c>
      <c r="B1986" s="1">
        <v>128.33000000000001</v>
      </c>
      <c r="C1986" s="1">
        <v>178.13</v>
      </c>
      <c r="D1986" s="1">
        <v>300.26</v>
      </c>
      <c r="J1986" s="1">
        <v>3.97</v>
      </c>
      <c r="K1986" s="1">
        <v>128.34</v>
      </c>
      <c r="L1986" s="1">
        <v>178.57</v>
      </c>
      <c r="M1986" s="1">
        <v>300.83999999999997</v>
      </c>
      <c r="S1986" s="1">
        <v>3.97</v>
      </c>
      <c r="T1986" s="1">
        <v>128.36000000000001</v>
      </c>
      <c r="U1986" s="1">
        <v>182.1</v>
      </c>
      <c r="V1986" s="1">
        <v>302.89999999999998</v>
      </c>
    </row>
    <row r="1987" spans="1:22" x14ac:dyDescent="0.2">
      <c r="A1987" s="1">
        <v>3.97</v>
      </c>
      <c r="B1987" s="1">
        <v>128.34</v>
      </c>
      <c r="C1987" s="1">
        <v>178.16</v>
      </c>
      <c r="D1987" s="1">
        <v>300.29000000000002</v>
      </c>
      <c r="J1987" s="1">
        <v>3.97</v>
      </c>
      <c r="K1987" s="1">
        <v>128.35</v>
      </c>
      <c r="L1987" s="1">
        <v>178.58</v>
      </c>
      <c r="M1987" s="1">
        <v>300.83</v>
      </c>
      <c r="S1987" s="1">
        <v>3.97</v>
      </c>
      <c r="T1987" s="1">
        <v>128.36000000000001</v>
      </c>
      <c r="U1987" s="1">
        <v>182.09</v>
      </c>
      <c r="V1987" s="1">
        <v>302.88</v>
      </c>
    </row>
    <row r="1988" spans="1:22" x14ac:dyDescent="0.2">
      <c r="A1988" s="1">
        <v>3.97</v>
      </c>
      <c r="B1988" s="1">
        <v>128.34</v>
      </c>
      <c r="C1988" s="1">
        <v>178.16</v>
      </c>
      <c r="D1988" s="1">
        <v>300.29000000000002</v>
      </c>
      <c r="J1988" s="1">
        <v>3.97</v>
      </c>
      <c r="K1988" s="1">
        <v>128.35</v>
      </c>
      <c r="L1988" s="1">
        <v>178.53</v>
      </c>
      <c r="M1988" s="1">
        <v>300.79000000000002</v>
      </c>
      <c r="S1988" s="1">
        <v>3.97</v>
      </c>
      <c r="T1988" s="1">
        <v>128.35</v>
      </c>
      <c r="U1988" s="1">
        <v>182.1</v>
      </c>
      <c r="V1988" s="1">
        <v>302.87</v>
      </c>
    </row>
    <row r="1989" spans="1:22" x14ac:dyDescent="0.2">
      <c r="A1989" s="1">
        <v>3.97</v>
      </c>
      <c r="B1989" s="1">
        <v>128.34</v>
      </c>
      <c r="C1989" s="1">
        <v>178.13</v>
      </c>
      <c r="D1989" s="1">
        <v>300.26</v>
      </c>
      <c r="J1989" s="1">
        <v>3.97</v>
      </c>
      <c r="K1989" s="1">
        <v>128.34</v>
      </c>
      <c r="L1989" s="1">
        <v>178.55</v>
      </c>
      <c r="M1989" s="1">
        <v>300.82</v>
      </c>
      <c r="S1989" s="1">
        <v>3.97</v>
      </c>
      <c r="T1989" s="1">
        <v>128.36000000000001</v>
      </c>
      <c r="U1989" s="1">
        <v>182.06</v>
      </c>
      <c r="V1989" s="1">
        <v>302.83999999999997</v>
      </c>
    </row>
    <row r="1990" spans="1:22" x14ac:dyDescent="0.2">
      <c r="A1990" s="1">
        <v>3.97</v>
      </c>
      <c r="B1990" s="1">
        <v>128.34</v>
      </c>
      <c r="C1990" s="1">
        <v>178.13</v>
      </c>
      <c r="D1990" s="1">
        <v>300.27999999999997</v>
      </c>
      <c r="J1990" s="1">
        <v>3.97</v>
      </c>
      <c r="K1990" s="1">
        <v>128.34</v>
      </c>
      <c r="L1990" s="1">
        <v>178.51</v>
      </c>
      <c r="M1990" s="1">
        <v>300.81</v>
      </c>
      <c r="S1990" s="1">
        <v>3.97</v>
      </c>
      <c r="T1990" s="1">
        <v>128.37</v>
      </c>
      <c r="U1990" s="1">
        <v>182.07</v>
      </c>
      <c r="V1990" s="1">
        <v>302.85000000000002</v>
      </c>
    </row>
    <row r="1991" spans="1:22" x14ac:dyDescent="0.2">
      <c r="A1991" s="1">
        <v>3.98</v>
      </c>
      <c r="B1991" s="1">
        <v>128.33000000000001</v>
      </c>
      <c r="C1991" s="1">
        <v>178.12</v>
      </c>
      <c r="D1991" s="1">
        <v>300.24</v>
      </c>
      <c r="J1991" s="1">
        <v>3.98</v>
      </c>
      <c r="K1991" s="1">
        <v>128.34</v>
      </c>
      <c r="L1991" s="1">
        <v>178.5</v>
      </c>
      <c r="M1991" s="1">
        <v>300.81</v>
      </c>
      <c r="S1991" s="1">
        <v>3.98</v>
      </c>
      <c r="T1991" s="1">
        <v>128.35</v>
      </c>
      <c r="U1991" s="1">
        <v>182.06</v>
      </c>
      <c r="V1991" s="1">
        <v>302.83</v>
      </c>
    </row>
    <row r="1992" spans="1:22" x14ac:dyDescent="0.2">
      <c r="A1992" s="1">
        <v>3.98</v>
      </c>
      <c r="B1992" s="1">
        <v>128.33000000000001</v>
      </c>
      <c r="C1992" s="1">
        <v>178.1</v>
      </c>
      <c r="D1992" s="1">
        <v>300.24</v>
      </c>
      <c r="J1992" s="1">
        <v>3.98</v>
      </c>
      <c r="K1992" s="1">
        <v>128.34</v>
      </c>
      <c r="L1992" s="1">
        <v>178.54</v>
      </c>
      <c r="M1992" s="1">
        <v>300.82</v>
      </c>
      <c r="S1992" s="1">
        <v>3.98</v>
      </c>
      <c r="T1992" s="1">
        <v>128.36000000000001</v>
      </c>
      <c r="U1992" s="1">
        <v>182</v>
      </c>
      <c r="V1992" s="1">
        <v>302.8</v>
      </c>
    </row>
    <row r="1993" spans="1:22" x14ac:dyDescent="0.2">
      <c r="A1993" s="1">
        <v>3.98</v>
      </c>
      <c r="B1993" s="1">
        <v>128.33000000000001</v>
      </c>
      <c r="C1993" s="1">
        <v>178.11</v>
      </c>
      <c r="D1993" s="1">
        <v>300.25</v>
      </c>
      <c r="J1993" s="1">
        <v>3.98</v>
      </c>
      <c r="K1993" s="1">
        <v>128.33000000000001</v>
      </c>
      <c r="L1993" s="1">
        <v>178.51</v>
      </c>
      <c r="M1993" s="1">
        <v>300.79000000000002</v>
      </c>
      <c r="S1993" s="1">
        <v>3.98</v>
      </c>
      <c r="T1993" s="1">
        <v>128.36000000000001</v>
      </c>
      <c r="U1993" s="1">
        <v>182.03</v>
      </c>
      <c r="V1993" s="1">
        <v>302.81</v>
      </c>
    </row>
    <row r="1994" spans="1:22" x14ac:dyDescent="0.2">
      <c r="A1994" s="1">
        <v>3.98</v>
      </c>
      <c r="B1994" s="1">
        <v>128.34</v>
      </c>
      <c r="C1994" s="1">
        <v>178.12</v>
      </c>
      <c r="D1994" s="1">
        <v>300.25</v>
      </c>
      <c r="J1994" s="1">
        <v>3.98</v>
      </c>
      <c r="K1994" s="1">
        <v>128.35</v>
      </c>
      <c r="L1994" s="1">
        <v>178.5</v>
      </c>
      <c r="M1994" s="1">
        <v>300.79000000000002</v>
      </c>
      <c r="S1994" s="1">
        <v>3.98</v>
      </c>
      <c r="T1994" s="1">
        <v>128.36000000000001</v>
      </c>
      <c r="U1994" s="1">
        <v>182.05</v>
      </c>
      <c r="V1994" s="1">
        <v>302.8</v>
      </c>
    </row>
    <row r="1995" spans="1:22" x14ac:dyDescent="0.2">
      <c r="A1995" s="1">
        <v>3.98</v>
      </c>
      <c r="B1995" s="1">
        <v>128.34</v>
      </c>
      <c r="C1995" s="1">
        <v>178.1</v>
      </c>
      <c r="D1995" s="1">
        <v>300.25</v>
      </c>
      <c r="J1995" s="1">
        <v>3.98</v>
      </c>
      <c r="K1995" s="1">
        <v>128.34</v>
      </c>
      <c r="L1995" s="1">
        <v>178.49</v>
      </c>
      <c r="M1995" s="1">
        <v>300.79000000000002</v>
      </c>
      <c r="S1995" s="1">
        <v>3.98</v>
      </c>
      <c r="T1995" s="1">
        <v>128.36000000000001</v>
      </c>
      <c r="U1995" s="1">
        <v>182.03</v>
      </c>
      <c r="V1995" s="1">
        <v>302.77</v>
      </c>
    </row>
    <row r="1996" spans="1:22" x14ac:dyDescent="0.2">
      <c r="A1996" s="1">
        <v>3.99</v>
      </c>
      <c r="B1996" s="1">
        <v>128.34</v>
      </c>
      <c r="C1996" s="1">
        <v>178.08</v>
      </c>
      <c r="D1996" s="1">
        <v>300.23</v>
      </c>
      <c r="J1996" s="1">
        <v>3.99</v>
      </c>
      <c r="K1996" s="1">
        <v>128.35</v>
      </c>
      <c r="L1996" s="1">
        <v>178.5</v>
      </c>
      <c r="M1996" s="1">
        <v>300.8</v>
      </c>
      <c r="S1996" s="1">
        <v>3.99</v>
      </c>
      <c r="T1996" s="1">
        <v>128.35</v>
      </c>
      <c r="U1996" s="1">
        <v>182.04</v>
      </c>
      <c r="V1996" s="1">
        <v>302.77999999999997</v>
      </c>
    </row>
    <row r="1997" spans="1:22" x14ac:dyDescent="0.2">
      <c r="A1997" s="1">
        <v>3.99</v>
      </c>
      <c r="B1997" s="1">
        <v>128.33000000000001</v>
      </c>
      <c r="C1997" s="1">
        <v>178.07</v>
      </c>
      <c r="D1997" s="1">
        <v>300.24</v>
      </c>
      <c r="J1997" s="1">
        <v>3.99</v>
      </c>
      <c r="K1997" s="1">
        <v>128.33000000000001</v>
      </c>
      <c r="L1997" s="1">
        <v>178.53</v>
      </c>
      <c r="M1997" s="1">
        <v>300.79000000000002</v>
      </c>
      <c r="S1997" s="1">
        <v>3.99</v>
      </c>
      <c r="T1997" s="1">
        <v>128.35</v>
      </c>
      <c r="U1997" s="1">
        <v>182.03</v>
      </c>
      <c r="V1997" s="1">
        <v>302.75</v>
      </c>
    </row>
    <row r="1998" spans="1:22" x14ac:dyDescent="0.2">
      <c r="A1998" s="1">
        <v>3.99</v>
      </c>
      <c r="B1998" s="1">
        <v>128.33000000000001</v>
      </c>
      <c r="C1998" s="1">
        <v>178.06</v>
      </c>
      <c r="D1998" s="1">
        <v>300.22000000000003</v>
      </c>
      <c r="J1998" s="1">
        <v>3.99</v>
      </c>
      <c r="K1998" s="1">
        <v>128.34</v>
      </c>
      <c r="L1998" s="1">
        <v>178.51</v>
      </c>
      <c r="M1998" s="1">
        <v>300.81</v>
      </c>
      <c r="S1998" s="1">
        <v>3.99</v>
      </c>
      <c r="T1998" s="1">
        <v>128.36000000000001</v>
      </c>
      <c r="U1998" s="1">
        <v>182.02</v>
      </c>
      <c r="V1998" s="1">
        <v>302.74</v>
      </c>
    </row>
    <row r="1999" spans="1:22" x14ac:dyDescent="0.2">
      <c r="A1999" s="1">
        <v>3.99</v>
      </c>
      <c r="B1999" s="1">
        <v>128.34</v>
      </c>
      <c r="C1999" s="1">
        <v>178.1</v>
      </c>
      <c r="D1999" s="1">
        <v>300.26</v>
      </c>
      <c r="J1999" s="1">
        <v>3.99</v>
      </c>
      <c r="K1999" s="1">
        <v>128.34</v>
      </c>
      <c r="L1999" s="1">
        <v>178.5</v>
      </c>
      <c r="M1999" s="1">
        <v>300.79000000000002</v>
      </c>
      <c r="S1999" s="1">
        <v>3.99</v>
      </c>
      <c r="T1999" s="1">
        <v>128.36000000000001</v>
      </c>
      <c r="U1999" s="1">
        <v>181.97</v>
      </c>
      <c r="V1999" s="1">
        <v>302.73</v>
      </c>
    </row>
    <row r="2000" spans="1:22" x14ac:dyDescent="0.2">
      <c r="A2000" s="1">
        <v>3.99</v>
      </c>
      <c r="B2000" s="1">
        <v>128.32</v>
      </c>
      <c r="C2000" s="1">
        <v>178.08</v>
      </c>
      <c r="D2000" s="1">
        <v>300.24</v>
      </c>
      <c r="J2000" s="1">
        <v>3.99</v>
      </c>
      <c r="K2000" s="1">
        <v>128.34</v>
      </c>
      <c r="L2000" s="1">
        <v>178.49</v>
      </c>
      <c r="M2000" s="1">
        <v>300.79000000000002</v>
      </c>
      <c r="S2000" s="1">
        <v>3.99</v>
      </c>
      <c r="T2000" s="1">
        <v>128.36000000000001</v>
      </c>
      <c r="U2000" s="1">
        <v>181.98</v>
      </c>
      <c r="V2000" s="1">
        <v>302.70999999999998</v>
      </c>
    </row>
    <row r="2001" spans="1:22" x14ac:dyDescent="0.2">
      <c r="A2001" s="1">
        <v>4</v>
      </c>
      <c r="B2001" s="1">
        <v>128.33000000000001</v>
      </c>
      <c r="C2001" s="1">
        <v>178.06</v>
      </c>
      <c r="D2001" s="1">
        <v>300.22000000000003</v>
      </c>
      <c r="J2001" s="1">
        <v>4</v>
      </c>
      <c r="K2001" s="1">
        <v>128.34</v>
      </c>
      <c r="L2001" s="1">
        <v>178.47</v>
      </c>
      <c r="M2001" s="1">
        <v>300.77999999999997</v>
      </c>
      <c r="S2001" s="1">
        <v>4</v>
      </c>
      <c r="T2001" s="1">
        <v>128.36000000000001</v>
      </c>
      <c r="U2001" s="1">
        <v>182</v>
      </c>
      <c r="V2001" s="1">
        <v>302.7</v>
      </c>
    </row>
    <row r="2002" spans="1:22" x14ac:dyDescent="0.2">
      <c r="A2002" s="1">
        <v>4</v>
      </c>
      <c r="B2002" s="1">
        <v>128.34</v>
      </c>
      <c r="C2002" s="1">
        <v>178.07</v>
      </c>
      <c r="D2002" s="1">
        <v>300.22000000000003</v>
      </c>
      <c r="J2002" s="1">
        <v>4</v>
      </c>
      <c r="K2002" s="1">
        <v>128.34</v>
      </c>
      <c r="L2002" s="1">
        <v>178.46</v>
      </c>
      <c r="M2002" s="1">
        <v>300.77999999999997</v>
      </c>
      <c r="S2002" s="1">
        <v>4</v>
      </c>
      <c r="T2002" s="1">
        <v>128.35</v>
      </c>
      <c r="U2002" s="1">
        <v>181.98</v>
      </c>
      <c r="V2002" s="1">
        <v>302.72000000000003</v>
      </c>
    </row>
    <row r="2003" spans="1:22" x14ac:dyDescent="0.2">
      <c r="A2003" s="1">
        <v>4</v>
      </c>
      <c r="B2003" s="1">
        <v>128.34</v>
      </c>
      <c r="C2003" s="1">
        <v>178.06</v>
      </c>
      <c r="D2003" s="1">
        <v>300.2</v>
      </c>
      <c r="J2003" s="1">
        <v>4</v>
      </c>
      <c r="K2003" s="1">
        <v>128.34</v>
      </c>
      <c r="L2003" s="1">
        <v>178.47</v>
      </c>
      <c r="M2003" s="1">
        <v>300.77999999999997</v>
      </c>
      <c r="S2003" s="1">
        <v>4</v>
      </c>
      <c r="T2003" s="1">
        <v>128.35</v>
      </c>
      <c r="U2003" s="1">
        <v>181.96</v>
      </c>
      <c r="V2003" s="1">
        <v>302.7</v>
      </c>
    </row>
    <row r="2004" spans="1:22" x14ac:dyDescent="0.2">
      <c r="A2004" s="1">
        <v>4</v>
      </c>
      <c r="B2004" s="1">
        <v>128.34</v>
      </c>
      <c r="C2004" s="1">
        <v>178.07</v>
      </c>
      <c r="D2004" s="1">
        <v>300.20999999999998</v>
      </c>
      <c r="J2004" s="1">
        <v>4</v>
      </c>
      <c r="K2004" s="1">
        <v>128.34</v>
      </c>
      <c r="L2004" s="1">
        <v>178.44</v>
      </c>
      <c r="M2004" s="1">
        <v>300.76</v>
      </c>
      <c r="S2004" s="1">
        <v>4</v>
      </c>
      <c r="T2004" s="1">
        <v>128.36000000000001</v>
      </c>
      <c r="U2004" s="1">
        <v>181.95</v>
      </c>
      <c r="V2004" s="1">
        <v>302.68</v>
      </c>
    </row>
    <row r="2005" spans="1:22" x14ac:dyDescent="0.2">
      <c r="A2005" s="1">
        <v>4</v>
      </c>
      <c r="B2005" s="1">
        <v>128.34</v>
      </c>
      <c r="C2005" s="1">
        <v>178.05</v>
      </c>
      <c r="D2005" s="1">
        <v>300.20999999999998</v>
      </c>
      <c r="J2005" s="1">
        <v>4</v>
      </c>
      <c r="K2005" s="1">
        <v>128.34</v>
      </c>
      <c r="L2005" s="1">
        <v>178.48</v>
      </c>
      <c r="M2005" s="1">
        <v>300.77999999999997</v>
      </c>
      <c r="S2005" s="1">
        <v>4</v>
      </c>
      <c r="T2005" s="1">
        <v>128.36000000000001</v>
      </c>
      <c r="U2005" s="1">
        <v>181.97</v>
      </c>
      <c r="V2005" s="1">
        <v>302.68</v>
      </c>
    </row>
    <row r="2006" spans="1:22" x14ac:dyDescent="0.2">
      <c r="A2006" s="1">
        <v>4.01</v>
      </c>
      <c r="B2006" s="1">
        <v>128.34</v>
      </c>
      <c r="C2006" s="1">
        <v>178.08</v>
      </c>
      <c r="D2006" s="1">
        <v>300.23</v>
      </c>
      <c r="J2006" s="1">
        <v>4.01</v>
      </c>
      <c r="K2006" s="1">
        <v>128.35</v>
      </c>
      <c r="L2006" s="1">
        <v>178.42</v>
      </c>
      <c r="M2006" s="1">
        <v>300.76</v>
      </c>
      <c r="S2006" s="1">
        <v>4.01</v>
      </c>
      <c r="T2006" s="1">
        <v>128.37</v>
      </c>
      <c r="U2006" s="1">
        <v>181.97</v>
      </c>
      <c r="V2006" s="1">
        <v>302.69</v>
      </c>
    </row>
    <row r="2007" spans="1:22" x14ac:dyDescent="0.2">
      <c r="A2007" s="1">
        <v>4.01</v>
      </c>
      <c r="B2007" s="1">
        <v>128.34</v>
      </c>
      <c r="C2007" s="1">
        <v>178.08</v>
      </c>
      <c r="D2007" s="1">
        <v>300.20999999999998</v>
      </c>
      <c r="J2007" s="1">
        <v>4.01</v>
      </c>
      <c r="K2007" s="1">
        <v>128.34</v>
      </c>
      <c r="L2007" s="1">
        <v>178.41</v>
      </c>
      <c r="M2007" s="1">
        <v>300.76</v>
      </c>
      <c r="S2007" s="1">
        <v>4.01</v>
      </c>
      <c r="T2007" s="1">
        <v>128.36000000000001</v>
      </c>
      <c r="U2007" s="1">
        <v>181.87</v>
      </c>
      <c r="V2007" s="1">
        <v>302.61</v>
      </c>
    </row>
    <row r="2008" spans="1:22" x14ac:dyDescent="0.2">
      <c r="A2008" s="1">
        <v>4.01</v>
      </c>
      <c r="B2008" s="1">
        <v>128.33000000000001</v>
      </c>
      <c r="C2008" s="1">
        <v>178.04</v>
      </c>
      <c r="D2008" s="1">
        <v>300.2</v>
      </c>
      <c r="J2008" s="1">
        <v>4.01</v>
      </c>
      <c r="K2008" s="1">
        <v>128.35</v>
      </c>
      <c r="L2008" s="1">
        <v>178.47</v>
      </c>
      <c r="M2008" s="1">
        <v>300.77</v>
      </c>
      <c r="S2008" s="1">
        <v>4.01</v>
      </c>
      <c r="T2008" s="1">
        <v>128.35</v>
      </c>
      <c r="U2008" s="1">
        <v>181.85</v>
      </c>
      <c r="V2008" s="1">
        <v>302.62</v>
      </c>
    </row>
    <row r="2009" spans="1:22" x14ac:dyDescent="0.2">
      <c r="A2009" s="1">
        <v>4.01</v>
      </c>
      <c r="B2009" s="1">
        <v>128.34</v>
      </c>
      <c r="C2009" s="1">
        <v>178.04</v>
      </c>
      <c r="D2009" s="1">
        <v>300.2</v>
      </c>
      <c r="J2009" s="1">
        <v>4.01</v>
      </c>
      <c r="K2009" s="1">
        <v>128.34</v>
      </c>
      <c r="L2009" s="1">
        <v>178.45</v>
      </c>
      <c r="M2009" s="1">
        <v>300.76</v>
      </c>
      <c r="S2009" s="1">
        <v>4.01</v>
      </c>
      <c r="T2009" s="1">
        <v>128.35</v>
      </c>
      <c r="U2009" s="1">
        <v>181.85</v>
      </c>
      <c r="V2009" s="1">
        <v>302.61</v>
      </c>
    </row>
    <row r="2010" spans="1:22" x14ac:dyDescent="0.2">
      <c r="A2010" s="1">
        <v>4.01</v>
      </c>
      <c r="B2010" s="1">
        <v>128.34</v>
      </c>
      <c r="C2010" s="1">
        <v>178.04</v>
      </c>
      <c r="D2010" s="1">
        <v>300.19</v>
      </c>
      <c r="J2010" s="1">
        <v>4.01</v>
      </c>
      <c r="K2010" s="1">
        <v>128.34</v>
      </c>
      <c r="L2010" s="1">
        <v>178.4</v>
      </c>
      <c r="M2010" s="1">
        <v>300.74</v>
      </c>
      <c r="S2010" s="1">
        <v>4.01</v>
      </c>
      <c r="T2010" s="1">
        <v>128.36000000000001</v>
      </c>
      <c r="U2010" s="1">
        <v>181.87</v>
      </c>
      <c r="V2010" s="1">
        <v>302.62</v>
      </c>
    </row>
    <row r="2011" spans="1:22" x14ac:dyDescent="0.2">
      <c r="A2011" s="1">
        <v>4.0199999999999996</v>
      </c>
      <c r="B2011" s="1">
        <v>128.34</v>
      </c>
      <c r="C2011" s="1">
        <v>178.04</v>
      </c>
      <c r="D2011" s="1">
        <v>300.17</v>
      </c>
      <c r="J2011" s="1">
        <v>4.0199999999999996</v>
      </c>
      <c r="K2011" s="1">
        <v>128.35</v>
      </c>
      <c r="L2011" s="1">
        <v>178.39</v>
      </c>
      <c r="M2011" s="1">
        <v>300.73</v>
      </c>
      <c r="S2011" s="1">
        <v>4.0199999999999996</v>
      </c>
      <c r="T2011" s="1">
        <v>128.35</v>
      </c>
      <c r="U2011" s="1">
        <v>181.85</v>
      </c>
      <c r="V2011" s="1">
        <v>302.60000000000002</v>
      </c>
    </row>
    <row r="2012" spans="1:22" x14ac:dyDescent="0.2">
      <c r="A2012" s="1">
        <v>4.0199999999999996</v>
      </c>
      <c r="B2012" s="1">
        <v>128.34</v>
      </c>
      <c r="C2012" s="1">
        <v>178.03</v>
      </c>
      <c r="D2012" s="1">
        <v>300.18</v>
      </c>
      <c r="J2012" s="1">
        <v>4.0199999999999996</v>
      </c>
      <c r="K2012" s="1">
        <v>128.35</v>
      </c>
      <c r="L2012" s="1">
        <v>178.4</v>
      </c>
      <c r="M2012" s="1">
        <v>300.77</v>
      </c>
      <c r="S2012" s="1">
        <v>4.0199999999999996</v>
      </c>
      <c r="T2012" s="1">
        <v>128.36000000000001</v>
      </c>
      <c r="U2012" s="1">
        <v>181.84</v>
      </c>
      <c r="V2012" s="1">
        <v>302.61</v>
      </c>
    </row>
    <row r="2013" spans="1:22" x14ac:dyDescent="0.2">
      <c r="A2013" s="1">
        <v>4.0199999999999996</v>
      </c>
      <c r="B2013" s="1">
        <v>128.33000000000001</v>
      </c>
      <c r="C2013" s="1">
        <v>178.03</v>
      </c>
      <c r="D2013" s="1">
        <v>300.19</v>
      </c>
      <c r="J2013" s="1">
        <v>4.0199999999999996</v>
      </c>
      <c r="K2013" s="1">
        <v>128.34</v>
      </c>
      <c r="L2013" s="1">
        <v>178.41</v>
      </c>
      <c r="M2013" s="1">
        <v>300.75</v>
      </c>
      <c r="S2013" s="1">
        <v>4.0199999999999996</v>
      </c>
      <c r="T2013" s="1">
        <v>128.35</v>
      </c>
      <c r="U2013" s="1">
        <v>181.83</v>
      </c>
      <c r="V2013" s="1">
        <v>302.57</v>
      </c>
    </row>
    <row r="2014" spans="1:22" x14ac:dyDescent="0.2">
      <c r="A2014" s="1">
        <v>4.0199999999999996</v>
      </c>
      <c r="B2014" s="1">
        <v>128.34</v>
      </c>
      <c r="C2014" s="1">
        <v>178</v>
      </c>
      <c r="D2014" s="1">
        <v>300.18</v>
      </c>
      <c r="J2014" s="1">
        <v>4.0199999999999996</v>
      </c>
      <c r="K2014" s="1">
        <v>128.34</v>
      </c>
      <c r="L2014" s="1">
        <v>178.38</v>
      </c>
      <c r="M2014" s="1">
        <v>300.73</v>
      </c>
      <c r="S2014" s="1">
        <v>4.0199999999999996</v>
      </c>
      <c r="T2014" s="1">
        <v>128.35</v>
      </c>
      <c r="U2014" s="1">
        <v>181.8</v>
      </c>
      <c r="V2014" s="1">
        <v>302.56</v>
      </c>
    </row>
    <row r="2015" spans="1:22" x14ac:dyDescent="0.2">
      <c r="A2015" s="1">
        <v>4.0199999999999996</v>
      </c>
      <c r="B2015" s="1">
        <v>128.34</v>
      </c>
      <c r="C2015" s="1">
        <v>178.01</v>
      </c>
      <c r="D2015" s="1">
        <v>300.18</v>
      </c>
      <c r="J2015" s="1">
        <v>4.0199999999999996</v>
      </c>
      <c r="K2015" s="1">
        <v>128.35</v>
      </c>
      <c r="L2015" s="1">
        <v>178.39</v>
      </c>
      <c r="M2015" s="1">
        <v>300.72000000000003</v>
      </c>
      <c r="S2015" s="1">
        <v>4.0199999999999996</v>
      </c>
      <c r="T2015" s="1">
        <v>128.35</v>
      </c>
      <c r="U2015" s="1">
        <v>181.8</v>
      </c>
      <c r="V2015" s="1">
        <v>302.57</v>
      </c>
    </row>
    <row r="2016" spans="1:22" x14ac:dyDescent="0.2">
      <c r="A2016" s="1">
        <v>4.03</v>
      </c>
      <c r="B2016" s="1">
        <v>128.34</v>
      </c>
      <c r="C2016" s="1">
        <v>177.99</v>
      </c>
      <c r="D2016" s="1">
        <v>300.16000000000003</v>
      </c>
      <c r="J2016" s="1">
        <v>4.03</v>
      </c>
      <c r="K2016" s="1">
        <v>128.34</v>
      </c>
      <c r="L2016" s="1">
        <v>178.36</v>
      </c>
      <c r="M2016" s="1">
        <v>300.70999999999998</v>
      </c>
      <c r="S2016" s="1">
        <v>4.03</v>
      </c>
      <c r="T2016" s="1">
        <v>128.36000000000001</v>
      </c>
      <c r="U2016" s="1">
        <v>181.8</v>
      </c>
      <c r="V2016" s="1">
        <v>302.56</v>
      </c>
    </row>
    <row r="2017" spans="1:22" x14ac:dyDescent="0.2">
      <c r="A2017" s="1">
        <v>4.03</v>
      </c>
      <c r="B2017" s="1">
        <v>128.33000000000001</v>
      </c>
      <c r="C2017" s="1">
        <v>177.98</v>
      </c>
      <c r="D2017" s="1">
        <v>300.18</v>
      </c>
      <c r="J2017" s="1">
        <v>4.03</v>
      </c>
      <c r="K2017" s="1">
        <v>128.34</v>
      </c>
      <c r="L2017" s="1">
        <v>178.35</v>
      </c>
      <c r="M2017" s="1">
        <v>300.70999999999998</v>
      </c>
      <c r="S2017" s="1">
        <v>4.03</v>
      </c>
      <c r="T2017" s="1">
        <v>128.34</v>
      </c>
      <c r="U2017" s="1">
        <v>181.77</v>
      </c>
      <c r="V2017" s="1">
        <v>302.54000000000002</v>
      </c>
    </row>
    <row r="2018" spans="1:22" x14ac:dyDescent="0.2">
      <c r="A2018" s="1">
        <v>4.03</v>
      </c>
      <c r="B2018" s="1">
        <v>128.34</v>
      </c>
      <c r="C2018" s="1">
        <v>177.99</v>
      </c>
      <c r="D2018" s="1">
        <v>300.16000000000003</v>
      </c>
      <c r="J2018" s="1">
        <v>4.03</v>
      </c>
      <c r="K2018" s="1">
        <v>128.35</v>
      </c>
      <c r="L2018" s="1">
        <v>178.34</v>
      </c>
      <c r="M2018" s="1">
        <v>300.70999999999998</v>
      </c>
      <c r="S2018" s="1">
        <v>4.03</v>
      </c>
      <c r="T2018" s="1">
        <v>128.36000000000001</v>
      </c>
      <c r="U2018" s="1">
        <v>181.77</v>
      </c>
      <c r="V2018" s="1">
        <v>302.51</v>
      </c>
    </row>
    <row r="2019" spans="1:22" x14ac:dyDescent="0.2">
      <c r="A2019" s="1">
        <v>4.03</v>
      </c>
      <c r="B2019" s="1">
        <v>128.34</v>
      </c>
      <c r="C2019" s="1">
        <v>177.99</v>
      </c>
      <c r="D2019" s="1">
        <v>300.14</v>
      </c>
      <c r="J2019" s="1">
        <v>4.03</v>
      </c>
      <c r="K2019" s="1">
        <v>128.34</v>
      </c>
      <c r="L2019" s="1">
        <v>178.38</v>
      </c>
      <c r="M2019" s="1">
        <v>300.74</v>
      </c>
      <c r="S2019" s="1">
        <v>4.03</v>
      </c>
      <c r="T2019" s="1">
        <v>128.36000000000001</v>
      </c>
      <c r="U2019" s="1">
        <v>181.76</v>
      </c>
      <c r="V2019" s="1">
        <v>302.51</v>
      </c>
    </row>
    <row r="2020" spans="1:22" x14ac:dyDescent="0.2">
      <c r="A2020" s="1">
        <v>4.03</v>
      </c>
      <c r="B2020" s="1">
        <v>128.33000000000001</v>
      </c>
      <c r="C2020" s="1">
        <v>178</v>
      </c>
      <c r="D2020" s="1">
        <v>300.14</v>
      </c>
      <c r="J2020" s="1">
        <v>4.03</v>
      </c>
      <c r="K2020" s="1">
        <v>128.34</v>
      </c>
      <c r="L2020" s="1">
        <v>178.35</v>
      </c>
      <c r="M2020" s="1">
        <v>300.72000000000003</v>
      </c>
      <c r="S2020" s="1">
        <v>4.03</v>
      </c>
      <c r="T2020" s="1">
        <v>128.35</v>
      </c>
      <c r="U2020" s="1">
        <v>181.78</v>
      </c>
      <c r="V2020" s="1">
        <v>302.52</v>
      </c>
    </row>
    <row r="2021" spans="1:22" x14ac:dyDescent="0.2">
      <c r="A2021" s="1">
        <v>4.04</v>
      </c>
      <c r="B2021" s="1">
        <v>128.34</v>
      </c>
      <c r="C2021" s="1">
        <v>177.97</v>
      </c>
      <c r="D2021" s="1">
        <v>300.14</v>
      </c>
      <c r="J2021" s="1">
        <v>4.04</v>
      </c>
      <c r="K2021" s="1">
        <v>128.35</v>
      </c>
      <c r="L2021" s="1">
        <v>178.36</v>
      </c>
      <c r="M2021" s="1">
        <v>300.72000000000003</v>
      </c>
      <c r="S2021" s="1">
        <v>4.04</v>
      </c>
      <c r="T2021" s="1">
        <v>128.36000000000001</v>
      </c>
      <c r="U2021" s="1">
        <v>181.81</v>
      </c>
      <c r="V2021" s="1">
        <v>302.5</v>
      </c>
    </row>
    <row r="2022" spans="1:22" x14ac:dyDescent="0.2">
      <c r="A2022" s="1">
        <v>4.04</v>
      </c>
      <c r="B2022" s="1">
        <v>128.34</v>
      </c>
      <c r="C2022" s="1">
        <v>177.92</v>
      </c>
      <c r="D2022" s="1">
        <v>300.13</v>
      </c>
      <c r="J2022" s="1">
        <v>4.04</v>
      </c>
      <c r="K2022" s="1">
        <v>128.34</v>
      </c>
      <c r="L2022" s="1">
        <v>178.36</v>
      </c>
      <c r="M2022" s="1">
        <v>300.70999999999998</v>
      </c>
      <c r="S2022" s="1">
        <v>4.04</v>
      </c>
      <c r="T2022" s="1">
        <v>128.35</v>
      </c>
      <c r="U2022" s="1">
        <v>181.78</v>
      </c>
      <c r="V2022" s="1">
        <v>302.49</v>
      </c>
    </row>
    <row r="2023" spans="1:22" x14ac:dyDescent="0.2">
      <c r="A2023" s="1">
        <v>4.04</v>
      </c>
      <c r="B2023" s="1">
        <v>128.35</v>
      </c>
      <c r="C2023" s="1">
        <v>177.96</v>
      </c>
      <c r="D2023" s="1">
        <v>300.14</v>
      </c>
      <c r="J2023" s="1">
        <v>4.04</v>
      </c>
      <c r="K2023" s="1">
        <v>128.35</v>
      </c>
      <c r="L2023" s="1">
        <v>178.39</v>
      </c>
      <c r="M2023" s="1">
        <v>300.72000000000003</v>
      </c>
      <c r="S2023" s="1">
        <v>4.04</v>
      </c>
      <c r="T2023" s="1">
        <v>128.36000000000001</v>
      </c>
      <c r="U2023" s="1">
        <v>181.75</v>
      </c>
      <c r="V2023" s="1">
        <v>302.45999999999998</v>
      </c>
    </row>
    <row r="2024" spans="1:22" x14ac:dyDescent="0.2">
      <c r="A2024" s="1">
        <v>4.04</v>
      </c>
      <c r="B2024" s="1">
        <v>128.33000000000001</v>
      </c>
      <c r="C2024" s="1">
        <v>177.97</v>
      </c>
      <c r="D2024" s="1">
        <v>300.14</v>
      </c>
      <c r="J2024" s="1">
        <v>4.04</v>
      </c>
      <c r="K2024" s="1">
        <v>128.34</v>
      </c>
      <c r="L2024" s="1">
        <v>178.36</v>
      </c>
      <c r="M2024" s="1">
        <v>300.69</v>
      </c>
      <c r="S2024" s="1">
        <v>4.04</v>
      </c>
      <c r="T2024" s="1">
        <v>128.36000000000001</v>
      </c>
      <c r="U2024" s="1">
        <v>181.76</v>
      </c>
      <c r="V2024" s="1">
        <v>302.45</v>
      </c>
    </row>
    <row r="2025" spans="1:22" x14ac:dyDescent="0.2">
      <c r="A2025" s="1">
        <v>4.04</v>
      </c>
      <c r="B2025" s="1">
        <v>128.34</v>
      </c>
      <c r="C2025" s="1">
        <v>177.96</v>
      </c>
      <c r="D2025" s="1">
        <v>300.16000000000003</v>
      </c>
      <c r="J2025" s="1">
        <v>4.04</v>
      </c>
      <c r="K2025" s="1">
        <v>128.34</v>
      </c>
      <c r="L2025" s="1">
        <v>178.35</v>
      </c>
      <c r="M2025" s="1">
        <v>300.7</v>
      </c>
      <c r="S2025" s="1">
        <v>4.04</v>
      </c>
      <c r="T2025" s="1">
        <v>128.34</v>
      </c>
      <c r="U2025" s="1">
        <v>181.74</v>
      </c>
      <c r="V2025" s="1">
        <v>302.44</v>
      </c>
    </row>
    <row r="2026" spans="1:22" x14ac:dyDescent="0.2">
      <c r="A2026" s="1">
        <v>4.05</v>
      </c>
      <c r="B2026" s="1">
        <v>128.33000000000001</v>
      </c>
      <c r="C2026" s="1">
        <v>177.98</v>
      </c>
      <c r="D2026" s="1">
        <v>300.14999999999998</v>
      </c>
      <c r="J2026" s="1">
        <v>4.05</v>
      </c>
      <c r="K2026" s="1">
        <v>128.34</v>
      </c>
      <c r="L2026" s="1">
        <v>178.34</v>
      </c>
      <c r="M2026" s="1">
        <v>300.70999999999998</v>
      </c>
      <c r="S2026" s="1">
        <v>4.05</v>
      </c>
      <c r="T2026" s="1">
        <v>128.36000000000001</v>
      </c>
      <c r="U2026" s="1">
        <v>181.71</v>
      </c>
      <c r="V2026" s="1">
        <v>302.44</v>
      </c>
    </row>
    <row r="2027" spans="1:22" x14ac:dyDescent="0.2">
      <c r="A2027" s="1">
        <v>4.05</v>
      </c>
      <c r="B2027" s="1">
        <v>128.33000000000001</v>
      </c>
      <c r="C2027" s="1">
        <v>177.99</v>
      </c>
      <c r="D2027" s="1">
        <v>300.16000000000003</v>
      </c>
      <c r="J2027" s="1">
        <v>4.05</v>
      </c>
      <c r="K2027" s="1">
        <v>128.34</v>
      </c>
      <c r="L2027" s="1">
        <v>178.32</v>
      </c>
      <c r="M2027" s="1">
        <v>300.7</v>
      </c>
      <c r="S2027" s="1">
        <v>4.05</v>
      </c>
      <c r="T2027" s="1">
        <v>128.36000000000001</v>
      </c>
      <c r="U2027" s="1">
        <v>181.72</v>
      </c>
      <c r="V2027" s="1">
        <v>302.42</v>
      </c>
    </row>
    <row r="2028" spans="1:22" x14ac:dyDescent="0.2">
      <c r="A2028" s="1">
        <v>4.05</v>
      </c>
      <c r="B2028" s="1">
        <v>128.32</v>
      </c>
      <c r="C2028" s="1">
        <v>177.92</v>
      </c>
      <c r="D2028" s="1">
        <v>300.12</v>
      </c>
      <c r="J2028" s="1">
        <v>4.05</v>
      </c>
      <c r="K2028" s="1">
        <v>128.34</v>
      </c>
      <c r="L2028" s="1">
        <v>178.32</v>
      </c>
      <c r="M2028" s="1">
        <v>300.7</v>
      </c>
      <c r="S2028" s="1">
        <v>4.05</v>
      </c>
      <c r="T2028" s="1">
        <v>128.35</v>
      </c>
      <c r="U2028" s="1">
        <v>181.72</v>
      </c>
      <c r="V2028" s="1">
        <v>302.43</v>
      </c>
    </row>
    <row r="2029" spans="1:22" x14ac:dyDescent="0.2">
      <c r="A2029" s="1">
        <v>4.05</v>
      </c>
      <c r="B2029" s="1">
        <v>128.35</v>
      </c>
      <c r="C2029" s="1">
        <v>177.96</v>
      </c>
      <c r="D2029" s="1">
        <v>300.14</v>
      </c>
      <c r="J2029" s="1">
        <v>4.05</v>
      </c>
      <c r="K2029" s="1">
        <v>128.35</v>
      </c>
      <c r="L2029" s="1">
        <v>178.34</v>
      </c>
      <c r="M2029" s="1">
        <v>300.72000000000003</v>
      </c>
      <c r="S2029" s="1">
        <v>4.05</v>
      </c>
      <c r="T2029" s="1">
        <v>128.36000000000001</v>
      </c>
      <c r="U2029" s="1">
        <v>181.67</v>
      </c>
      <c r="V2029" s="1">
        <v>302.41000000000003</v>
      </c>
    </row>
    <row r="2030" spans="1:22" x14ac:dyDescent="0.2">
      <c r="A2030" s="1">
        <v>4.05</v>
      </c>
      <c r="B2030" s="1">
        <v>128.33000000000001</v>
      </c>
      <c r="C2030" s="1">
        <v>177.94</v>
      </c>
      <c r="D2030" s="1">
        <v>300.12</v>
      </c>
      <c r="J2030" s="1">
        <v>4.05</v>
      </c>
      <c r="K2030" s="1">
        <v>128.35</v>
      </c>
      <c r="L2030" s="1">
        <v>178.33</v>
      </c>
      <c r="M2030" s="1">
        <v>300.68</v>
      </c>
      <c r="S2030" s="1">
        <v>4.05</v>
      </c>
      <c r="T2030" s="1">
        <v>128.36000000000001</v>
      </c>
      <c r="U2030" s="1">
        <v>181.66</v>
      </c>
      <c r="V2030" s="1">
        <v>302.39</v>
      </c>
    </row>
    <row r="2031" spans="1:22" x14ac:dyDescent="0.2">
      <c r="A2031" s="1">
        <v>4.0599999999999996</v>
      </c>
      <c r="B2031" s="1">
        <v>128.34</v>
      </c>
      <c r="C2031" s="1">
        <v>177.95</v>
      </c>
      <c r="D2031" s="1">
        <v>300.13</v>
      </c>
      <c r="J2031" s="1">
        <v>4.0599999999999996</v>
      </c>
      <c r="K2031" s="1">
        <v>128.35</v>
      </c>
      <c r="L2031" s="1">
        <v>178.34</v>
      </c>
      <c r="M2031" s="1">
        <v>300.7</v>
      </c>
      <c r="S2031" s="1">
        <v>4.0599999999999996</v>
      </c>
      <c r="T2031" s="1">
        <v>128.35</v>
      </c>
      <c r="U2031" s="1">
        <v>181.66</v>
      </c>
      <c r="V2031" s="1">
        <v>302.39</v>
      </c>
    </row>
    <row r="2032" spans="1:22" x14ac:dyDescent="0.2">
      <c r="A2032" s="1">
        <v>4.0599999999999996</v>
      </c>
      <c r="B2032" s="1">
        <v>128.35</v>
      </c>
      <c r="C2032" s="1">
        <v>177.99</v>
      </c>
      <c r="D2032" s="1">
        <v>300.14999999999998</v>
      </c>
      <c r="J2032" s="1">
        <v>4.0599999999999996</v>
      </c>
      <c r="K2032" s="1">
        <v>128.35</v>
      </c>
      <c r="L2032" s="1">
        <v>178.3</v>
      </c>
      <c r="M2032" s="1">
        <v>300.68</v>
      </c>
      <c r="S2032" s="1">
        <v>4.0599999999999996</v>
      </c>
      <c r="T2032" s="1">
        <v>128.35</v>
      </c>
      <c r="U2032" s="1">
        <v>181.65</v>
      </c>
      <c r="V2032" s="1">
        <v>302.38</v>
      </c>
    </row>
    <row r="2033" spans="1:22" x14ac:dyDescent="0.2">
      <c r="A2033" s="1">
        <v>4.0599999999999996</v>
      </c>
      <c r="B2033" s="1">
        <v>128.34</v>
      </c>
      <c r="C2033" s="1">
        <v>177.97</v>
      </c>
      <c r="D2033" s="1">
        <v>300.11</v>
      </c>
      <c r="J2033" s="1">
        <v>4.0599999999999996</v>
      </c>
      <c r="K2033" s="1">
        <v>128.35</v>
      </c>
      <c r="L2033" s="1">
        <v>178.3</v>
      </c>
      <c r="M2033" s="1">
        <v>300.69</v>
      </c>
      <c r="S2033" s="1">
        <v>4.0599999999999996</v>
      </c>
      <c r="T2033" s="1">
        <v>128.36000000000001</v>
      </c>
      <c r="U2033" s="1">
        <v>181.67</v>
      </c>
      <c r="V2033" s="1">
        <v>302.37</v>
      </c>
    </row>
    <row r="2034" spans="1:22" x14ac:dyDescent="0.2">
      <c r="A2034" s="1">
        <v>4.0599999999999996</v>
      </c>
      <c r="B2034" s="1">
        <v>128.34</v>
      </c>
      <c r="C2034" s="1">
        <v>177.99</v>
      </c>
      <c r="D2034" s="1">
        <v>300.12</v>
      </c>
      <c r="J2034" s="1">
        <v>4.0599999999999996</v>
      </c>
      <c r="K2034" s="1">
        <v>128.35</v>
      </c>
      <c r="L2034" s="1">
        <v>178.27</v>
      </c>
      <c r="M2034" s="1">
        <v>300.68</v>
      </c>
      <c r="S2034" s="1">
        <v>4.0599999999999996</v>
      </c>
      <c r="T2034" s="1">
        <v>128.36000000000001</v>
      </c>
      <c r="U2034" s="1">
        <v>181.65</v>
      </c>
      <c r="V2034" s="1">
        <v>302.37</v>
      </c>
    </row>
    <row r="2035" spans="1:22" x14ac:dyDescent="0.2">
      <c r="A2035" s="1">
        <v>4.0599999999999996</v>
      </c>
      <c r="B2035" s="1">
        <v>128.33000000000001</v>
      </c>
      <c r="C2035" s="1">
        <v>177.94</v>
      </c>
      <c r="D2035" s="1">
        <v>300.10000000000002</v>
      </c>
      <c r="J2035" s="1">
        <v>4.0599999999999996</v>
      </c>
      <c r="K2035" s="1">
        <v>128.34</v>
      </c>
      <c r="L2035" s="1">
        <v>178.31</v>
      </c>
      <c r="M2035" s="1">
        <v>300.7</v>
      </c>
      <c r="S2035" s="1">
        <v>4.0599999999999996</v>
      </c>
      <c r="T2035" s="1">
        <v>128.35</v>
      </c>
      <c r="U2035" s="1">
        <v>181.65</v>
      </c>
      <c r="V2035" s="1">
        <v>302.35000000000002</v>
      </c>
    </row>
    <row r="2036" spans="1:22" x14ac:dyDescent="0.2">
      <c r="A2036" s="1">
        <v>4.07</v>
      </c>
      <c r="B2036" s="1">
        <v>128.34</v>
      </c>
      <c r="C2036" s="1">
        <v>177.93</v>
      </c>
      <c r="D2036" s="1">
        <v>300.08999999999997</v>
      </c>
      <c r="J2036" s="1">
        <v>4.07</v>
      </c>
      <c r="K2036" s="1">
        <v>128.34</v>
      </c>
      <c r="L2036" s="1">
        <v>178.28</v>
      </c>
      <c r="M2036" s="1">
        <v>300.67</v>
      </c>
      <c r="S2036" s="1">
        <v>4.07</v>
      </c>
      <c r="T2036" s="1">
        <v>128.35</v>
      </c>
      <c r="U2036" s="1">
        <v>181.61</v>
      </c>
      <c r="V2036" s="1">
        <v>302.33</v>
      </c>
    </row>
    <row r="2037" spans="1:22" x14ac:dyDescent="0.2">
      <c r="A2037" s="1">
        <v>4.07</v>
      </c>
      <c r="B2037" s="1">
        <v>128.34</v>
      </c>
      <c r="C2037" s="1">
        <v>177.94</v>
      </c>
      <c r="D2037" s="1">
        <v>300.11</v>
      </c>
      <c r="J2037" s="1">
        <v>4.07</v>
      </c>
      <c r="K2037" s="1">
        <v>128.36000000000001</v>
      </c>
      <c r="L2037" s="1">
        <v>178.27</v>
      </c>
      <c r="M2037" s="1">
        <v>300.67</v>
      </c>
      <c r="S2037" s="1">
        <v>4.07</v>
      </c>
      <c r="T2037" s="1">
        <v>128.35</v>
      </c>
      <c r="U2037" s="1">
        <v>181.6</v>
      </c>
      <c r="V2037" s="1">
        <v>302.35000000000002</v>
      </c>
    </row>
    <row r="2038" spans="1:22" x14ac:dyDescent="0.2">
      <c r="A2038" s="1">
        <v>4.07</v>
      </c>
      <c r="B2038" s="1">
        <v>128.34</v>
      </c>
      <c r="C2038" s="1">
        <v>177.92</v>
      </c>
      <c r="D2038" s="1">
        <v>300.08999999999997</v>
      </c>
      <c r="J2038" s="1">
        <v>4.07</v>
      </c>
      <c r="K2038" s="1">
        <v>128.35</v>
      </c>
      <c r="L2038" s="1">
        <v>178.25</v>
      </c>
      <c r="M2038" s="1">
        <v>300.66000000000003</v>
      </c>
      <c r="S2038" s="1">
        <v>4.07</v>
      </c>
      <c r="T2038" s="1">
        <v>128.35</v>
      </c>
      <c r="U2038" s="1">
        <v>181.57</v>
      </c>
      <c r="V2038" s="1">
        <v>302.3</v>
      </c>
    </row>
    <row r="2039" spans="1:22" x14ac:dyDescent="0.2">
      <c r="A2039" s="1">
        <v>4.07</v>
      </c>
      <c r="B2039" s="1">
        <v>128.34</v>
      </c>
      <c r="C2039" s="1">
        <v>177.98</v>
      </c>
      <c r="D2039" s="1">
        <v>300.08999999999997</v>
      </c>
      <c r="J2039" s="1">
        <v>4.07</v>
      </c>
      <c r="K2039" s="1">
        <v>128.35</v>
      </c>
      <c r="L2039" s="1">
        <v>178.26</v>
      </c>
      <c r="M2039" s="1">
        <v>300.68</v>
      </c>
      <c r="S2039" s="1">
        <v>4.07</v>
      </c>
      <c r="T2039" s="1">
        <v>128.37</v>
      </c>
      <c r="U2039" s="1">
        <v>181.57</v>
      </c>
      <c r="V2039" s="1">
        <v>302.33</v>
      </c>
    </row>
    <row r="2040" spans="1:22" x14ac:dyDescent="0.2">
      <c r="A2040" s="1">
        <v>4.07</v>
      </c>
      <c r="B2040" s="1">
        <v>128.34</v>
      </c>
      <c r="C2040" s="1">
        <v>177.95</v>
      </c>
      <c r="D2040" s="1">
        <v>300.08999999999997</v>
      </c>
      <c r="J2040" s="1">
        <v>4.07</v>
      </c>
      <c r="K2040" s="1">
        <v>128.35</v>
      </c>
      <c r="L2040" s="1">
        <v>178.25</v>
      </c>
      <c r="M2040" s="1">
        <v>300.67</v>
      </c>
      <c r="S2040" s="1">
        <v>4.07</v>
      </c>
      <c r="T2040" s="1">
        <v>128.35</v>
      </c>
      <c r="U2040" s="1">
        <v>181.55</v>
      </c>
      <c r="V2040" s="1">
        <v>302.29000000000002</v>
      </c>
    </row>
    <row r="2041" spans="1:22" x14ac:dyDescent="0.2">
      <c r="A2041" s="1">
        <v>4.08</v>
      </c>
      <c r="B2041" s="1">
        <v>128.33000000000001</v>
      </c>
      <c r="C2041" s="1">
        <v>177.93</v>
      </c>
      <c r="D2041" s="1">
        <v>300.08</v>
      </c>
      <c r="J2041" s="1">
        <v>4.08</v>
      </c>
      <c r="K2041" s="1">
        <v>128.34</v>
      </c>
      <c r="L2041" s="1">
        <v>178.23</v>
      </c>
      <c r="M2041" s="1">
        <v>300.64999999999998</v>
      </c>
      <c r="S2041" s="1">
        <v>4.08</v>
      </c>
      <c r="T2041" s="1">
        <v>128.36000000000001</v>
      </c>
      <c r="U2041" s="1">
        <v>181.56</v>
      </c>
      <c r="V2041" s="1">
        <v>302.29000000000002</v>
      </c>
    </row>
    <row r="2042" spans="1:22" x14ac:dyDescent="0.2">
      <c r="A2042" s="1">
        <v>4.08</v>
      </c>
      <c r="B2042" s="1">
        <v>128.34</v>
      </c>
      <c r="C2042" s="1">
        <v>177.93</v>
      </c>
      <c r="D2042" s="1">
        <v>300.07</v>
      </c>
      <c r="J2042" s="1">
        <v>4.08</v>
      </c>
      <c r="K2042" s="1">
        <v>128.34</v>
      </c>
      <c r="L2042" s="1">
        <v>178.22</v>
      </c>
      <c r="M2042" s="1">
        <v>300.64999999999998</v>
      </c>
      <c r="S2042" s="1">
        <v>4.08</v>
      </c>
      <c r="T2042" s="1">
        <v>128.35</v>
      </c>
      <c r="U2042" s="1">
        <v>181.53</v>
      </c>
      <c r="V2042" s="1">
        <v>302.3</v>
      </c>
    </row>
    <row r="2043" spans="1:22" x14ac:dyDescent="0.2">
      <c r="A2043" s="1">
        <v>4.08</v>
      </c>
      <c r="B2043" s="1">
        <v>128.33000000000001</v>
      </c>
      <c r="C2043" s="1">
        <v>177.94</v>
      </c>
      <c r="D2043" s="1">
        <v>300.08</v>
      </c>
      <c r="J2043" s="1">
        <v>4.08</v>
      </c>
      <c r="K2043" s="1">
        <v>128.35</v>
      </c>
      <c r="L2043" s="1">
        <v>178.23</v>
      </c>
      <c r="M2043" s="1">
        <v>300.64999999999998</v>
      </c>
      <c r="S2043" s="1">
        <v>4.08</v>
      </c>
      <c r="T2043" s="1">
        <v>128.36000000000001</v>
      </c>
      <c r="U2043" s="1">
        <v>181.54</v>
      </c>
      <c r="V2043" s="1">
        <v>302.27</v>
      </c>
    </row>
    <row r="2044" spans="1:22" x14ac:dyDescent="0.2">
      <c r="A2044" s="1">
        <v>4.08</v>
      </c>
      <c r="B2044" s="1">
        <v>128.34</v>
      </c>
      <c r="C2044" s="1">
        <v>177.93</v>
      </c>
      <c r="D2044" s="1">
        <v>300.07</v>
      </c>
      <c r="J2044" s="1">
        <v>4.08</v>
      </c>
      <c r="K2044" s="1">
        <v>128.35</v>
      </c>
      <c r="L2044" s="1">
        <v>178.23</v>
      </c>
      <c r="M2044" s="1">
        <v>300.66000000000003</v>
      </c>
      <c r="S2044" s="1">
        <v>4.08</v>
      </c>
      <c r="T2044" s="1">
        <v>128.36000000000001</v>
      </c>
      <c r="U2044" s="1">
        <v>181.54</v>
      </c>
      <c r="V2044" s="1">
        <v>302.26</v>
      </c>
    </row>
    <row r="2045" spans="1:22" x14ac:dyDescent="0.2">
      <c r="A2045" s="1">
        <v>4.08</v>
      </c>
      <c r="B2045" s="1">
        <v>128.33000000000001</v>
      </c>
      <c r="C2045" s="1">
        <v>177.87</v>
      </c>
      <c r="D2045" s="1">
        <v>300.06</v>
      </c>
      <c r="J2045" s="1">
        <v>4.08</v>
      </c>
      <c r="K2045" s="1">
        <v>128.35</v>
      </c>
      <c r="L2045" s="1">
        <v>178.25</v>
      </c>
      <c r="M2045" s="1">
        <v>300.64999999999998</v>
      </c>
      <c r="S2045" s="1">
        <v>4.08</v>
      </c>
      <c r="T2045" s="1">
        <v>128.37</v>
      </c>
      <c r="U2045" s="1">
        <v>181.5</v>
      </c>
      <c r="V2045" s="1">
        <v>302.25</v>
      </c>
    </row>
    <row r="2046" spans="1:22" x14ac:dyDescent="0.2">
      <c r="A2046" s="1">
        <v>4.09</v>
      </c>
      <c r="B2046" s="1">
        <v>128.33000000000001</v>
      </c>
      <c r="C2046" s="1">
        <v>177.9</v>
      </c>
      <c r="D2046" s="1">
        <v>300.05</v>
      </c>
      <c r="J2046" s="1">
        <v>4.09</v>
      </c>
      <c r="K2046" s="1">
        <v>128.34</v>
      </c>
      <c r="L2046" s="1">
        <v>178.24</v>
      </c>
      <c r="M2046" s="1">
        <v>300.64</v>
      </c>
      <c r="S2046" s="1">
        <v>4.09</v>
      </c>
      <c r="T2046" s="1">
        <v>128.35</v>
      </c>
      <c r="U2046" s="1">
        <v>181.52</v>
      </c>
      <c r="V2046" s="1">
        <v>302.25</v>
      </c>
    </row>
    <row r="2047" spans="1:22" x14ac:dyDescent="0.2">
      <c r="A2047" s="1">
        <v>4.09</v>
      </c>
      <c r="B2047" s="1">
        <v>128.34</v>
      </c>
      <c r="C2047" s="1">
        <v>177.92</v>
      </c>
      <c r="D2047" s="1">
        <v>300.05</v>
      </c>
      <c r="J2047" s="1">
        <v>4.09</v>
      </c>
      <c r="K2047" s="1">
        <v>128.35</v>
      </c>
      <c r="L2047" s="1">
        <v>178.24</v>
      </c>
      <c r="M2047" s="1">
        <v>300.64</v>
      </c>
      <c r="S2047" s="1">
        <v>4.09</v>
      </c>
      <c r="T2047" s="1">
        <v>128.36000000000001</v>
      </c>
      <c r="U2047" s="1">
        <v>181.49</v>
      </c>
      <c r="V2047" s="1">
        <v>302.25</v>
      </c>
    </row>
    <row r="2048" spans="1:22" x14ac:dyDescent="0.2">
      <c r="A2048" s="1">
        <v>4.09</v>
      </c>
      <c r="B2048" s="1">
        <v>128.33000000000001</v>
      </c>
      <c r="C2048" s="1">
        <v>177.89</v>
      </c>
      <c r="D2048" s="1">
        <v>300.04000000000002</v>
      </c>
      <c r="J2048" s="1">
        <v>4.09</v>
      </c>
      <c r="K2048" s="1">
        <v>128.35</v>
      </c>
      <c r="L2048" s="1">
        <v>178.16</v>
      </c>
      <c r="M2048" s="1">
        <v>300.62</v>
      </c>
      <c r="S2048" s="1">
        <v>4.09</v>
      </c>
      <c r="T2048" s="1">
        <v>128.34</v>
      </c>
      <c r="U2048" s="1">
        <v>181.5</v>
      </c>
      <c r="V2048" s="1">
        <v>302.23</v>
      </c>
    </row>
    <row r="2049" spans="1:22" x14ac:dyDescent="0.2">
      <c r="A2049" s="1">
        <v>4.09</v>
      </c>
      <c r="B2049" s="1">
        <v>128.34</v>
      </c>
      <c r="C2049" s="1">
        <v>177.92</v>
      </c>
      <c r="D2049" s="1">
        <v>300.04000000000002</v>
      </c>
      <c r="J2049" s="1">
        <v>4.09</v>
      </c>
      <c r="K2049" s="1">
        <v>128.35</v>
      </c>
      <c r="L2049" s="1">
        <v>178.23</v>
      </c>
      <c r="M2049" s="1">
        <v>300.63</v>
      </c>
      <c r="S2049" s="1">
        <v>4.09</v>
      </c>
      <c r="T2049" s="1">
        <v>128.36000000000001</v>
      </c>
      <c r="U2049" s="1">
        <v>181.46</v>
      </c>
      <c r="V2049" s="1">
        <v>302.20999999999998</v>
      </c>
    </row>
    <row r="2050" spans="1:22" x14ac:dyDescent="0.2">
      <c r="A2050" s="1">
        <v>4.09</v>
      </c>
      <c r="B2050" s="1">
        <v>128.33000000000001</v>
      </c>
      <c r="C2050" s="1">
        <v>177.87</v>
      </c>
      <c r="D2050" s="1">
        <v>300.02</v>
      </c>
      <c r="J2050" s="1">
        <v>4.09</v>
      </c>
      <c r="K2050" s="1">
        <v>128.34</v>
      </c>
      <c r="L2050" s="1">
        <v>178.22</v>
      </c>
      <c r="M2050" s="1">
        <v>300.64</v>
      </c>
      <c r="S2050" s="1">
        <v>4.09</v>
      </c>
      <c r="T2050" s="1">
        <v>128.35</v>
      </c>
      <c r="U2050" s="1">
        <v>181.46</v>
      </c>
      <c r="V2050" s="1">
        <v>302.22000000000003</v>
      </c>
    </row>
    <row r="2051" spans="1:22" x14ac:dyDescent="0.2">
      <c r="A2051" s="1">
        <v>4.0999999999999996</v>
      </c>
      <c r="B2051" s="1">
        <v>128.34</v>
      </c>
      <c r="C2051" s="1">
        <v>177.88</v>
      </c>
      <c r="D2051" s="1">
        <v>300.02999999999997</v>
      </c>
      <c r="J2051" s="1">
        <v>4.0999999999999996</v>
      </c>
      <c r="K2051" s="1">
        <v>128.35</v>
      </c>
      <c r="L2051" s="1">
        <v>178.19</v>
      </c>
      <c r="M2051" s="1">
        <v>300.63</v>
      </c>
      <c r="S2051" s="1">
        <v>4.0999999999999996</v>
      </c>
      <c r="T2051" s="1">
        <v>128.35</v>
      </c>
      <c r="U2051" s="1">
        <v>181.47</v>
      </c>
      <c r="V2051" s="1">
        <v>302.22000000000003</v>
      </c>
    </row>
    <row r="2052" spans="1:22" x14ac:dyDescent="0.2">
      <c r="A2052" s="1">
        <v>4.0999999999999996</v>
      </c>
      <c r="B2052" s="1">
        <v>128.34</v>
      </c>
      <c r="C2052" s="1">
        <v>177.9</v>
      </c>
      <c r="D2052" s="1">
        <v>300.02999999999997</v>
      </c>
      <c r="J2052" s="1">
        <v>4.0999999999999996</v>
      </c>
      <c r="K2052" s="1">
        <v>128.35</v>
      </c>
      <c r="L2052" s="1">
        <v>178.17</v>
      </c>
      <c r="M2052" s="1">
        <v>300.61</v>
      </c>
      <c r="S2052" s="1">
        <v>4.0999999999999996</v>
      </c>
      <c r="T2052" s="1">
        <v>128.36000000000001</v>
      </c>
      <c r="U2052" s="1">
        <v>181.44</v>
      </c>
      <c r="V2052" s="1">
        <v>302.19</v>
      </c>
    </row>
    <row r="2053" spans="1:22" x14ac:dyDescent="0.2">
      <c r="A2053" s="1">
        <v>4.0999999999999996</v>
      </c>
      <c r="B2053" s="1">
        <v>128.34</v>
      </c>
      <c r="C2053" s="1">
        <v>177.89</v>
      </c>
      <c r="D2053" s="1">
        <v>300.02</v>
      </c>
      <c r="J2053" s="1">
        <v>4.0999999999999996</v>
      </c>
      <c r="K2053" s="1">
        <v>128.35</v>
      </c>
      <c r="L2053" s="1">
        <v>178.16</v>
      </c>
      <c r="M2053" s="1">
        <v>300.61</v>
      </c>
      <c r="S2053" s="1">
        <v>4.0999999999999996</v>
      </c>
      <c r="T2053" s="1">
        <v>128.35</v>
      </c>
      <c r="U2053" s="1">
        <v>181.46</v>
      </c>
      <c r="V2053" s="1">
        <v>302.19</v>
      </c>
    </row>
    <row r="2054" spans="1:22" x14ac:dyDescent="0.2">
      <c r="A2054" s="1">
        <v>4.0999999999999996</v>
      </c>
      <c r="B2054" s="1">
        <v>128.34</v>
      </c>
      <c r="C2054" s="1">
        <v>177.84</v>
      </c>
      <c r="D2054" s="1">
        <v>300.01</v>
      </c>
      <c r="J2054" s="1">
        <v>4.0999999999999996</v>
      </c>
      <c r="K2054" s="1">
        <v>128.35</v>
      </c>
      <c r="L2054" s="1">
        <v>178.17</v>
      </c>
      <c r="M2054" s="1">
        <v>300.62</v>
      </c>
      <c r="S2054" s="1">
        <v>4.0999999999999996</v>
      </c>
      <c r="T2054" s="1">
        <v>128.34</v>
      </c>
      <c r="U2054" s="1">
        <v>181.42</v>
      </c>
      <c r="V2054" s="1">
        <v>302.18</v>
      </c>
    </row>
    <row r="2055" spans="1:22" x14ac:dyDescent="0.2">
      <c r="A2055" s="1">
        <v>4.0999999999999996</v>
      </c>
      <c r="B2055" s="1">
        <v>128.35</v>
      </c>
      <c r="C2055" s="1">
        <v>177.89</v>
      </c>
      <c r="D2055" s="1">
        <v>300.04000000000002</v>
      </c>
      <c r="J2055" s="1">
        <v>4.0999999999999996</v>
      </c>
      <c r="K2055" s="1">
        <v>128.35</v>
      </c>
      <c r="L2055" s="1">
        <v>178.17</v>
      </c>
      <c r="M2055" s="1">
        <v>300.63</v>
      </c>
      <c r="S2055" s="1">
        <v>4.0999999999999996</v>
      </c>
      <c r="T2055" s="1">
        <v>128.36000000000001</v>
      </c>
      <c r="U2055" s="1">
        <v>181.41</v>
      </c>
      <c r="V2055" s="1">
        <v>302.18</v>
      </c>
    </row>
    <row r="2056" spans="1:22" x14ac:dyDescent="0.2">
      <c r="A2056" s="1">
        <v>4.1100000000000003</v>
      </c>
      <c r="B2056" s="1">
        <v>128.34</v>
      </c>
      <c r="C2056" s="1">
        <v>177.88</v>
      </c>
      <c r="D2056" s="1">
        <v>300.04000000000002</v>
      </c>
      <c r="J2056" s="1">
        <v>4.1100000000000003</v>
      </c>
      <c r="K2056" s="1">
        <v>128.35</v>
      </c>
      <c r="L2056" s="1">
        <v>178.2</v>
      </c>
      <c r="M2056" s="1">
        <v>300.62</v>
      </c>
      <c r="S2056" s="1">
        <v>4.1100000000000003</v>
      </c>
      <c r="T2056" s="1">
        <v>128.35</v>
      </c>
      <c r="U2056" s="1">
        <v>181.42</v>
      </c>
      <c r="V2056" s="1">
        <v>302.16000000000003</v>
      </c>
    </row>
    <row r="2057" spans="1:22" x14ac:dyDescent="0.2">
      <c r="A2057" s="1">
        <v>4.1100000000000003</v>
      </c>
      <c r="B2057" s="1">
        <v>128.33000000000001</v>
      </c>
      <c r="C2057" s="1">
        <v>177.83</v>
      </c>
      <c r="D2057" s="1">
        <v>300</v>
      </c>
      <c r="J2057" s="1">
        <v>4.1100000000000003</v>
      </c>
      <c r="K2057" s="1">
        <v>128.35</v>
      </c>
      <c r="L2057" s="1">
        <v>178.14</v>
      </c>
      <c r="M2057" s="1">
        <v>300.58999999999997</v>
      </c>
      <c r="S2057" s="1">
        <v>4.1100000000000003</v>
      </c>
      <c r="T2057" s="1">
        <v>128.35</v>
      </c>
      <c r="U2057" s="1">
        <v>181.42</v>
      </c>
      <c r="V2057" s="1">
        <v>302.17</v>
      </c>
    </row>
    <row r="2058" spans="1:22" x14ac:dyDescent="0.2">
      <c r="A2058" s="1">
        <v>4.1100000000000003</v>
      </c>
      <c r="B2058" s="1">
        <v>128.33000000000001</v>
      </c>
      <c r="C2058" s="1">
        <v>177.87</v>
      </c>
      <c r="D2058" s="1">
        <v>300.04000000000002</v>
      </c>
      <c r="J2058" s="1">
        <v>4.1100000000000003</v>
      </c>
      <c r="K2058" s="1">
        <v>128.34</v>
      </c>
      <c r="L2058" s="1">
        <v>178.16</v>
      </c>
      <c r="M2058" s="1">
        <v>300.58999999999997</v>
      </c>
      <c r="S2058" s="1">
        <v>4.1100000000000003</v>
      </c>
      <c r="T2058" s="1">
        <v>128.36000000000001</v>
      </c>
      <c r="U2058" s="1">
        <v>181.38</v>
      </c>
      <c r="V2058" s="1">
        <v>302.16000000000003</v>
      </c>
    </row>
    <row r="2059" spans="1:22" x14ac:dyDescent="0.2">
      <c r="A2059" s="1">
        <v>4.1100000000000003</v>
      </c>
      <c r="B2059" s="1">
        <v>128.34</v>
      </c>
      <c r="C2059" s="1">
        <v>177.86</v>
      </c>
      <c r="D2059" s="1">
        <v>300</v>
      </c>
      <c r="J2059" s="1">
        <v>4.1100000000000003</v>
      </c>
      <c r="K2059" s="1">
        <v>128.35</v>
      </c>
      <c r="L2059" s="1">
        <v>178.18</v>
      </c>
      <c r="M2059" s="1">
        <v>300.61</v>
      </c>
      <c r="S2059" s="1">
        <v>4.1100000000000003</v>
      </c>
      <c r="T2059" s="1">
        <v>128.36000000000001</v>
      </c>
      <c r="U2059" s="1">
        <v>181.39</v>
      </c>
      <c r="V2059" s="1">
        <v>302.14</v>
      </c>
    </row>
    <row r="2060" spans="1:22" x14ac:dyDescent="0.2">
      <c r="A2060" s="1">
        <v>4.1100000000000003</v>
      </c>
      <c r="B2060" s="1">
        <v>128.34</v>
      </c>
      <c r="C2060" s="1">
        <v>177.84</v>
      </c>
      <c r="D2060" s="1">
        <v>300.01</v>
      </c>
      <c r="J2060" s="1">
        <v>4.1100000000000003</v>
      </c>
      <c r="K2060" s="1">
        <v>128.35</v>
      </c>
      <c r="L2060" s="1">
        <v>178.17</v>
      </c>
      <c r="M2060" s="1">
        <v>300.61</v>
      </c>
      <c r="S2060" s="1">
        <v>4.1100000000000003</v>
      </c>
      <c r="T2060" s="1">
        <v>128.36000000000001</v>
      </c>
      <c r="U2060" s="1">
        <v>181.39</v>
      </c>
      <c r="V2060" s="1">
        <v>302.14</v>
      </c>
    </row>
    <row r="2061" spans="1:22" x14ac:dyDescent="0.2">
      <c r="A2061" s="1">
        <v>4.12</v>
      </c>
      <c r="B2061" s="1">
        <v>128.33000000000001</v>
      </c>
      <c r="C2061" s="1">
        <v>177.81</v>
      </c>
      <c r="D2061" s="1">
        <v>300</v>
      </c>
      <c r="J2061" s="1">
        <v>4.12</v>
      </c>
      <c r="K2061" s="1">
        <v>128.35</v>
      </c>
      <c r="L2061" s="1">
        <v>178.12</v>
      </c>
      <c r="M2061" s="1">
        <v>300.58999999999997</v>
      </c>
      <c r="S2061" s="1">
        <v>4.12</v>
      </c>
      <c r="T2061" s="1">
        <v>128.37</v>
      </c>
      <c r="U2061" s="1">
        <v>181.34</v>
      </c>
      <c r="V2061" s="1">
        <v>302.11</v>
      </c>
    </row>
    <row r="2062" spans="1:22" x14ac:dyDescent="0.2">
      <c r="A2062" s="1">
        <v>4.12</v>
      </c>
      <c r="B2062" s="1">
        <v>128.34</v>
      </c>
      <c r="C2062" s="1">
        <v>177.84</v>
      </c>
      <c r="D2062" s="1">
        <v>300</v>
      </c>
      <c r="J2062" s="1">
        <v>4.12</v>
      </c>
      <c r="K2062" s="1">
        <v>128.34</v>
      </c>
      <c r="L2062" s="1">
        <v>178.12</v>
      </c>
      <c r="M2062" s="1">
        <v>300.58999999999997</v>
      </c>
      <c r="S2062" s="1">
        <v>4.12</v>
      </c>
      <c r="T2062" s="1">
        <v>128.35</v>
      </c>
      <c r="U2062" s="1">
        <v>181.31</v>
      </c>
      <c r="V2062" s="1">
        <v>302.12</v>
      </c>
    </row>
    <row r="2063" spans="1:22" x14ac:dyDescent="0.2">
      <c r="A2063" s="1">
        <v>4.12</v>
      </c>
      <c r="B2063" s="1">
        <v>128.34</v>
      </c>
      <c r="C2063" s="1">
        <v>177.81</v>
      </c>
      <c r="D2063" s="1">
        <v>299.97000000000003</v>
      </c>
      <c r="J2063" s="1">
        <v>4.12</v>
      </c>
      <c r="K2063" s="1">
        <v>128.34</v>
      </c>
      <c r="L2063" s="1">
        <v>178.12</v>
      </c>
      <c r="M2063" s="1">
        <v>300.58999999999997</v>
      </c>
      <c r="S2063" s="1">
        <v>4.12</v>
      </c>
      <c r="T2063" s="1">
        <v>128.37</v>
      </c>
      <c r="U2063" s="1">
        <v>181.35</v>
      </c>
      <c r="V2063" s="1">
        <v>302.12</v>
      </c>
    </row>
    <row r="2064" spans="1:22" x14ac:dyDescent="0.2">
      <c r="A2064" s="1">
        <v>4.12</v>
      </c>
      <c r="B2064" s="1">
        <v>128.34</v>
      </c>
      <c r="C2064" s="1">
        <v>177.84</v>
      </c>
      <c r="D2064" s="1">
        <v>300</v>
      </c>
      <c r="J2064" s="1">
        <v>4.12</v>
      </c>
      <c r="K2064" s="1">
        <v>128.35</v>
      </c>
      <c r="L2064" s="1">
        <v>178.15</v>
      </c>
      <c r="M2064" s="1">
        <v>300.63</v>
      </c>
      <c r="S2064" s="1">
        <v>4.12</v>
      </c>
      <c r="T2064" s="1">
        <v>128.36000000000001</v>
      </c>
      <c r="U2064" s="1">
        <v>181.3</v>
      </c>
      <c r="V2064" s="1">
        <v>302.07</v>
      </c>
    </row>
    <row r="2065" spans="1:22" x14ac:dyDescent="0.2">
      <c r="A2065" s="1">
        <v>4.12</v>
      </c>
      <c r="B2065" s="1">
        <v>128.34</v>
      </c>
      <c r="C2065" s="1">
        <v>177.82</v>
      </c>
      <c r="D2065" s="1">
        <v>299.99</v>
      </c>
      <c r="J2065" s="1">
        <v>4.12</v>
      </c>
      <c r="K2065" s="1">
        <v>128.34</v>
      </c>
      <c r="L2065" s="1">
        <v>178.12</v>
      </c>
      <c r="M2065" s="1">
        <v>300.58</v>
      </c>
      <c r="S2065" s="1">
        <v>4.12</v>
      </c>
      <c r="T2065" s="1">
        <v>128.36000000000001</v>
      </c>
      <c r="U2065" s="1">
        <v>181.32</v>
      </c>
      <c r="V2065" s="1">
        <v>302.11</v>
      </c>
    </row>
    <row r="2066" spans="1:22" x14ac:dyDescent="0.2">
      <c r="A2066" s="1">
        <v>4.13</v>
      </c>
      <c r="B2066" s="1">
        <v>128.33000000000001</v>
      </c>
      <c r="C2066" s="1">
        <v>177.83</v>
      </c>
      <c r="D2066" s="1">
        <v>299.98</v>
      </c>
      <c r="J2066" s="1">
        <v>4.13</v>
      </c>
      <c r="K2066" s="1">
        <v>128.35</v>
      </c>
      <c r="L2066" s="1">
        <v>178.1</v>
      </c>
      <c r="M2066" s="1">
        <v>300.58999999999997</v>
      </c>
      <c r="S2066" s="1">
        <v>4.13</v>
      </c>
      <c r="T2066" s="1">
        <v>128.36000000000001</v>
      </c>
      <c r="U2066" s="1">
        <v>181.28</v>
      </c>
      <c r="V2066" s="1">
        <v>302.08999999999997</v>
      </c>
    </row>
    <row r="2067" spans="1:22" x14ac:dyDescent="0.2">
      <c r="A2067" s="1">
        <v>4.13</v>
      </c>
      <c r="B2067" s="1">
        <v>128.34</v>
      </c>
      <c r="C2067" s="1">
        <v>177.84</v>
      </c>
      <c r="D2067" s="1">
        <v>299.97000000000003</v>
      </c>
      <c r="J2067" s="1">
        <v>4.13</v>
      </c>
      <c r="K2067" s="1">
        <v>128.34</v>
      </c>
      <c r="L2067" s="1">
        <v>178.14</v>
      </c>
      <c r="M2067" s="1">
        <v>300.58999999999997</v>
      </c>
      <c r="S2067" s="1">
        <v>4.13</v>
      </c>
      <c r="T2067" s="1">
        <v>128.36000000000001</v>
      </c>
      <c r="U2067" s="1">
        <v>181.29</v>
      </c>
      <c r="V2067" s="1">
        <v>302.08999999999997</v>
      </c>
    </row>
    <row r="2068" spans="1:22" x14ac:dyDescent="0.2">
      <c r="A2068" s="1">
        <v>4.13</v>
      </c>
      <c r="B2068" s="1">
        <v>128.33000000000001</v>
      </c>
      <c r="C2068" s="1">
        <v>177.82</v>
      </c>
      <c r="D2068" s="1">
        <v>299.95999999999998</v>
      </c>
      <c r="J2068" s="1">
        <v>4.13</v>
      </c>
      <c r="K2068" s="1">
        <v>128.34</v>
      </c>
      <c r="L2068" s="1">
        <v>178.12</v>
      </c>
      <c r="M2068" s="1">
        <v>300.58</v>
      </c>
      <c r="S2068" s="1">
        <v>4.13</v>
      </c>
      <c r="T2068" s="1">
        <v>128.35</v>
      </c>
      <c r="U2068" s="1">
        <v>181.27</v>
      </c>
      <c r="V2068" s="1">
        <v>302.08</v>
      </c>
    </row>
    <row r="2069" spans="1:22" x14ac:dyDescent="0.2">
      <c r="A2069" s="1">
        <v>4.13</v>
      </c>
      <c r="B2069" s="1">
        <v>128.33000000000001</v>
      </c>
      <c r="C2069" s="1">
        <v>177.81</v>
      </c>
      <c r="D2069" s="1">
        <v>299.95</v>
      </c>
      <c r="J2069" s="1">
        <v>4.13</v>
      </c>
      <c r="K2069" s="1">
        <v>128.35</v>
      </c>
      <c r="L2069" s="1">
        <v>178.08</v>
      </c>
      <c r="M2069" s="1">
        <v>300.57</v>
      </c>
      <c r="S2069" s="1">
        <v>4.13</v>
      </c>
      <c r="T2069" s="1">
        <v>128.36000000000001</v>
      </c>
      <c r="U2069" s="1">
        <v>181.3</v>
      </c>
      <c r="V2069" s="1">
        <v>302.08</v>
      </c>
    </row>
    <row r="2070" spans="1:22" x14ac:dyDescent="0.2">
      <c r="A2070" s="1">
        <v>4.13</v>
      </c>
      <c r="B2070" s="1">
        <v>128.34</v>
      </c>
      <c r="C2070" s="1">
        <v>177.84</v>
      </c>
      <c r="D2070" s="1">
        <v>299.95999999999998</v>
      </c>
      <c r="J2070" s="1">
        <v>4.13</v>
      </c>
      <c r="K2070" s="1">
        <v>128.35</v>
      </c>
      <c r="L2070" s="1">
        <v>178.1</v>
      </c>
      <c r="M2070" s="1">
        <v>300.58</v>
      </c>
      <c r="S2070" s="1">
        <v>4.13</v>
      </c>
      <c r="T2070" s="1">
        <v>128.36000000000001</v>
      </c>
      <c r="U2070" s="1">
        <v>181.26</v>
      </c>
      <c r="V2070" s="1">
        <v>302.05</v>
      </c>
    </row>
    <row r="2071" spans="1:22" x14ac:dyDescent="0.2">
      <c r="A2071" s="1">
        <v>4.1399999999999997</v>
      </c>
      <c r="B2071" s="1">
        <v>128.34</v>
      </c>
      <c r="C2071" s="1">
        <v>177.81</v>
      </c>
      <c r="D2071" s="1">
        <v>299.95</v>
      </c>
      <c r="J2071" s="1">
        <v>4.1399999999999997</v>
      </c>
      <c r="K2071" s="1">
        <v>128.35</v>
      </c>
      <c r="L2071" s="1">
        <v>178.04</v>
      </c>
      <c r="M2071" s="1">
        <v>300.57</v>
      </c>
      <c r="S2071" s="1">
        <v>4.1399999999999997</v>
      </c>
      <c r="T2071" s="1">
        <v>128.36000000000001</v>
      </c>
      <c r="U2071" s="1">
        <v>181.28</v>
      </c>
      <c r="V2071" s="1">
        <v>302.05</v>
      </c>
    </row>
    <row r="2072" spans="1:22" x14ac:dyDescent="0.2">
      <c r="A2072" s="1">
        <v>4.1399999999999997</v>
      </c>
      <c r="B2072" s="1">
        <v>128.33000000000001</v>
      </c>
      <c r="C2072" s="1">
        <v>177.79</v>
      </c>
      <c r="D2072" s="1">
        <v>299.95</v>
      </c>
      <c r="J2072" s="1">
        <v>4.1399999999999997</v>
      </c>
      <c r="K2072" s="1">
        <v>128.34</v>
      </c>
      <c r="L2072" s="1">
        <v>178.08</v>
      </c>
      <c r="M2072" s="1">
        <v>300.56</v>
      </c>
      <c r="S2072" s="1">
        <v>4.1399999999999997</v>
      </c>
      <c r="T2072" s="1">
        <v>128.36000000000001</v>
      </c>
      <c r="U2072" s="1">
        <v>181.21</v>
      </c>
      <c r="V2072" s="1">
        <v>302.02999999999997</v>
      </c>
    </row>
    <row r="2073" spans="1:22" x14ac:dyDescent="0.2">
      <c r="A2073" s="1">
        <v>4.1399999999999997</v>
      </c>
      <c r="B2073" s="1">
        <v>128.33000000000001</v>
      </c>
      <c r="C2073" s="1">
        <v>177.78</v>
      </c>
      <c r="D2073" s="1">
        <v>299.91000000000003</v>
      </c>
      <c r="J2073" s="1">
        <v>4.1399999999999997</v>
      </c>
      <c r="K2073" s="1">
        <v>128.35</v>
      </c>
      <c r="L2073" s="1">
        <v>178.08</v>
      </c>
      <c r="M2073" s="1">
        <v>300.57</v>
      </c>
      <c r="S2073" s="1">
        <v>4.1399999999999997</v>
      </c>
      <c r="T2073" s="1">
        <v>128.35</v>
      </c>
      <c r="U2073" s="1">
        <v>181.24</v>
      </c>
      <c r="V2073" s="1">
        <v>302.04000000000002</v>
      </c>
    </row>
    <row r="2074" spans="1:22" x14ac:dyDescent="0.2">
      <c r="A2074" s="1">
        <v>4.1399999999999997</v>
      </c>
      <c r="B2074" s="1">
        <v>128.34</v>
      </c>
      <c r="C2074" s="1">
        <v>177.79</v>
      </c>
      <c r="D2074" s="1">
        <v>299.93</v>
      </c>
      <c r="J2074" s="1">
        <v>4.1399999999999997</v>
      </c>
      <c r="K2074" s="1">
        <v>128.35</v>
      </c>
      <c r="L2074" s="1">
        <v>178.08</v>
      </c>
      <c r="M2074" s="1">
        <v>300.52999999999997</v>
      </c>
      <c r="S2074" s="1">
        <v>4.1399999999999997</v>
      </c>
      <c r="T2074" s="1">
        <v>128.35</v>
      </c>
      <c r="U2074" s="1">
        <v>181.26</v>
      </c>
      <c r="V2074" s="1">
        <v>302.05</v>
      </c>
    </row>
    <row r="2075" spans="1:22" x14ac:dyDescent="0.2">
      <c r="A2075" s="1">
        <v>4.1399999999999997</v>
      </c>
      <c r="B2075" s="1">
        <v>128.34</v>
      </c>
      <c r="C2075" s="1">
        <v>177.77</v>
      </c>
      <c r="D2075" s="1">
        <v>299.92</v>
      </c>
      <c r="J2075" s="1">
        <v>4.1399999999999997</v>
      </c>
      <c r="K2075" s="1">
        <v>128.34</v>
      </c>
      <c r="L2075" s="1">
        <v>178.08</v>
      </c>
      <c r="M2075" s="1">
        <v>300.56</v>
      </c>
      <c r="S2075" s="1">
        <v>4.1399999999999997</v>
      </c>
      <c r="T2075" s="1">
        <v>128.35</v>
      </c>
      <c r="U2075" s="1">
        <v>181.24</v>
      </c>
      <c r="V2075" s="1">
        <v>302.02999999999997</v>
      </c>
    </row>
    <row r="2076" spans="1:22" x14ac:dyDescent="0.2">
      <c r="A2076" s="1">
        <v>4.1500000000000004</v>
      </c>
      <c r="B2076" s="1">
        <v>128.35</v>
      </c>
      <c r="C2076" s="1">
        <v>177.79</v>
      </c>
      <c r="D2076" s="1">
        <v>299.95</v>
      </c>
      <c r="J2076" s="1">
        <v>4.1500000000000004</v>
      </c>
      <c r="K2076" s="1">
        <v>128.35</v>
      </c>
      <c r="L2076" s="1">
        <v>178.06</v>
      </c>
      <c r="M2076" s="1">
        <v>300.54000000000002</v>
      </c>
      <c r="S2076" s="1">
        <v>4.1500000000000004</v>
      </c>
      <c r="T2076" s="1">
        <v>128.35</v>
      </c>
      <c r="U2076" s="1">
        <v>181.21</v>
      </c>
      <c r="V2076" s="1">
        <v>302.02</v>
      </c>
    </row>
    <row r="2077" spans="1:22" x14ac:dyDescent="0.2">
      <c r="A2077" s="1">
        <v>4.1500000000000004</v>
      </c>
      <c r="B2077" s="1">
        <v>128.33000000000001</v>
      </c>
      <c r="C2077" s="1">
        <v>177.79</v>
      </c>
      <c r="D2077" s="1">
        <v>299.93</v>
      </c>
      <c r="J2077" s="1">
        <v>4.1500000000000004</v>
      </c>
      <c r="K2077" s="1">
        <v>128.35</v>
      </c>
      <c r="L2077" s="1">
        <v>178.02</v>
      </c>
      <c r="M2077" s="1">
        <v>300.54000000000002</v>
      </c>
      <c r="S2077" s="1">
        <v>4.1500000000000004</v>
      </c>
      <c r="T2077" s="1">
        <v>128.35</v>
      </c>
      <c r="U2077" s="1">
        <v>181.17</v>
      </c>
      <c r="V2077" s="1">
        <v>302.02</v>
      </c>
    </row>
    <row r="2078" spans="1:22" x14ac:dyDescent="0.2">
      <c r="A2078" s="1">
        <v>4.1500000000000004</v>
      </c>
      <c r="B2078" s="1">
        <v>128.35</v>
      </c>
      <c r="C2078" s="1">
        <v>177.75</v>
      </c>
      <c r="D2078" s="1">
        <v>299.89999999999998</v>
      </c>
      <c r="J2078" s="1">
        <v>4.1500000000000004</v>
      </c>
      <c r="K2078" s="1">
        <v>128.35</v>
      </c>
      <c r="L2078" s="1">
        <v>178.05</v>
      </c>
      <c r="M2078" s="1">
        <v>300.54000000000002</v>
      </c>
      <c r="S2078" s="1">
        <v>4.1500000000000004</v>
      </c>
      <c r="T2078" s="1">
        <v>128.36000000000001</v>
      </c>
      <c r="U2078" s="1">
        <v>181.19</v>
      </c>
      <c r="V2078" s="1">
        <v>302.01</v>
      </c>
    </row>
    <row r="2079" spans="1:22" x14ac:dyDescent="0.2">
      <c r="A2079" s="1">
        <v>4.1500000000000004</v>
      </c>
      <c r="B2079" s="1">
        <v>128.34</v>
      </c>
      <c r="C2079" s="1">
        <v>177.74</v>
      </c>
      <c r="D2079" s="1">
        <v>299.91000000000003</v>
      </c>
      <c r="J2079" s="1">
        <v>4.1500000000000004</v>
      </c>
      <c r="K2079" s="1">
        <v>128.35</v>
      </c>
      <c r="L2079" s="1">
        <v>178.05</v>
      </c>
      <c r="M2079" s="1">
        <v>300.52</v>
      </c>
      <c r="S2079" s="1">
        <v>4.1500000000000004</v>
      </c>
      <c r="T2079" s="1">
        <v>128.35</v>
      </c>
      <c r="U2079" s="1">
        <v>181.18</v>
      </c>
      <c r="V2079" s="1">
        <v>302.02</v>
      </c>
    </row>
    <row r="2080" spans="1:22" x14ac:dyDescent="0.2">
      <c r="A2080" s="1">
        <v>4.1500000000000004</v>
      </c>
      <c r="B2080" s="1">
        <v>128.34</v>
      </c>
      <c r="C2080" s="1">
        <v>177.72</v>
      </c>
      <c r="D2080" s="1">
        <v>299.91000000000003</v>
      </c>
      <c r="J2080" s="1">
        <v>4.1500000000000004</v>
      </c>
      <c r="K2080" s="1">
        <v>128.35</v>
      </c>
      <c r="L2080" s="1">
        <v>178.08</v>
      </c>
      <c r="M2080" s="1">
        <v>300.56</v>
      </c>
      <c r="S2080" s="1">
        <v>4.1500000000000004</v>
      </c>
      <c r="T2080" s="1">
        <v>128.35</v>
      </c>
      <c r="U2080" s="1">
        <v>181.14</v>
      </c>
      <c r="V2080" s="1">
        <v>301.98</v>
      </c>
    </row>
    <row r="2081" spans="1:22" x14ac:dyDescent="0.2">
      <c r="A2081" s="1">
        <v>4.16</v>
      </c>
      <c r="B2081" s="1">
        <v>128.33000000000001</v>
      </c>
      <c r="C2081" s="1">
        <v>177.75</v>
      </c>
      <c r="D2081" s="1">
        <v>299.91000000000003</v>
      </c>
      <c r="J2081" s="1">
        <v>4.16</v>
      </c>
      <c r="K2081" s="1">
        <v>128.35</v>
      </c>
      <c r="L2081" s="1">
        <v>178.06</v>
      </c>
      <c r="M2081" s="1">
        <v>300.54000000000002</v>
      </c>
      <c r="S2081" s="1">
        <v>4.16</v>
      </c>
      <c r="T2081" s="1">
        <v>128.35</v>
      </c>
      <c r="U2081" s="1">
        <v>181.19</v>
      </c>
      <c r="V2081" s="1">
        <v>301.99</v>
      </c>
    </row>
    <row r="2082" spans="1:22" x14ac:dyDescent="0.2">
      <c r="A2082" s="1">
        <v>4.16</v>
      </c>
      <c r="B2082" s="1">
        <v>128.35</v>
      </c>
      <c r="C2082" s="1">
        <v>177.8</v>
      </c>
      <c r="D2082" s="1">
        <v>299.93</v>
      </c>
      <c r="J2082" s="1">
        <v>4.16</v>
      </c>
      <c r="K2082" s="1">
        <v>128.35</v>
      </c>
      <c r="L2082" s="1">
        <v>178.02</v>
      </c>
      <c r="M2082" s="1">
        <v>300.51</v>
      </c>
      <c r="S2082" s="1">
        <v>4.16</v>
      </c>
      <c r="T2082" s="1">
        <v>128.35</v>
      </c>
      <c r="U2082" s="1">
        <v>181.17</v>
      </c>
      <c r="V2082" s="1">
        <v>301.99</v>
      </c>
    </row>
    <row r="2083" spans="1:22" x14ac:dyDescent="0.2">
      <c r="A2083" s="1">
        <v>4.16</v>
      </c>
      <c r="B2083" s="1">
        <v>128.34</v>
      </c>
      <c r="C2083" s="1">
        <v>177.74</v>
      </c>
      <c r="D2083" s="1">
        <v>299.89999999999998</v>
      </c>
      <c r="J2083" s="1">
        <v>4.16</v>
      </c>
      <c r="K2083" s="1">
        <v>128.34</v>
      </c>
      <c r="L2083" s="1">
        <v>178.06</v>
      </c>
      <c r="M2083" s="1">
        <v>300.54000000000002</v>
      </c>
      <c r="S2083" s="1">
        <v>4.16</v>
      </c>
      <c r="T2083" s="1">
        <v>128.36000000000001</v>
      </c>
      <c r="U2083" s="1">
        <v>181.16</v>
      </c>
      <c r="V2083" s="1">
        <v>301.98</v>
      </c>
    </row>
    <row r="2084" spans="1:22" x14ac:dyDescent="0.2">
      <c r="A2084" s="1">
        <v>4.16</v>
      </c>
      <c r="B2084" s="1">
        <v>128.34</v>
      </c>
      <c r="C2084" s="1">
        <v>177.77</v>
      </c>
      <c r="D2084" s="1">
        <v>299.91000000000003</v>
      </c>
      <c r="J2084" s="1">
        <v>4.16</v>
      </c>
      <c r="K2084" s="1">
        <v>128.34</v>
      </c>
      <c r="L2084" s="1">
        <v>178.02</v>
      </c>
      <c r="M2084" s="1">
        <v>300.52</v>
      </c>
      <c r="S2084" s="1">
        <v>4.16</v>
      </c>
      <c r="T2084" s="1">
        <v>128.36000000000001</v>
      </c>
      <c r="U2084" s="1">
        <v>181.15</v>
      </c>
      <c r="V2084" s="1">
        <v>301.95999999999998</v>
      </c>
    </row>
    <row r="2085" spans="1:22" x14ac:dyDescent="0.2">
      <c r="A2085" s="1">
        <v>4.16</v>
      </c>
      <c r="B2085" s="1">
        <v>128.34</v>
      </c>
      <c r="C2085" s="1">
        <v>177.75</v>
      </c>
      <c r="D2085" s="1">
        <v>299.91000000000003</v>
      </c>
      <c r="J2085" s="1">
        <v>4.16</v>
      </c>
      <c r="K2085" s="1">
        <v>128.34</v>
      </c>
      <c r="L2085" s="1">
        <v>178.04</v>
      </c>
      <c r="M2085" s="1">
        <v>300.51</v>
      </c>
      <c r="S2085" s="1">
        <v>4.16</v>
      </c>
      <c r="T2085" s="1">
        <v>128.36000000000001</v>
      </c>
      <c r="U2085" s="1">
        <v>181.14</v>
      </c>
      <c r="V2085" s="1">
        <v>301.95</v>
      </c>
    </row>
    <row r="2086" spans="1:22" x14ac:dyDescent="0.2">
      <c r="A2086" s="1">
        <v>4.17</v>
      </c>
      <c r="B2086" s="1">
        <v>128.34</v>
      </c>
      <c r="C2086" s="1">
        <v>177.71</v>
      </c>
      <c r="D2086" s="1">
        <v>299.87</v>
      </c>
      <c r="J2086" s="1">
        <v>4.17</v>
      </c>
      <c r="K2086" s="1">
        <v>128.34</v>
      </c>
      <c r="L2086" s="1">
        <v>178.03</v>
      </c>
      <c r="M2086" s="1">
        <v>300.52999999999997</v>
      </c>
      <c r="S2086" s="1">
        <v>4.17</v>
      </c>
      <c r="T2086" s="1">
        <v>128.35</v>
      </c>
      <c r="U2086" s="1">
        <v>181.15</v>
      </c>
      <c r="V2086" s="1">
        <v>301.94</v>
      </c>
    </row>
    <row r="2087" spans="1:22" x14ac:dyDescent="0.2">
      <c r="A2087" s="1">
        <v>4.17</v>
      </c>
      <c r="B2087" s="1">
        <v>128.34</v>
      </c>
      <c r="C2087" s="1">
        <v>177.67</v>
      </c>
      <c r="D2087" s="1">
        <v>299.87</v>
      </c>
      <c r="J2087" s="1">
        <v>4.17</v>
      </c>
      <c r="K2087" s="1">
        <v>128.35</v>
      </c>
      <c r="L2087" s="1">
        <v>178.05</v>
      </c>
      <c r="M2087" s="1">
        <v>300.52</v>
      </c>
      <c r="S2087" s="1">
        <v>4.17</v>
      </c>
      <c r="T2087" s="1">
        <v>128.36000000000001</v>
      </c>
      <c r="U2087" s="1">
        <v>181.17</v>
      </c>
      <c r="V2087" s="1">
        <v>301.95999999999998</v>
      </c>
    </row>
    <row r="2088" spans="1:22" x14ac:dyDescent="0.2">
      <c r="A2088" s="1">
        <v>4.17</v>
      </c>
      <c r="B2088" s="1">
        <v>128.34</v>
      </c>
      <c r="C2088" s="1">
        <v>177.74</v>
      </c>
      <c r="D2088" s="1">
        <v>299.88</v>
      </c>
      <c r="J2088" s="1">
        <v>4.17</v>
      </c>
      <c r="K2088" s="1">
        <v>128.34</v>
      </c>
      <c r="L2088" s="1">
        <v>178.01</v>
      </c>
      <c r="M2088" s="1">
        <v>300.51</v>
      </c>
      <c r="S2088" s="1">
        <v>4.17</v>
      </c>
      <c r="T2088" s="1">
        <v>128.35</v>
      </c>
      <c r="U2088" s="1">
        <v>181.1</v>
      </c>
      <c r="V2088" s="1">
        <v>301.93</v>
      </c>
    </row>
    <row r="2089" spans="1:22" x14ac:dyDescent="0.2">
      <c r="A2089" s="1">
        <v>4.17</v>
      </c>
      <c r="B2089" s="1">
        <v>128.34</v>
      </c>
      <c r="C2089" s="1">
        <v>177.73</v>
      </c>
      <c r="D2089" s="1">
        <v>299.87</v>
      </c>
      <c r="J2089" s="1">
        <v>4.17</v>
      </c>
      <c r="K2089" s="1">
        <v>128.35</v>
      </c>
      <c r="L2089" s="1">
        <v>178</v>
      </c>
      <c r="M2089" s="1">
        <v>300.51</v>
      </c>
      <c r="S2089" s="1">
        <v>4.17</v>
      </c>
      <c r="T2089" s="1">
        <v>128.35</v>
      </c>
      <c r="U2089" s="1">
        <v>181.11</v>
      </c>
      <c r="V2089" s="1">
        <v>301.94</v>
      </c>
    </row>
    <row r="2090" spans="1:22" x14ac:dyDescent="0.2">
      <c r="A2090" s="1">
        <v>4.17</v>
      </c>
      <c r="B2090" s="1">
        <v>128.34</v>
      </c>
      <c r="C2090" s="1">
        <v>177.73</v>
      </c>
      <c r="D2090" s="1">
        <v>299.87</v>
      </c>
      <c r="J2090" s="1">
        <v>4.17</v>
      </c>
      <c r="K2090" s="1">
        <v>128.34</v>
      </c>
      <c r="L2090" s="1">
        <v>177.98</v>
      </c>
      <c r="M2090" s="1">
        <v>300.5</v>
      </c>
      <c r="S2090" s="1">
        <v>4.17</v>
      </c>
      <c r="T2090" s="1">
        <v>128.36000000000001</v>
      </c>
      <c r="U2090" s="1">
        <v>181.09</v>
      </c>
      <c r="V2090" s="1">
        <v>301.94</v>
      </c>
    </row>
    <row r="2091" spans="1:22" x14ac:dyDescent="0.2">
      <c r="A2091" s="1">
        <v>4.18</v>
      </c>
      <c r="B2091" s="1">
        <v>128.34</v>
      </c>
      <c r="C2091" s="1">
        <v>177.74</v>
      </c>
      <c r="D2091" s="1">
        <v>299.89</v>
      </c>
      <c r="J2091" s="1">
        <v>4.18</v>
      </c>
      <c r="K2091" s="1">
        <v>128.36000000000001</v>
      </c>
      <c r="L2091" s="1">
        <v>178.02</v>
      </c>
      <c r="M2091" s="1">
        <v>300.52</v>
      </c>
      <c r="S2091" s="1">
        <v>4.18</v>
      </c>
      <c r="T2091" s="1">
        <v>128.35</v>
      </c>
      <c r="U2091" s="1">
        <v>181.09</v>
      </c>
      <c r="V2091" s="1">
        <v>301.93</v>
      </c>
    </row>
    <row r="2092" spans="1:22" x14ac:dyDescent="0.2">
      <c r="A2092" s="1">
        <v>4.18</v>
      </c>
      <c r="B2092" s="1">
        <v>128.34</v>
      </c>
      <c r="C2092" s="1">
        <v>177.73</v>
      </c>
      <c r="D2092" s="1">
        <v>299.87</v>
      </c>
      <c r="J2092" s="1">
        <v>4.18</v>
      </c>
      <c r="K2092" s="1">
        <v>128.35</v>
      </c>
      <c r="L2092" s="1">
        <v>178.02</v>
      </c>
      <c r="M2092" s="1">
        <v>300.49</v>
      </c>
      <c r="S2092" s="1">
        <v>4.18</v>
      </c>
      <c r="T2092" s="1">
        <v>128.35</v>
      </c>
      <c r="U2092" s="1">
        <v>181.05</v>
      </c>
      <c r="V2092" s="1">
        <v>301.92</v>
      </c>
    </row>
    <row r="2093" spans="1:22" x14ac:dyDescent="0.2">
      <c r="A2093" s="1">
        <v>4.18</v>
      </c>
      <c r="B2093" s="1">
        <v>128.34</v>
      </c>
      <c r="C2093" s="1">
        <v>177.78</v>
      </c>
      <c r="D2093" s="1">
        <v>299.89</v>
      </c>
      <c r="J2093" s="1">
        <v>4.18</v>
      </c>
      <c r="K2093" s="1">
        <v>128.35</v>
      </c>
      <c r="L2093" s="1">
        <v>178</v>
      </c>
      <c r="M2093" s="1">
        <v>300.51</v>
      </c>
      <c r="S2093" s="1">
        <v>4.18</v>
      </c>
      <c r="T2093" s="1">
        <v>128.36000000000001</v>
      </c>
      <c r="U2093" s="1">
        <v>181.06</v>
      </c>
      <c r="V2093" s="1">
        <v>301.91000000000003</v>
      </c>
    </row>
    <row r="2094" spans="1:22" x14ac:dyDescent="0.2">
      <c r="A2094" s="1">
        <v>4.18</v>
      </c>
      <c r="B2094" s="1">
        <v>128.34</v>
      </c>
      <c r="C2094" s="1">
        <v>177.71</v>
      </c>
      <c r="D2094" s="1">
        <v>299.85000000000002</v>
      </c>
      <c r="J2094" s="1">
        <v>4.18</v>
      </c>
      <c r="K2094" s="1">
        <v>128.34</v>
      </c>
      <c r="L2094" s="1">
        <v>177.97</v>
      </c>
      <c r="M2094" s="1">
        <v>300.49</v>
      </c>
      <c r="S2094" s="1">
        <v>4.18</v>
      </c>
      <c r="T2094" s="1">
        <v>128.36000000000001</v>
      </c>
      <c r="U2094" s="1">
        <v>181.02</v>
      </c>
      <c r="V2094" s="1">
        <v>301.89</v>
      </c>
    </row>
    <row r="2095" spans="1:22" x14ac:dyDescent="0.2">
      <c r="A2095" s="1">
        <v>4.18</v>
      </c>
      <c r="B2095" s="1">
        <v>128.34</v>
      </c>
      <c r="C2095" s="1">
        <v>177.73</v>
      </c>
      <c r="D2095" s="1">
        <v>299.86</v>
      </c>
      <c r="J2095" s="1">
        <v>4.18</v>
      </c>
      <c r="K2095" s="1">
        <v>128.35</v>
      </c>
      <c r="L2095" s="1">
        <v>177.96</v>
      </c>
      <c r="M2095" s="1">
        <v>300.47000000000003</v>
      </c>
      <c r="S2095" s="1">
        <v>4.18</v>
      </c>
      <c r="T2095" s="1">
        <v>128.36000000000001</v>
      </c>
      <c r="U2095" s="1">
        <v>181.06</v>
      </c>
      <c r="V2095" s="1">
        <v>301.89</v>
      </c>
    </row>
    <row r="2096" spans="1:22" x14ac:dyDescent="0.2">
      <c r="A2096" s="1">
        <v>4.1900000000000004</v>
      </c>
      <c r="B2096" s="1">
        <v>128.35</v>
      </c>
      <c r="C2096" s="1">
        <v>177.71</v>
      </c>
      <c r="D2096" s="1">
        <v>299.85000000000002</v>
      </c>
      <c r="J2096" s="1">
        <v>4.1900000000000004</v>
      </c>
      <c r="K2096" s="1">
        <v>128.34</v>
      </c>
      <c r="L2096" s="1">
        <v>177.97</v>
      </c>
      <c r="M2096" s="1">
        <v>300.5</v>
      </c>
      <c r="S2096" s="1">
        <v>4.1900000000000004</v>
      </c>
      <c r="T2096" s="1">
        <v>128.36000000000001</v>
      </c>
      <c r="U2096" s="1">
        <v>181.05</v>
      </c>
      <c r="V2096" s="1">
        <v>301.89</v>
      </c>
    </row>
    <row r="2097" spans="1:22" x14ac:dyDescent="0.2">
      <c r="A2097" s="1">
        <v>4.1900000000000004</v>
      </c>
      <c r="B2097" s="1">
        <v>128.34</v>
      </c>
      <c r="C2097" s="1">
        <v>177.7</v>
      </c>
      <c r="D2097" s="1">
        <v>299.83</v>
      </c>
      <c r="J2097" s="1">
        <v>4.1900000000000004</v>
      </c>
      <c r="K2097" s="1">
        <v>128.34</v>
      </c>
      <c r="L2097" s="1">
        <v>177.94</v>
      </c>
      <c r="M2097" s="1">
        <v>300.45999999999998</v>
      </c>
      <c r="S2097" s="1">
        <v>4.1900000000000004</v>
      </c>
      <c r="T2097" s="1">
        <v>128.36000000000001</v>
      </c>
      <c r="U2097" s="1">
        <v>181.03</v>
      </c>
      <c r="V2097" s="1">
        <v>301.88</v>
      </c>
    </row>
    <row r="2098" spans="1:22" x14ac:dyDescent="0.2">
      <c r="A2098" s="1">
        <v>4.1900000000000004</v>
      </c>
      <c r="B2098" s="1">
        <v>128.34</v>
      </c>
      <c r="C2098" s="1">
        <v>177.71</v>
      </c>
      <c r="D2098" s="1">
        <v>299.83</v>
      </c>
      <c r="J2098" s="1">
        <v>4.1900000000000004</v>
      </c>
      <c r="K2098" s="1">
        <v>128.35</v>
      </c>
      <c r="L2098" s="1">
        <v>177.97</v>
      </c>
      <c r="M2098" s="1">
        <v>300.48</v>
      </c>
      <c r="S2098" s="1">
        <v>4.1900000000000004</v>
      </c>
      <c r="T2098" s="1">
        <v>128.35</v>
      </c>
      <c r="U2098" s="1">
        <v>180.99</v>
      </c>
      <c r="V2098" s="1">
        <v>301.87</v>
      </c>
    </row>
    <row r="2099" spans="1:22" x14ac:dyDescent="0.2">
      <c r="A2099" s="1">
        <v>4.1900000000000004</v>
      </c>
      <c r="B2099" s="1">
        <v>128.35</v>
      </c>
      <c r="C2099" s="1">
        <v>177.71</v>
      </c>
      <c r="D2099" s="1">
        <v>299.83999999999997</v>
      </c>
      <c r="J2099" s="1">
        <v>4.1900000000000004</v>
      </c>
      <c r="K2099" s="1">
        <v>128.35</v>
      </c>
      <c r="L2099" s="1">
        <v>177.92</v>
      </c>
      <c r="M2099" s="1">
        <v>300.45</v>
      </c>
      <c r="S2099" s="1">
        <v>4.1900000000000004</v>
      </c>
      <c r="T2099" s="1">
        <v>128.36000000000001</v>
      </c>
      <c r="U2099" s="1">
        <v>181.01</v>
      </c>
      <c r="V2099" s="1">
        <v>301.87</v>
      </c>
    </row>
    <row r="2100" spans="1:22" x14ac:dyDescent="0.2">
      <c r="A2100" s="1">
        <v>4.1900000000000004</v>
      </c>
      <c r="B2100" s="1">
        <v>128.34</v>
      </c>
      <c r="C2100" s="1">
        <v>177.68</v>
      </c>
      <c r="D2100" s="1">
        <v>299.82</v>
      </c>
      <c r="J2100" s="1">
        <v>4.1900000000000004</v>
      </c>
      <c r="K2100" s="1">
        <v>128.35</v>
      </c>
      <c r="L2100" s="1">
        <v>177.96</v>
      </c>
      <c r="M2100" s="1">
        <v>300.45999999999998</v>
      </c>
      <c r="S2100" s="1">
        <v>4.1900000000000004</v>
      </c>
      <c r="T2100" s="1">
        <v>128.36000000000001</v>
      </c>
      <c r="U2100" s="1">
        <v>181.01</v>
      </c>
      <c r="V2100" s="1">
        <v>301.87</v>
      </c>
    </row>
    <row r="2101" spans="1:22" x14ac:dyDescent="0.2">
      <c r="A2101" s="1">
        <v>4.2</v>
      </c>
      <c r="B2101" s="1">
        <v>128.34</v>
      </c>
      <c r="C2101" s="1">
        <v>177.71</v>
      </c>
      <c r="D2101" s="1">
        <v>299.83</v>
      </c>
      <c r="J2101" s="1">
        <v>4.2</v>
      </c>
      <c r="K2101" s="1">
        <v>128.35</v>
      </c>
      <c r="L2101" s="1">
        <v>177.99</v>
      </c>
      <c r="M2101" s="1">
        <v>300.49</v>
      </c>
      <c r="S2101" s="1">
        <v>4.2</v>
      </c>
      <c r="T2101" s="1">
        <v>128.35</v>
      </c>
      <c r="U2101" s="1">
        <v>180.97</v>
      </c>
      <c r="V2101" s="1">
        <v>301.83999999999997</v>
      </c>
    </row>
    <row r="2102" spans="1:22" x14ac:dyDescent="0.2">
      <c r="A2102" s="1">
        <v>4.2</v>
      </c>
      <c r="B2102" s="1">
        <v>128.35</v>
      </c>
      <c r="C2102" s="1">
        <v>177.69</v>
      </c>
      <c r="D2102" s="1">
        <v>299.83</v>
      </c>
      <c r="J2102" s="1">
        <v>4.2</v>
      </c>
      <c r="K2102" s="1">
        <v>128.34</v>
      </c>
      <c r="L2102" s="1">
        <v>177.93</v>
      </c>
      <c r="M2102" s="1">
        <v>300.45999999999998</v>
      </c>
      <c r="S2102" s="1">
        <v>4.2</v>
      </c>
      <c r="T2102" s="1">
        <v>128.35</v>
      </c>
      <c r="U2102" s="1">
        <v>181.02</v>
      </c>
      <c r="V2102" s="1">
        <v>301.87</v>
      </c>
    </row>
    <row r="2103" spans="1:22" x14ac:dyDescent="0.2">
      <c r="A2103" s="1">
        <v>4.2</v>
      </c>
      <c r="B2103" s="1">
        <v>128.32</v>
      </c>
      <c r="C2103" s="1">
        <v>177.7</v>
      </c>
      <c r="D2103" s="1">
        <v>299.83</v>
      </c>
      <c r="J2103" s="1">
        <v>4.2</v>
      </c>
      <c r="K2103" s="1">
        <v>128.35</v>
      </c>
      <c r="L2103" s="1">
        <v>177.94</v>
      </c>
      <c r="M2103" s="1">
        <v>300.44</v>
      </c>
      <c r="S2103" s="1">
        <v>4.2</v>
      </c>
      <c r="T2103" s="1">
        <v>128.36000000000001</v>
      </c>
      <c r="U2103" s="1">
        <v>180.97</v>
      </c>
      <c r="V2103" s="1">
        <v>301.83</v>
      </c>
    </row>
    <row r="2104" spans="1:22" x14ac:dyDescent="0.2">
      <c r="A2104" s="1">
        <v>4.2</v>
      </c>
      <c r="B2104" s="1">
        <v>128.34</v>
      </c>
      <c r="C2104" s="1">
        <v>177.67</v>
      </c>
      <c r="D2104" s="1">
        <v>299.8</v>
      </c>
      <c r="J2104" s="1">
        <v>4.2</v>
      </c>
      <c r="K2104" s="1">
        <v>128.34</v>
      </c>
      <c r="L2104" s="1">
        <v>177.95</v>
      </c>
      <c r="M2104" s="1">
        <v>300.49</v>
      </c>
      <c r="S2104" s="1">
        <v>4.2</v>
      </c>
      <c r="T2104" s="1">
        <v>128.36000000000001</v>
      </c>
      <c r="U2104" s="1">
        <v>180.97</v>
      </c>
      <c r="V2104" s="1">
        <v>301.83</v>
      </c>
    </row>
    <row r="2105" spans="1:22" x14ac:dyDescent="0.2">
      <c r="A2105" s="1">
        <v>4.2</v>
      </c>
      <c r="B2105" s="1">
        <v>128.34</v>
      </c>
      <c r="C2105" s="1">
        <v>177.72</v>
      </c>
      <c r="D2105" s="1">
        <v>299.8</v>
      </c>
      <c r="J2105" s="1">
        <v>4.2</v>
      </c>
      <c r="K2105" s="1">
        <v>128.35</v>
      </c>
      <c r="L2105" s="1">
        <v>177.97</v>
      </c>
      <c r="M2105" s="1">
        <v>300.47000000000003</v>
      </c>
      <c r="S2105" s="1">
        <v>4.2</v>
      </c>
      <c r="T2105" s="1">
        <v>128.35</v>
      </c>
      <c r="U2105" s="1">
        <v>180.96</v>
      </c>
      <c r="V2105" s="1">
        <v>301.83</v>
      </c>
    </row>
    <row r="2106" spans="1:22" x14ac:dyDescent="0.2">
      <c r="A2106" s="1">
        <v>4.21</v>
      </c>
      <c r="B2106" s="1">
        <v>128.35</v>
      </c>
      <c r="C2106" s="1">
        <v>177.67</v>
      </c>
      <c r="D2106" s="1">
        <v>299.8</v>
      </c>
      <c r="J2106" s="1">
        <v>4.21</v>
      </c>
      <c r="K2106" s="1">
        <v>128.35</v>
      </c>
      <c r="L2106" s="1">
        <v>177.93</v>
      </c>
      <c r="M2106" s="1">
        <v>300.45</v>
      </c>
      <c r="S2106" s="1">
        <v>4.21</v>
      </c>
      <c r="T2106" s="1">
        <v>128.35</v>
      </c>
      <c r="U2106" s="1">
        <v>180.93</v>
      </c>
      <c r="V2106" s="1">
        <v>301.83</v>
      </c>
    </row>
    <row r="2107" spans="1:22" x14ac:dyDescent="0.2">
      <c r="A2107" s="1">
        <v>4.21</v>
      </c>
      <c r="B2107" s="1">
        <v>128.34</v>
      </c>
      <c r="C2107" s="1">
        <v>177.69</v>
      </c>
      <c r="D2107" s="1">
        <v>299.82</v>
      </c>
      <c r="J2107" s="1">
        <v>4.21</v>
      </c>
      <c r="K2107" s="1">
        <v>128.35</v>
      </c>
      <c r="L2107" s="1">
        <v>177.97</v>
      </c>
      <c r="M2107" s="1">
        <v>300.45999999999998</v>
      </c>
      <c r="S2107" s="1">
        <v>4.21</v>
      </c>
      <c r="T2107" s="1">
        <v>128.35</v>
      </c>
      <c r="U2107" s="1">
        <v>180.92</v>
      </c>
      <c r="V2107" s="1">
        <v>301.8</v>
      </c>
    </row>
    <row r="2108" spans="1:22" x14ac:dyDescent="0.2">
      <c r="A2108" s="1">
        <v>4.21</v>
      </c>
      <c r="B2108" s="1">
        <v>128.35</v>
      </c>
      <c r="C2108" s="1">
        <v>177.68</v>
      </c>
      <c r="D2108" s="1">
        <v>299.79000000000002</v>
      </c>
      <c r="J2108" s="1">
        <v>4.21</v>
      </c>
      <c r="K2108" s="1">
        <v>128.34</v>
      </c>
      <c r="L2108" s="1">
        <v>177.96</v>
      </c>
      <c r="M2108" s="1">
        <v>300.45999999999998</v>
      </c>
      <c r="S2108" s="1">
        <v>4.21</v>
      </c>
      <c r="T2108" s="1">
        <v>128.34</v>
      </c>
      <c r="U2108" s="1">
        <v>180.9</v>
      </c>
      <c r="V2108" s="1">
        <v>301.8</v>
      </c>
    </row>
    <row r="2109" spans="1:22" x14ac:dyDescent="0.2">
      <c r="A2109" s="1">
        <v>4.21</v>
      </c>
      <c r="B2109" s="1">
        <v>128.34</v>
      </c>
      <c r="C2109" s="1">
        <v>177.68</v>
      </c>
      <c r="D2109" s="1">
        <v>299.8</v>
      </c>
      <c r="J2109" s="1">
        <v>4.21</v>
      </c>
      <c r="K2109" s="1">
        <v>128.34</v>
      </c>
      <c r="L2109" s="1">
        <v>177.9</v>
      </c>
      <c r="M2109" s="1">
        <v>300.45</v>
      </c>
      <c r="S2109" s="1">
        <v>4.21</v>
      </c>
      <c r="T2109" s="1">
        <v>128.36000000000001</v>
      </c>
      <c r="U2109" s="1">
        <v>180.93</v>
      </c>
      <c r="V2109" s="1">
        <v>301.81</v>
      </c>
    </row>
    <row r="2110" spans="1:22" x14ac:dyDescent="0.2">
      <c r="A2110" s="1">
        <v>4.21</v>
      </c>
      <c r="B2110" s="1">
        <v>128.33000000000001</v>
      </c>
      <c r="C2110" s="1">
        <v>177.67</v>
      </c>
      <c r="D2110" s="1">
        <v>299.77999999999997</v>
      </c>
      <c r="J2110" s="1">
        <v>4.21</v>
      </c>
      <c r="K2110" s="1">
        <v>128.34</v>
      </c>
      <c r="L2110" s="1">
        <v>177.92</v>
      </c>
      <c r="M2110" s="1">
        <v>300.43</v>
      </c>
      <c r="S2110" s="1">
        <v>4.21</v>
      </c>
      <c r="T2110" s="1">
        <v>128.36000000000001</v>
      </c>
      <c r="U2110" s="1">
        <v>180.9</v>
      </c>
      <c r="V2110" s="1">
        <v>301.81</v>
      </c>
    </row>
    <row r="2111" spans="1:22" x14ac:dyDescent="0.2">
      <c r="A2111" s="1">
        <v>4.22</v>
      </c>
      <c r="B2111" s="1">
        <v>128.34</v>
      </c>
      <c r="C2111" s="1">
        <v>177.71</v>
      </c>
      <c r="D2111" s="1">
        <v>299.8</v>
      </c>
      <c r="J2111" s="1">
        <v>4.22</v>
      </c>
      <c r="K2111" s="1">
        <v>128.35</v>
      </c>
      <c r="L2111" s="1">
        <v>177.89</v>
      </c>
      <c r="M2111" s="1">
        <v>300.41000000000003</v>
      </c>
      <c r="S2111" s="1">
        <v>4.22</v>
      </c>
      <c r="T2111" s="1">
        <v>128.35</v>
      </c>
      <c r="U2111" s="1">
        <v>180.89</v>
      </c>
      <c r="V2111" s="1">
        <v>301.77999999999997</v>
      </c>
    </row>
    <row r="2112" spans="1:22" x14ac:dyDescent="0.2">
      <c r="A2112" s="1">
        <v>4.22</v>
      </c>
      <c r="B2112" s="1">
        <v>128.35</v>
      </c>
      <c r="C2112" s="1">
        <v>177.65</v>
      </c>
      <c r="D2112" s="1">
        <v>299.8</v>
      </c>
      <c r="J2112" s="1">
        <v>4.22</v>
      </c>
      <c r="K2112" s="1">
        <v>128.35</v>
      </c>
      <c r="L2112" s="1">
        <v>177.88</v>
      </c>
      <c r="M2112" s="1">
        <v>300.39999999999998</v>
      </c>
      <c r="S2112" s="1">
        <v>4.22</v>
      </c>
      <c r="T2112" s="1">
        <v>128.35</v>
      </c>
      <c r="U2112" s="1">
        <v>180.87</v>
      </c>
      <c r="V2112" s="1">
        <v>301.79000000000002</v>
      </c>
    </row>
    <row r="2113" spans="1:22" x14ac:dyDescent="0.2">
      <c r="A2113" s="1">
        <v>4.22</v>
      </c>
      <c r="B2113" s="1">
        <v>128.34</v>
      </c>
      <c r="C2113" s="1">
        <v>177.67</v>
      </c>
      <c r="D2113" s="1">
        <v>299.8</v>
      </c>
      <c r="J2113" s="1">
        <v>4.22</v>
      </c>
      <c r="K2113" s="1">
        <v>128.33000000000001</v>
      </c>
      <c r="L2113" s="1">
        <v>177.87</v>
      </c>
      <c r="M2113" s="1">
        <v>300.43</v>
      </c>
      <c r="S2113" s="1">
        <v>4.22</v>
      </c>
      <c r="T2113" s="1">
        <v>128.35</v>
      </c>
      <c r="U2113" s="1">
        <v>180.88</v>
      </c>
      <c r="V2113" s="1">
        <v>301.79000000000002</v>
      </c>
    </row>
    <row r="2114" spans="1:22" x14ac:dyDescent="0.2">
      <c r="A2114" s="1">
        <v>4.22</v>
      </c>
      <c r="B2114" s="1">
        <v>128.34</v>
      </c>
      <c r="C2114" s="1">
        <v>177.65</v>
      </c>
      <c r="D2114" s="1">
        <v>299.77999999999997</v>
      </c>
      <c r="J2114" s="1">
        <v>4.22</v>
      </c>
      <c r="K2114" s="1">
        <v>128.34</v>
      </c>
      <c r="L2114" s="1">
        <v>177.87</v>
      </c>
      <c r="M2114" s="1">
        <v>300.41000000000003</v>
      </c>
      <c r="S2114" s="1">
        <v>4.22</v>
      </c>
      <c r="T2114" s="1">
        <v>128.35</v>
      </c>
      <c r="U2114" s="1">
        <v>180.85</v>
      </c>
      <c r="V2114" s="1">
        <v>301.75</v>
      </c>
    </row>
    <row r="2115" spans="1:22" x14ac:dyDescent="0.2">
      <c r="A2115" s="1">
        <v>4.22</v>
      </c>
      <c r="B2115" s="1">
        <v>128.35</v>
      </c>
      <c r="C2115" s="1">
        <v>177.67</v>
      </c>
      <c r="D2115" s="1">
        <v>299.8</v>
      </c>
      <c r="J2115" s="1">
        <v>4.22</v>
      </c>
      <c r="K2115" s="1">
        <v>128.34</v>
      </c>
      <c r="L2115" s="1">
        <v>177.89</v>
      </c>
      <c r="M2115" s="1">
        <v>300.41000000000003</v>
      </c>
      <c r="S2115" s="1">
        <v>4.22</v>
      </c>
      <c r="T2115" s="1">
        <v>128.36000000000001</v>
      </c>
      <c r="U2115" s="1">
        <v>180.88</v>
      </c>
      <c r="V2115" s="1">
        <v>301.77</v>
      </c>
    </row>
    <row r="2116" spans="1:22" x14ac:dyDescent="0.2">
      <c r="A2116" s="1">
        <v>4.2300000000000004</v>
      </c>
      <c r="B2116" s="1">
        <v>128.34</v>
      </c>
      <c r="C2116" s="1">
        <v>177.66</v>
      </c>
      <c r="D2116" s="1">
        <v>299.77999999999997</v>
      </c>
      <c r="J2116" s="1">
        <v>4.2300000000000004</v>
      </c>
      <c r="K2116" s="1">
        <v>128.34</v>
      </c>
      <c r="L2116" s="1">
        <v>177.88</v>
      </c>
      <c r="M2116" s="1">
        <v>300.41000000000003</v>
      </c>
      <c r="S2116" s="1">
        <v>4.2300000000000004</v>
      </c>
      <c r="T2116" s="1">
        <v>128.35</v>
      </c>
      <c r="U2116" s="1">
        <v>180.85</v>
      </c>
      <c r="V2116" s="1">
        <v>301.73</v>
      </c>
    </row>
    <row r="2117" spans="1:22" x14ac:dyDescent="0.2">
      <c r="A2117" s="1">
        <v>4.2300000000000004</v>
      </c>
      <c r="B2117" s="1">
        <v>128.33000000000001</v>
      </c>
      <c r="C2117" s="1">
        <v>177.64</v>
      </c>
      <c r="D2117" s="1">
        <v>299.76</v>
      </c>
      <c r="J2117" s="1">
        <v>4.2300000000000004</v>
      </c>
      <c r="K2117" s="1">
        <v>128.34</v>
      </c>
      <c r="L2117" s="1">
        <v>177.89</v>
      </c>
      <c r="M2117" s="1">
        <v>300.42</v>
      </c>
      <c r="S2117" s="1">
        <v>4.2300000000000004</v>
      </c>
      <c r="T2117" s="1">
        <v>128.35</v>
      </c>
      <c r="U2117" s="1">
        <v>180.84</v>
      </c>
      <c r="V2117" s="1">
        <v>301.76</v>
      </c>
    </row>
    <row r="2118" spans="1:22" x14ac:dyDescent="0.2">
      <c r="A2118" s="1">
        <v>4.2300000000000004</v>
      </c>
      <c r="B2118" s="1">
        <v>128.33000000000001</v>
      </c>
      <c r="C2118" s="1">
        <v>177.64</v>
      </c>
      <c r="D2118" s="1">
        <v>299.76</v>
      </c>
      <c r="J2118" s="1">
        <v>4.2300000000000004</v>
      </c>
      <c r="K2118" s="1">
        <v>128.34</v>
      </c>
      <c r="L2118" s="1">
        <v>177.89</v>
      </c>
      <c r="M2118" s="1">
        <v>300.41000000000003</v>
      </c>
      <c r="S2118" s="1">
        <v>4.2300000000000004</v>
      </c>
      <c r="T2118" s="1">
        <v>128.35</v>
      </c>
      <c r="U2118" s="1">
        <v>180.85</v>
      </c>
      <c r="V2118" s="1">
        <v>301.74</v>
      </c>
    </row>
    <row r="2119" spans="1:22" x14ac:dyDescent="0.2">
      <c r="A2119" s="1">
        <v>4.2300000000000004</v>
      </c>
      <c r="B2119" s="1">
        <v>128.34</v>
      </c>
      <c r="C2119" s="1">
        <v>177.65</v>
      </c>
      <c r="D2119" s="1">
        <v>299.77</v>
      </c>
      <c r="J2119" s="1">
        <v>4.2300000000000004</v>
      </c>
      <c r="K2119" s="1">
        <v>128.33000000000001</v>
      </c>
      <c r="L2119" s="1">
        <v>177.89</v>
      </c>
      <c r="M2119" s="1">
        <v>300.39999999999998</v>
      </c>
      <c r="S2119" s="1">
        <v>4.2300000000000004</v>
      </c>
      <c r="T2119" s="1">
        <v>128.35</v>
      </c>
      <c r="U2119" s="1">
        <v>180.86</v>
      </c>
      <c r="V2119" s="1">
        <v>301.75</v>
      </c>
    </row>
    <row r="2120" spans="1:22" x14ac:dyDescent="0.2">
      <c r="A2120" s="1">
        <v>4.2300000000000004</v>
      </c>
      <c r="B2120" s="1">
        <v>128.34</v>
      </c>
      <c r="C2120" s="1">
        <v>177.62</v>
      </c>
      <c r="D2120" s="1">
        <v>299.75</v>
      </c>
      <c r="J2120" s="1">
        <v>4.2300000000000004</v>
      </c>
      <c r="K2120" s="1">
        <v>128.34</v>
      </c>
      <c r="L2120" s="1">
        <v>177.87</v>
      </c>
      <c r="M2120" s="1">
        <v>300.39999999999998</v>
      </c>
      <c r="S2120" s="1">
        <v>4.2300000000000004</v>
      </c>
      <c r="T2120" s="1">
        <v>128.35</v>
      </c>
      <c r="U2120" s="1">
        <v>180.8</v>
      </c>
      <c r="V2120" s="1">
        <v>301.70999999999998</v>
      </c>
    </row>
    <row r="2121" spans="1:22" x14ac:dyDescent="0.2">
      <c r="A2121" s="1">
        <v>4.24</v>
      </c>
      <c r="B2121" s="1">
        <v>128.35</v>
      </c>
      <c r="C2121" s="1">
        <v>177.67</v>
      </c>
      <c r="D2121" s="1">
        <v>299.77999999999997</v>
      </c>
      <c r="J2121" s="1">
        <v>4.24</v>
      </c>
      <c r="K2121" s="1">
        <v>128.33000000000001</v>
      </c>
      <c r="L2121" s="1">
        <v>177.89</v>
      </c>
      <c r="M2121" s="1">
        <v>300.39999999999998</v>
      </c>
      <c r="S2121" s="1">
        <v>4.24</v>
      </c>
      <c r="T2121" s="1">
        <v>128.35</v>
      </c>
      <c r="U2121" s="1">
        <v>180.8</v>
      </c>
      <c r="V2121" s="1">
        <v>301.7</v>
      </c>
    </row>
    <row r="2122" spans="1:22" x14ac:dyDescent="0.2">
      <c r="A2122" s="1">
        <v>4.24</v>
      </c>
      <c r="B2122" s="1">
        <v>128.34</v>
      </c>
      <c r="C2122" s="1">
        <v>177.61</v>
      </c>
      <c r="D2122" s="1">
        <v>299.72000000000003</v>
      </c>
      <c r="J2122" s="1">
        <v>4.24</v>
      </c>
      <c r="K2122" s="1">
        <v>128.35</v>
      </c>
      <c r="L2122" s="1">
        <v>177.88</v>
      </c>
      <c r="M2122" s="1">
        <v>300.41000000000003</v>
      </c>
      <c r="S2122" s="1">
        <v>4.24</v>
      </c>
      <c r="T2122" s="1">
        <v>128.35</v>
      </c>
      <c r="U2122" s="1">
        <v>180.85</v>
      </c>
      <c r="V2122" s="1">
        <v>301.74</v>
      </c>
    </row>
    <row r="2123" spans="1:22" x14ac:dyDescent="0.2">
      <c r="A2123" s="1">
        <v>4.24</v>
      </c>
      <c r="B2123" s="1">
        <v>128.34</v>
      </c>
      <c r="C2123" s="1">
        <v>177.62</v>
      </c>
      <c r="D2123" s="1">
        <v>299.74</v>
      </c>
      <c r="J2123" s="1">
        <v>4.24</v>
      </c>
      <c r="K2123" s="1">
        <v>128.34</v>
      </c>
      <c r="L2123" s="1">
        <v>177.85</v>
      </c>
      <c r="M2123" s="1">
        <v>300.39</v>
      </c>
      <c r="S2123" s="1">
        <v>4.24</v>
      </c>
      <c r="T2123" s="1">
        <v>128.34</v>
      </c>
      <c r="U2123" s="1">
        <v>180.82</v>
      </c>
      <c r="V2123" s="1">
        <v>301.72000000000003</v>
      </c>
    </row>
    <row r="2124" spans="1:22" x14ac:dyDescent="0.2">
      <c r="A2124" s="1">
        <v>4.24</v>
      </c>
      <c r="B2124" s="1">
        <v>128.34</v>
      </c>
      <c r="C2124" s="1">
        <v>177.59</v>
      </c>
      <c r="D2124" s="1">
        <v>299.70999999999998</v>
      </c>
      <c r="J2124" s="1">
        <v>4.24</v>
      </c>
      <c r="K2124" s="1">
        <v>128.35</v>
      </c>
      <c r="L2124" s="1">
        <v>177.86</v>
      </c>
      <c r="M2124" s="1">
        <v>300.38</v>
      </c>
      <c r="S2124" s="1">
        <v>4.24</v>
      </c>
      <c r="T2124" s="1">
        <v>128.35</v>
      </c>
      <c r="U2124" s="1">
        <v>180.8</v>
      </c>
      <c r="V2124" s="1">
        <v>301.7</v>
      </c>
    </row>
    <row r="2125" spans="1:22" x14ac:dyDescent="0.2">
      <c r="A2125" s="1">
        <v>4.24</v>
      </c>
      <c r="B2125" s="1">
        <v>128.35</v>
      </c>
      <c r="C2125" s="1">
        <v>177.59</v>
      </c>
      <c r="D2125" s="1">
        <v>299.73</v>
      </c>
      <c r="J2125" s="1">
        <v>4.24</v>
      </c>
      <c r="K2125" s="1">
        <v>128.34</v>
      </c>
      <c r="L2125" s="1">
        <v>177.82</v>
      </c>
      <c r="M2125" s="1">
        <v>300.38</v>
      </c>
      <c r="S2125" s="1">
        <v>4.24</v>
      </c>
      <c r="T2125" s="1">
        <v>128.35</v>
      </c>
      <c r="U2125" s="1">
        <v>180.77</v>
      </c>
      <c r="V2125" s="1">
        <v>301.7</v>
      </c>
    </row>
    <row r="2126" spans="1:22" x14ac:dyDescent="0.2">
      <c r="A2126" s="1">
        <v>4.25</v>
      </c>
      <c r="B2126" s="1">
        <v>128.33000000000001</v>
      </c>
      <c r="C2126" s="1">
        <v>177.59</v>
      </c>
      <c r="D2126" s="1">
        <v>299.72000000000003</v>
      </c>
      <c r="J2126" s="1">
        <v>4.25</v>
      </c>
      <c r="K2126" s="1">
        <v>128.35</v>
      </c>
      <c r="L2126" s="1">
        <v>177.83</v>
      </c>
      <c r="M2126" s="1">
        <v>300.38</v>
      </c>
      <c r="S2126" s="1">
        <v>4.25</v>
      </c>
      <c r="T2126" s="1">
        <v>128.36000000000001</v>
      </c>
      <c r="U2126" s="1">
        <v>180.79</v>
      </c>
      <c r="V2126" s="1">
        <v>301.7</v>
      </c>
    </row>
    <row r="2127" spans="1:22" x14ac:dyDescent="0.2">
      <c r="A2127" s="1">
        <v>4.25</v>
      </c>
      <c r="B2127" s="1">
        <v>128.34</v>
      </c>
      <c r="C2127" s="1">
        <v>177.61</v>
      </c>
      <c r="D2127" s="1">
        <v>299.73</v>
      </c>
      <c r="J2127" s="1">
        <v>4.25</v>
      </c>
      <c r="K2127" s="1">
        <v>128.35</v>
      </c>
      <c r="L2127" s="1">
        <v>177.84</v>
      </c>
      <c r="M2127" s="1">
        <v>300.38</v>
      </c>
      <c r="S2127" s="1">
        <v>4.25</v>
      </c>
      <c r="T2127" s="1">
        <v>128.35</v>
      </c>
      <c r="U2127" s="1">
        <v>180.79</v>
      </c>
      <c r="V2127" s="1">
        <v>301.7</v>
      </c>
    </row>
    <row r="2128" spans="1:22" x14ac:dyDescent="0.2">
      <c r="A2128" s="1">
        <v>4.25</v>
      </c>
      <c r="B2128" s="1">
        <v>128.34</v>
      </c>
      <c r="C2128" s="1">
        <v>177.66</v>
      </c>
      <c r="D2128" s="1">
        <v>299.74</v>
      </c>
      <c r="J2128" s="1">
        <v>4.25</v>
      </c>
      <c r="K2128" s="1">
        <v>128.34</v>
      </c>
      <c r="L2128" s="1">
        <v>177.81</v>
      </c>
      <c r="M2128" s="1">
        <v>300.38</v>
      </c>
      <c r="S2128" s="1">
        <v>4.25</v>
      </c>
      <c r="T2128" s="1">
        <v>128.36000000000001</v>
      </c>
      <c r="U2128" s="1">
        <v>180.76</v>
      </c>
      <c r="V2128" s="1">
        <v>301.67</v>
      </c>
    </row>
    <row r="2129" spans="1:22" x14ac:dyDescent="0.2">
      <c r="A2129" s="1">
        <v>4.25</v>
      </c>
      <c r="B2129" s="1">
        <v>128.33000000000001</v>
      </c>
      <c r="C2129" s="1">
        <v>177.6</v>
      </c>
      <c r="D2129" s="1">
        <v>299.72000000000003</v>
      </c>
      <c r="J2129" s="1">
        <v>4.25</v>
      </c>
      <c r="K2129" s="1">
        <v>128.34</v>
      </c>
      <c r="L2129" s="1">
        <v>177.85</v>
      </c>
      <c r="M2129" s="1">
        <v>300.38</v>
      </c>
      <c r="S2129" s="1">
        <v>4.25</v>
      </c>
      <c r="T2129" s="1">
        <v>128.35</v>
      </c>
      <c r="U2129" s="1">
        <v>180.77</v>
      </c>
      <c r="V2129" s="1">
        <v>301.69</v>
      </c>
    </row>
    <row r="2130" spans="1:22" x14ac:dyDescent="0.2">
      <c r="A2130" s="1">
        <v>4.25</v>
      </c>
      <c r="B2130" s="1">
        <v>128.34</v>
      </c>
      <c r="C2130" s="1">
        <v>177.61</v>
      </c>
      <c r="D2130" s="1">
        <v>299.72000000000003</v>
      </c>
      <c r="J2130" s="1">
        <v>4.25</v>
      </c>
      <c r="K2130" s="1">
        <v>128.34</v>
      </c>
      <c r="L2130" s="1">
        <v>177.79</v>
      </c>
      <c r="M2130" s="1">
        <v>300.36</v>
      </c>
      <c r="S2130" s="1">
        <v>4.25</v>
      </c>
      <c r="T2130" s="1">
        <v>128.35</v>
      </c>
      <c r="U2130" s="1">
        <v>180.75</v>
      </c>
      <c r="V2130" s="1">
        <v>301.67</v>
      </c>
    </row>
    <row r="2131" spans="1:22" x14ac:dyDescent="0.2">
      <c r="A2131" s="1">
        <v>4.26</v>
      </c>
      <c r="B2131" s="1">
        <v>128.34</v>
      </c>
      <c r="C2131" s="1">
        <v>177.59</v>
      </c>
      <c r="D2131" s="1">
        <v>299.69</v>
      </c>
      <c r="J2131" s="1">
        <v>4.26</v>
      </c>
      <c r="K2131" s="1">
        <v>128.34</v>
      </c>
      <c r="L2131" s="1">
        <v>177.83</v>
      </c>
      <c r="M2131" s="1">
        <v>300.36</v>
      </c>
      <c r="S2131" s="1">
        <v>4.26</v>
      </c>
      <c r="T2131" s="1">
        <v>128.35</v>
      </c>
      <c r="U2131" s="1">
        <v>180.76</v>
      </c>
      <c r="V2131" s="1">
        <v>301.67</v>
      </c>
    </row>
    <row r="2132" spans="1:22" x14ac:dyDescent="0.2">
      <c r="A2132" s="1">
        <v>4.26</v>
      </c>
      <c r="B2132" s="1">
        <v>128.34</v>
      </c>
      <c r="C2132" s="1">
        <v>177.6</v>
      </c>
      <c r="D2132" s="1">
        <v>299.70999999999998</v>
      </c>
      <c r="J2132" s="1">
        <v>4.26</v>
      </c>
      <c r="K2132" s="1">
        <v>128.34</v>
      </c>
      <c r="L2132" s="1">
        <v>177.8</v>
      </c>
      <c r="M2132" s="1">
        <v>300.35000000000002</v>
      </c>
      <c r="S2132" s="1">
        <v>4.26</v>
      </c>
      <c r="T2132" s="1">
        <v>128.36000000000001</v>
      </c>
      <c r="U2132" s="1">
        <v>180.75</v>
      </c>
      <c r="V2132" s="1">
        <v>301.68</v>
      </c>
    </row>
    <row r="2133" spans="1:22" x14ac:dyDescent="0.2">
      <c r="A2133" s="1">
        <v>4.26</v>
      </c>
      <c r="B2133" s="1">
        <v>128.35</v>
      </c>
      <c r="C2133" s="1">
        <v>177.6</v>
      </c>
      <c r="D2133" s="1">
        <v>299.69</v>
      </c>
      <c r="J2133" s="1">
        <v>4.26</v>
      </c>
      <c r="K2133" s="1">
        <v>128.34</v>
      </c>
      <c r="L2133" s="1">
        <v>177.8</v>
      </c>
      <c r="M2133" s="1">
        <v>300.36</v>
      </c>
      <c r="S2133" s="1">
        <v>4.26</v>
      </c>
      <c r="T2133" s="1">
        <v>128.36000000000001</v>
      </c>
      <c r="U2133" s="1">
        <v>180.74</v>
      </c>
      <c r="V2133" s="1">
        <v>301.67</v>
      </c>
    </row>
    <row r="2134" spans="1:22" x14ac:dyDescent="0.2">
      <c r="A2134" s="1">
        <v>4.26</v>
      </c>
      <c r="B2134" s="1">
        <v>128.33000000000001</v>
      </c>
      <c r="C2134" s="1">
        <v>177.61</v>
      </c>
      <c r="D2134" s="1">
        <v>299.69</v>
      </c>
      <c r="J2134" s="1">
        <v>4.26</v>
      </c>
      <c r="K2134" s="1">
        <v>128.35</v>
      </c>
      <c r="L2134" s="1">
        <v>177.8</v>
      </c>
      <c r="M2134" s="1">
        <v>300.33999999999997</v>
      </c>
      <c r="S2134" s="1">
        <v>4.26</v>
      </c>
      <c r="T2134" s="1">
        <v>128.36000000000001</v>
      </c>
      <c r="U2134" s="1">
        <v>180.69</v>
      </c>
      <c r="V2134" s="1">
        <v>301.64999999999998</v>
      </c>
    </row>
    <row r="2135" spans="1:22" x14ac:dyDescent="0.2">
      <c r="A2135" s="1">
        <v>4.26</v>
      </c>
      <c r="B2135" s="1">
        <v>128.33000000000001</v>
      </c>
      <c r="C2135" s="1">
        <v>177.55</v>
      </c>
      <c r="D2135" s="1">
        <v>299.66000000000003</v>
      </c>
      <c r="J2135" s="1">
        <v>4.26</v>
      </c>
      <c r="K2135" s="1">
        <v>128.33000000000001</v>
      </c>
      <c r="L2135" s="1">
        <v>177.8</v>
      </c>
      <c r="M2135" s="1">
        <v>300.35000000000002</v>
      </c>
      <c r="S2135" s="1">
        <v>4.26</v>
      </c>
      <c r="T2135" s="1">
        <v>128.36000000000001</v>
      </c>
      <c r="U2135" s="1">
        <v>180.69</v>
      </c>
      <c r="V2135" s="1">
        <v>301.64999999999998</v>
      </c>
    </row>
    <row r="2136" spans="1:22" x14ac:dyDescent="0.2">
      <c r="A2136" s="1">
        <v>4.2699999999999996</v>
      </c>
      <c r="B2136" s="1">
        <v>128.33000000000001</v>
      </c>
      <c r="C2136" s="1">
        <v>177.58</v>
      </c>
      <c r="D2136" s="1">
        <v>299.69</v>
      </c>
      <c r="J2136" s="1">
        <v>4.2699999999999996</v>
      </c>
      <c r="K2136" s="1">
        <v>128.34</v>
      </c>
      <c r="L2136" s="1">
        <v>177.84</v>
      </c>
      <c r="M2136" s="1">
        <v>300.35000000000002</v>
      </c>
      <c r="S2136" s="1">
        <v>4.2699999999999996</v>
      </c>
      <c r="T2136" s="1">
        <v>128.36000000000001</v>
      </c>
      <c r="U2136" s="1">
        <v>180.68</v>
      </c>
      <c r="V2136" s="1">
        <v>301.64</v>
      </c>
    </row>
    <row r="2137" spans="1:22" x14ac:dyDescent="0.2">
      <c r="A2137" s="1">
        <v>4.2699999999999996</v>
      </c>
      <c r="B2137" s="1">
        <v>128.34</v>
      </c>
      <c r="C2137" s="1">
        <v>177.6</v>
      </c>
      <c r="D2137" s="1">
        <v>299.69</v>
      </c>
      <c r="J2137" s="1">
        <v>4.2699999999999996</v>
      </c>
      <c r="K2137" s="1">
        <v>128.34</v>
      </c>
      <c r="L2137" s="1">
        <v>177.8</v>
      </c>
      <c r="M2137" s="1">
        <v>300.33</v>
      </c>
      <c r="S2137" s="1">
        <v>4.2699999999999996</v>
      </c>
      <c r="T2137" s="1">
        <v>128.36000000000001</v>
      </c>
      <c r="U2137" s="1">
        <v>180.66</v>
      </c>
      <c r="V2137" s="1">
        <v>301.63</v>
      </c>
    </row>
    <row r="2138" spans="1:22" x14ac:dyDescent="0.2">
      <c r="A2138" s="1">
        <v>4.2699999999999996</v>
      </c>
      <c r="B2138" s="1">
        <v>128.34</v>
      </c>
      <c r="C2138" s="1">
        <v>177.6</v>
      </c>
      <c r="D2138" s="1">
        <v>299.67</v>
      </c>
      <c r="J2138" s="1">
        <v>4.2699999999999996</v>
      </c>
      <c r="K2138" s="1">
        <v>128.35</v>
      </c>
      <c r="L2138" s="1">
        <v>177.79</v>
      </c>
      <c r="M2138" s="1">
        <v>300.33999999999997</v>
      </c>
      <c r="S2138" s="1">
        <v>4.2699999999999996</v>
      </c>
      <c r="T2138" s="1">
        <v>128.36000000000001</v>
      </c>
      <c r="U2138" s="1">
        <v>180.67</v>
      </c>
      <c r="V2138" s="1">
        <v>301.63</v>
      </c>
    </row>
    <row r="2139" spans="1:22" x14ac:dyDescent="0.2">
      <c r="A2139" s="1">
        <v>4.2699999999999996</v>
      </c>
      <c r="B2139" s="1">
        <v>128.34</v>
      </c>
      <c r="C2139" s="1">
        <v>177.56</v>
      </c>
      <c r="D2139" s="1">
        <v>299.67</v>
      </c>
      <c r="J2139" s="1">
        <v>4.2699999999999996</v>
      </c>
      <c r="K2139" s="1">
        <v>128.34</v>
      </c>
      <c r="L2139" s="1">
        <v>177.75</v>
      </c>
      <c r="M2139" s="1">
        <v>300.32</v>
      </c>
      <c r="S2139" s="1">
        <v>4.2699999999999996</v>
      </c>
      <c r="T2139" s="1">
        <v>128.36000000000001</v>
      </c>
      <c r="U2139" s="1">
        <v>180.67</v>
      </c>
      <c r="V2139" s="1">
        <v>301.61</v>
      </c>
    </row>
    <row r="2140" spans="1:22" x14ac:dyDescent="0.2">
      <c r="A2140" s="1">
        <v>4.2699999999999996</v>
      </c>
      <c r="B2140" s="1">
        <v>128.33000000000001</v>
      </c>
      <c r="C2140" s="1">
        <v>177.56</v>
      </c>
      <c r="D2140" s="1">
        <v>299.64999999999998</v>
      </c>
      <c r="J2140" s="1">
        <v>4.2699999999999996</v>
      </c>
      <c r="K2140" s="1">
        <v>128.34</v>
      </c>
      <c r="L2140" s="1">
        <v>177.77</v>
      </c>
      <c r="M2140" s="1">
        <v>300.32</v>
      </c>
      <c r="S2140" s="1">
        <v>4.2699999999999996</v>
      </c>
      <c r="T2140" s="1">
        <v>128.36000000000001</v>
      </c>
      <c r="U2140" s="1">
        <v>180.68</v>
      </c>
      <c r="V2140" s="1">
        <v>301.63</v>
      </c>
    </row>
    <row r="2141" spans="1:22" x14ac:dyDescent="0.2">
      <c r="A2141" s="1">
        <v>4.28</v>
      </c>
      <c r="B2141" s="1">
        <v>128.34</v>
      </c>
      <c r="C2141" s="1">
        <v>177.54</v>
      </c>
      <c r="D2141" s="1">
        <v>299.67</v>
      </c>
      <c r="J2141" s="1">
        <v>4.28</v>
      </c>
      <c r="K2141" s="1">
        <v>128.34</v>
      </c>
      <c r="L2141" s="1">
        <v>177.75</v>
      </c>
      <c r="M2141" s="1">
        <v>300.33</v>
      </c>
      <c r="S2141" s="1">
        <v>4.28</v>
      </c>
      <c r="T2141" s="1">
        <v>128.36000000000001</v>
      </c>
      <c r="U2141" s="1">
        <v>180.67</v>
      </c>
      <c r="V2141" s="1">
        <v>301.60000000000002</v>
      </c>
    </row>
    <row r="2142" spans="1:22" x14ac:dyDescent="0.2">
      <c r="A2142" s="1">
        <v>4.28</v>
      </c>
      <c r="B2142" s="1">
        <v>128.34</v>
      </c>
      <c r="C2142" s="1">
        <v>177.57</v>
      </c>
      <c r="D2142" s="1">
        <v>299.66000000000003</v>
      </c>
      <c r="J2142" s="1">
        <v>4.28</v>
      </c>
      <c r="K2142" s="1">
        <v>128.34</v>
      </c>
      <c r="L2142" s="1">
        <v>177.75</v>
      </c>
      <c r="M2142" s="1">
        <v>300.3</v>
      </c>
      <c r="S2142" s="1">
        <v>4.28</v>
      </c>
      <c r="T2142" s="1">
        <v>128.35</v>
      </c>
      <c r="U2142" s="1">
        <v>180.66</v>
      </c>
      <c r="V2142" s="1">
        <v>301.62</v>
      </c>
    </row>
    <row r="2143" spans="1:22" x14ac:dyDescent="0.2">
      <c r="A2143" s="1">
        <v>4.28</v>
      </c>
      <c r="B2143" s="1">
        <v>128.34</v>
      </c>
      <c r="C2143" s="1">
        <v>177.59</v>
      </c>
      <c r="D2143" s="1">
        <v>299.66000000000003</v>
      </c>
      <c r="J2143" s="1">
        <v>4.28</v>
      </c>
      <c r="K2143" s="1">
        <v>128.34</v>
      </c>
      <c r="L2143" s="1">
        <v>177.73</v>
      </c>
      <c r="M2143" s="1">
        <v>300.31</v>
      </c>
      <c r="S2143" s="1">
        <v>4.28</v>
      </c>
      <c r="T2143" s="1">
        <v>128.35</v>
      </c>
      <c r="U2143" s="1">
        <v>180.62</v>
      </c>
      <c r="V2143" s="1">
        <v>301.61</v>
      </c>
    </row>
    <row r="2144" spans="1:22" x14ac:dyDescent="0.2">
      <c r="A2144" s="1">
        <v>4.28</v>
      </c>
      <c r="B2144" s="1">
        <v>128.34</v>
      </c>
      <c r="C2144" s="1">
        <v>177.56</v>
      </c>
      <c r="D2144" s="1">
        <v>299.64</v>
      </c>
      <c r="J2144" s="1">
        <v>4.28</v>
      </c>
      <c r="K2144" s="1">
        <v>128.34</v>
      </c>
      <c r="L2144" s="1">
        <v>177.74</v>
      </c>
      <c r="M2144" s="1">
        <v>300.3</v>
      </c>
      <c r="S2144" s="1">
        <v>4.28</v>
      </c>
      <c r="T2144" s="1">
        <v>128.35</v>
      </c>
      <c r="U2144" s="1">
        <v>180.61</v>
      </c>
      <c r="V2144" s="1">
        <v>301.58</v>
      </c>
    </row>
    <row r="2145" spans="1:22" x14ac:dyDescent="0.2">
      <c r="A2145" s="1">
        <v>4.28</v>
      </c>
      <c r="B2145" s="1">
        <v>128.33000000000001</v>
      </c>
      <c r="C2145" s="1">
        <v>177.54</v>
      </c>
      <c r="D2145" s="1">
        <v>299.64</v>
      </c>
      <c r="J2145" s="1">
        <v>4.28</v>
      </c>
      <c r="K2145" s="1">
        <v>128.33000000000001</v>
      </c>
      <c r="L2145" s="1">
        <v>177.77</v>
      </c>
      <c r="M2145" s="1">
        <v>300.33</v>
      </c>
      <c r="S2145" s="1">
        <v>4.28</v>
      </c>
      <c r="T2145" s="1">
        <v>128.36000000000001</v>
      </c>
      <c r="U2145" s="1">
        <v>180.62</v>
      </c>
      <c r="V2145" s="1">
        <v>301.61</v>
      </c>
    </row>
    <row r="2146" spans="1:22" x14ac:dyDescent="0.2">
      <c r="A2146" s="1">
        <v>4.29</v>
      </c>
      <c r="B2146" s="1">
        <v>128.33000000000001</v>
      </c>
      <c r="C2146" s="1">
        <v>177.55</v>
      </c>
      <c r="D2146" s="1">
        <v>299.63</v>
      </c>
      <c r="J2146" s="1">
        <v>4.29</v>
      </c>
      <c r="K2146" s="1">
        <v>128.34</v>
      </c>
      <c r="L2146" s="1">
        <v>177.73</v>
      </c>
      <c r="M2146" s="1">
        <v>300.31</v>
      </c>
      <c r="S2146" s="1">
        <v>4.29</v>
      </c>
      <c r="T2146" s="1">
        <v>128.36000000000001</v>
      </c>
      <c r="U2146" s="1">
        <v>180.61</v>
      </c>
      <c r="V2146" s="1">
        <v>301.58999999999997</v>
      </c>
    </row>
    <row r="2147" spans="1:22" x14ac:dyDescent="0.2">
      <c r="A2147" s="1">
        <v>4.29</v>
      </c>
      <c r="B2147" s="1">
        <v>128.34</v>
      </c>
      <c r="C2147" s="1">
        <v>177.56</v>
      </c>
      <c r="D2147" s="1">
        <v>299.64</v>
      </c>
      <c r="J2147" s="1">
        <v>4.29</v>
      </c>
      <c r="K2147" s="1">
        <v>128.34</v>
      </c>
      <c r="L2147" s="1">
        <v>177.73</v>
      </c>
      <c r="M2147" s="1">
        <v>300.3</v>
      </c>
      <c r="S2147" s="1">
        <v>4.29</v>
      </c>
      <c r="T2147" s="1">
        <v>128.36000000000001</v>
      </c>
      <c r="U2147" s="1">
        <v>180.58</v>
      </c>
      <c r="V2147" s="1">
        <v>301.58999999999997</v>
      </c>
    </row>
    <row r="2148" spans="1:22" x14ac:dyDescent="0.2">
      <c r="A2148" s="1">
        <v>4.29</v>
      </c>
      <c r="B2148" s="1">
        <v>128.33000000000001</v>
      </c>
      <c r="C2148" s="1">
        <v>177.55</v>
      </c>
      <c r="D2148" s="1">
        <v>299.64999999999998</v>
      </c>
      <c r="J2148" s="1">
        <v>4.29</v>
      </c>
      <c r="K2148" s="1">
        <v>128.35</v>
      </c>
      <c r="L2148" s="1">
        <v>177.77</v>
      </c>
      <c r="M2148" s="1">
        <v>300.29000000000002</v>
      </c>
      <c r="S2148" s="1">
        <v>4.29</v>
      </c>
      <c r="T2148" s="1">
        <v>128.35</v>
      </c>
      <c r="U2148" s="1">
        <v>180.61</v>
      </c>
      <c r="V2148" s="1">
        <v>301.58999999999997</v>
      </c>
    </row>
    <row r="2149" spans="1:22" x14ac:dyDescent="0.2">
      <c r="A2149" s="1">
        <v>4.29</v>
      </c>
      <c r="B2149" s="1">
        <v>128.34</v>
      </c>
      <c r="C2149" s="1">
        <v>177.56</v>
      </c>
      <c r="D2149" s="1">
        <v>299.63</v>
      </c>
      <c r="J2149" s="1">
        <v>4.29</v>
      </c>
      <c r="K2149" s="1">
        <v>128.34</v>
      </c>
      <c r="L2149" s="1">
        <v>177.75</v>
      </c>
      <c r="M2149" s="1">
        <v>300.27999999999997</v>
      </c>
      <c r="S2149" s="1">
        <v>4.29</v>
      </c>
      <c r="T2149" s="1">
        <v>128.35</v>
      </c>
      <c r="U2149" s="1">
        <v>180.58</v>
      </c>
      <c r="V2149" s="1">
        <v>301.58</v>
      </c>
    </row>
    <row r="2150" spans="1:22" x14ac:dyDescent="0.2">
      <c r="A2150" s="1">
        <v>4.29</v>
      </c>
      <c r="B2150" s="1">
        <v>128.33000000000001</v>
      </c>
      <c r="C2150" s="1">
        <v>177.54</v>
      </c>
      <c r="D2150" s="1">
        <v>299.62</v>
      </c>
      <c r="J2150" s="1">
        <v>4.29</v>
      </c>
      <c r="K2150" s="1">
        <v>128.34</v>
      </c>
      <c r="L2150" s="1">
        <v>177.75</v>
      </c>
      <c r="M2150" s="1">
        <v>300.29000000000002</v>
      </c>
      <c r="S2150" s="1">
        <v>4.29</v>
      </c>
      <c r="T2150" s="1">
        <v>128.35</v>
      </c>
      <c r="U2150" s="1">
        <v>180.59</v>
      </c>
      <c r="V2150" s="1">
        <v>301.57</v>
      </c>
    </row>
    <row r="2151" spans="1:22" x14ac:dyDescent="0.2">
      <c r="A2151" s="1">
        <v>4.3</v>
      </c>
      <c r="B2151" s="1">
        <v>128.33000000000001</v>
      </c>
      <c r="C2151" s="1">
        <v>177.56</v>
      </c>
      <c r="D2151" s="1">
        <v>299.64999999999998</v>
      </c>
      <c r="J2151" s="1">
        <v>4.3</v>
      </c>
      <c r="K2151" s="1">
        <v>128.34</v>
      </c>
      <c r="L2151" s="1">
        <v>177.74</v>
      </c>
      <c r="M2151" s="1">
        <v>300.27999999999997</v>
      </c>
      <c r="S2151" s="1">
        <v>4.3</v>
      </c>
      <c r="T2151" s="1">
        <v>128.36000000000001</v>
      </c>
      <c r="U2151" s="1">
        <v>180.54</v>
      </c>
      <c r="V2151" s="1">
        <v>301.55</v>
      </c>
    </row>
    <row r="2152" spans="1:22" x14ac:dyDescent="0.2">
      <c r="A2152" s="1">
        <v>4.3</v>
      </c>
      <c r="B2152" s="1">
        <v>128.34</v>
      </c>
      <c r="C2152" s="1">
        <v>177.51</v>
      </c>
      <c r="D2152" s="1">
        <v>299.61</v>
      </c>
      <c r="J2152" s="1">
        <v>4.3</v>
      </c>
      <c r="K2152" s="1">
        <v>128.34</v>
      </c>
      <c r="L2152" s="1">
        <v>177.7</v>
      </c>
      <c r="M2152" s="1">
        <v>300.27999999999997</v>
      </c>
      <c r="S2152" s="1">
        <v>4.3</v>
      </c>
      <c r="T2152" s="1">
        <v>128.37</v>
      </c>
      <c r="U2152" s="1">
        <v>180.55</v>
      </c>
      <c r="V2152" s="1">
        <v>301.56</v>
      </c>
    </row>
    <row r="2153" spans="1:22" x14ac:dyDescent="0.2">
      <c r="A2153" s="1">
        <v>4.3</v>
      </c>
      <c r="B2153" s="1">
        <v>128.35</v>
      </c>
      <c r="C2153" s="1">
        <v>177.52</v>
      </c>
      <c r="D2153" s="1">
        <v>299.62</v>
      </c>
      <c r="J2153" s="1">
        <v>4.3</v>
      </c>
      <c r="K2153" s="1">
        <v>128.34</v>
      </c>
      <c r="L2153" s="1">
        <v>177.72</v>
      </c>
      <c r="M2153" s="1">
        <v>300.27999999999997</v>
      </c>
      <c r="S2153" s="1">
        <v>4.3</v>
      </c>
      <c r="T2153" s="1">
        <v>128.36000000000001</v>
      </c>
      <c r="U2153" s="1">
        <v>180.53</v>
      </c>
      <c r="V2153" s="1">
        <v>301.56</v>
      </c>
    </row>
    <row r="2154" spans="1:22" x14ac:dyDescent="0.2">
      <c r="A2154" s="1">
        <v>4.3</v>
      </c>
      <c r="B2154" s="1">
        <v>128.34</v>
      </c>
      <c r="C2154" s="1">
        <v>177.51</v>
      </c>
      <c r="D2154" s="1">
        <v>299.60000000000002</v>
      </c>
      <c r="J2154" s="1">
        <v>4.3</v>
      </c>
      <c r="K2154" s="1">
        <v>128.35</v>
      </c>
      <c r="L2154" s="1">
        <v>177.7</v>
      </c>
      <c r="M2154" s="1">
        <v>300.26</v>
      </c>
      <c r="S2154" s="1">
        <v>4.3</v>
      </c>
      <c r="T2154" s="1">
        <v>128.36000000000001</v>
      </c>
      <c r="U2154" s="1">
        <v>180.55</v>
      </c>
      <c r="V2154" s="1">
        <v>301.54000000000002</v>
      </c>
    </row>
    <row r="2155" spans="1:22" x14ac:dyDescent="0.2">
      <c r="A2155" s="1">
        <v>4.3</v>
      </c>
      <c r="B2155" s="1">
        <v>128.34</v>
      </c>
      <c r="C2155" s="1">
        <v>177.51</v>
      </c>
      <c r="D2155" s="1">
        <v>299.58999999999997</v>
      </c>
      <c r="J2155" s="1">
        <v>4.3</v>
      </c>
      <c r="K2155" s="1">
        <v>128.34</v>
      </c>
      <c r="L2155" s="1">
        <v>177.72</v>
      </c>
      <c r="M2155" s="1">
        <v>300.27</v>
      </c>
      <c r="S2155" s="1">
        <v>4.3</v>
      </c>
      <c r="T2155" s="1">
        <v>128.35</v>
      </c>
      <c r="U2155" s="1">
        <v>180.54</v>
      </c>
      <c r="V2155" s="1">
        <v>301.54000000000002</v>
      </c>
    </row>
    <row r="2156" spans="1:22" x14ac:dyDescent="0.2">
      <c r="A2156" s="1">
        <v>4.3099999999999996</v>
      </c>
      <c r="B2156" s="1">
        <v>128.32</v>
      </c>
      <c r="C2156" s="1">
        <v>177.51</v>
      </c>
      <c r="D2156" s="1">
        <v>299.61</v>
      </c>
      <c r="J2156" s="1">
        <v>4.3099999999999996</v>
      </c>
      <c r="K2156" s="1">
        <v>128.33000000000001</v>
      </c>
      <c r="L2156" s="1">
        <v>177.72</v>
      </c>
      <c r="M2156" s="1">
        <v>300.27999999999997</v>
      </c>
      <c r="S2156" s="1">
        <v>4.3099999999999996</v>
      </c>
      <c r="T2156" s="1">
        <v>128.35</v>
      </c>
      <c r="U2156" s="1">
        <v>180.55</v>
      </c>
      <c r="V2156" s="1">
        <v>301.55</v>
      </c>
    </row>
    <row r="2157" spans="1:22" x14ac:dyDescent="0.2">
      <c r="A2157" s="1">
        <v>4.3099999999999996</v>
      </c>
      <c r="B2157" s="1">
        <v>128.33000000000001</v>
      </c>
      <c r="C2157" s="1">
        <v>177.49</v>
      </c>
      <c r="D2157" s="1">
        <v>299.58999999999997</v>
      </c>
      <c r="J2157" s="1">
        <v>4.3099999999999996</v>
      </c>
      <c r="K2157" s="1">
        <v>128.34</v>
      </c>
      <c r="L2157" s="1">
        <v>177.7</v>
      </c>
      <c r="M2157" s="1">
        <v>300.25</v>
      </c>
      <c r="S2157" s="1">
        <v>4.3099999999999996</v>
      </c>
      <c r="T2157" s="1">
        <v>128.36000000000001</v>
      </c>
      <c r="U2157" s="1">
        <v>180.56</v>
      </c>
      <c r="V2157" s="1">
        <v>301.54000000000002</v>
      </c>
    </row>
    <row r="2158" spans="1:22" x14ac:dyDescent="0.2">
      <c r="A2158" s="1">
        <v>4.3099999999999996</v>
      </c>
      <c r="B2158" s="1">
        <v>128.34</v>
      </c>
      <c r="C2158" s="1">
        <v>177.52</v>
      </c>
      <c r="D2158" s="1">
        <v>299.60000000000002</v>
      </c>
      <c r="J2158" s="1">
        <v>4.3099999999999996</v>
      </c>
      <c r="K2158" s="1">
        <v>128.34</v>
      </c>
      <c r="L2158" s="1">
        <v>177.71</v>
      </c>
      <c r="M2158" s="1">
        <v>300.25</v>
      </c>
      <c r="S2158" s="1">
        <v>4.3099999999999996</v>
      </c>
      <c r="T2158" s="1">
        <v>128.36000000000001</v>
      </c>
      <c r="U2158" s="1">
        <v>180.53</v>
      </c>
      <c r="V2158" s="1">
        <v>301.52</v>
      </c>
    </row>
    <row r="2159" spans="1:22" x14ac:dyDescent="0.2">
      <c r="A2159" s="1">
        <v>4.3099999999999996</v>
      </c>
      <c r="B2159" s="1">
        <v>128.33000000000001</v>
      </c>
      <c r="C2159" s="1">
        <v>177.51</v>
      </c>
      <c r="D2159" s="1">
        <v>299.58999999999997</v>
      </c>
      <c r="J2159" s="1">
        <v>4.3099999999999996</v>
      </c>
      <c r="K2159" s="1">
        <v>128.34</v>
      </c>
      <c r="L2159" s="1">
        <v>177.7</v>
      </c>
      <c r="M2159" s="1">
        <v>300.24</v>
      </c>
      <c r="S2159" s="1">
        <v>4.3099999999999996</v>
      </c>
      <c r="T2159" s="1">
        <v>128.35</v>
      </c>
      <c r="U2159" s="1">
        <v>180.51</v>
      </c>
      <c r="V2159" s="1">
        <v>301.52</v>
      </c>
    </row>
    <row r="2160" spans="1:22" x14ac:dyDescent="0.2">
      <c r="A2160" s="1">
        <v>4.3099999999999996</v>
      </c>
      <c r="B2160" s="1">
        <v>128.33000000000001</v>
      </c>
      <c r="C2160" s="1">
        <v>177.53</v>
      </c>
      <c r="D2160" s="1">
        <v>299.58999999999997</v>
      </c>
      <c r="J2160" s="1">
        <v>4.3099999999999996</v>
      </c>
      <c r="K2160" s="1">
        <v>128.35</v>
      </c>
      <c r="L2160" s="1">
        <v>177.7</v>
      </c>
      <c r="M2160" s="1">
        <v>300.24</v>
      </c>
      <c r="S2160" s="1">
        <v>4.3099999999999996</v>
      </c>
      <c r="T2160" s="1">
        <v>128.35</v>
      </c>
      <c r="U2160" s="1">
        <v>180.47</v>
      </c>
      <c r="V2160" s="1">
        <v>301.52999999999997</v>
      </c>
    </row>
    <row r="2161" spans="1:22" x14ac:dyDescent="0.2">
      <c r="A2161" s="1">
        <v>4.32</v>
      </c>
      <c r="B2161" s="1">
        <v>128.34</v>
      </c>
      <c r="C2161" s="1">
        <v>177.5</v>
      </c>
      <c r="D2161" s="1">
        <v>299.56</v>
      </c>
      <c r="J2161" s="1">
        <v>4.32</v>
      </c>
      <c r="K2161" s="1">
        <v>128.34</v>
      </c>
      <c r="L2161" s="1">
        <v>177.73</v>
      </c>
      <c r="M2161" s="1">
        <v>300.27</v>
      </c>
      <c r="S2161" s="1">
        <v>4.32</v>
      </c>
      <c r="T2161" s="1">
        <v>128.36000000000001</v>
      </c>
      <c r="U2161" s="1">
        <v>180.48</v>
      </c>
      <c r="V2161" s="1">
        <v>301.51</v>
      </c>
    </row>
    <row r="2162" spans="1:22" x14ac:dyDescent="0.2">
      <c r="A2162" s="1">
        <v>4.32</v>
      </c>
      <c r="B2162" s="1">
        <v>128.34</v>
      </c>
      <c r="C2162" s="1">
        <v>177.55</v>
      </c>
      <c r="D2162" s="1">
        <v>299.60000000000002</v>
      </c>
      <c r="J2162" s="1">
        <v>4.32</v>
      </c>
      <c r="K2162" s="1">
        <v>128.34</v>
      </c>
      <c r="L2162" s="1">
        <v>177.7</v>
      </c>
      <c r="M2162" s="1">
        <v>300.24</v>
      </c>
      <c r="S2162" s="1">
        <v>4.32</v>
      </c>
      <c r="T2162" s="1">
        <v>128.35</v>
      </c>
      <c r="U2162" s="1">
        <v>180.49</v>
      </c>
      <c r="V2162" s="1">
        <v>301.52</v>
      </c>
    </row>
    <row r="2163" spans="1:22" x14ac:dyDescent="0.2">
      <c r="A2163" s="1">
        <v>4.32</v>
      </c>
      <c r="B2163" s="1">
        <v>128.33000000000001</v>
      </c>
      <c r="C2163" s="1">
        <v>177.51</v>
      </c>
      <c r="D2163" s="1">
        <v>299.56</v>
      </c>
      <c r="J2163" s="1">
        <v>4.32</v>
      </c>
      <c r="K2163" s="1">
        <v>128.34</v>
      </c>
      <c r="L2163" s="1">
        <v>177.67</v>
      </c>
      <c r="M2163" s="1">
        <v>300.24</v>
      </c>
      <c r="S2163" s="1">
        <v>4.32</v>
      </c>
      <c r="T2163" s="1">
        <v>128.36000000000001</v>
      </c>
      <c r="U2163" s="1">
        <v>180.51</v>
      </c>
      <c r="V2163" s="1">
        <v>301.52</v>
      </c>
    </row>
    <row r="2164" spans="1:22" x14ac:dyDescent="0.2">
      <c r="A2164" s="1">
        <v>4.32</v>
      </c>
      <c r="B2164" s="1">
        <v>128.33000000000001</v>
      </c>
      <c r="C2164" s="1">
        <v>177.49</v>
      </c>
      <c r="D2164" s="1">
        <v>299.58</v>
      </c>
      <c r="J2164" s="1">
        <v>4.32</v>
      </c>
      <c r="K2164" s="1">
        <v>128.36000000000001</v>
      </c>
      <c r="L2164" s="1">
        <v>177.69</v>
      </c>
      <c r="M2164" s="1">
        <v>300.24</v>
      </c>
      <c r="S2164" s="1">
        <v>4.32</v>
      </c>
      <c r="T2164" s="1">
        <v>128.35</v>
      </c>
      <c r="U2164" s="1">
        <v>180.46</v>
      </c>
      <c r="V2164" s="1">
        <v>301.51</v>
      </c>
    </row>
    <row r="2165" spans="1:22" x14ac:dyDescent="0.2">
      <c r="A2165" s="1">
        <v>4.32</v>
      </c>
      <c r="B2165" s="1">
        <v>128.33000000000001</v>
      </c>
      <c r="C2165" s="1">
        <v>177.45</v>
      </c>
      <c r="D2165" s="1">
        <v>299.55</v>
      </c>
      <c r="J2165" s="1">
        <v>4.32</v>
      </c>
      <c r="K2165" s="1">
        <v>128.34</v>
      </c>
      <c r="L2165" s="1">
        <v>177.66</v>
      </c>
      <c r="M2165" s="1">
        <v>300.22000000000003</v>
      </c>
      <c r="S2165" s="1">
        <v>4.32</v>
      </c>
      <c r="T2165" s="1">
        <v>128.35</v>
      </c>
      <c r="U2165" s="1">
        <v>180.47</v>
      </c>
      <c r="V2165" s="1">
        <v>301.49</v>
      </c>
    </row>
    <row r="2166" spans="1:22" x14ac:dyDescent="0.2">
      <c r="A2166" s="1">
        <v>4.33</v>
      </c>
      <c r="B2166" s="1">
        <v>128.33000000000001</v>
      </c>
      <c r="C2166" s="1">
        <v>177.52</v>
      </c>
      <c r="D2166" s="1">
        <v>299.57</v>
      </c>
      <c r="J2166" s="1">
        <v>4.33</v>
      </c>
      <c r="K2166" s="1">
        <v>128.35</v>
      </c>
      <c r="L2166" s="1">
        <v>177.65</v>
      </c>
      <c r="M2166" s="1">
        <v>300.23</v>
      </c>
      <c r="S2166" s="1">
        <v>4.33</v>
      </c>
      <c r="T2166" s="1">
        <v>128.36000000000001</v>
      </c>
      <c r="U2166" s="1">
        <v>180.46</v>
      </c>
      <c r="V2166" s="1">
        <v>301.51</v>
      </c>
    </row>
    <row r="2167" spans="1:22" x14ac:dyDescent="0.2">
      <c r="A2167" s="1">
        <v>4.33</v>
      </c>
      <c r="B2167" s="1">
        <v>128.32</v>
      </c>
      <c r="C2167" s="1">
        <v>177.48</v>
      </c>
      <c r="D2167" s="1">
        <v>299.55</v>
      </c>
      <c r="J2167" s="1">
        <v>4.33</v>
      </c>
      <c r="K2167" s="1">
        <v>128.34</v>
      </c>
      <c r="L2167" s="1">
        <v>177.62</v>
      </c>
      <c r="M2167" s="1">
        <v>300.20999999999998</v>
      </c>
      <c r="S2167" s="1">
        <v>4.33</v>
      </c>
      <c r="T2167" s="1">
        <v>128.36000000000001</v>
      </c>
      <c r="U2167" s="1">
        <v>180.48</v>
      </c>
      <c r="V2167" s="1">
        <v>301.49</v>
      </c>
    </row>
    <row r="2168" spans="1:22" x14ac:dyDescent="0.2">
      <c r="A2168" s="1">
        <v>4.33</v>
      </c>
      <c r="B2168" s="1">
        <v>128.34</v>
      </c>
      <c r="C2168" s="1">
        <v>177.49</v>
      </c>
      <c r="D2168" s="1">
        <v>299.55</v>
      </c>
      <c r="J2168" s="1">
        <v>4.33</v>
      </c>
      <c r="K2168" s="1">
        <v>128.34</v>
      </c>
      <c r="L2168" s="1">
        <v>177.64</v>
      </c>
      <c r="M2168" s="1">
        <v>300.20999999999998</v>
      </c>
      <c r="S2168" s="1">
        <v>4.33</v>
      </c>
      <c r="T2168" s="1">
        <v>128.35</v>
      </c>
      <c r="U2168" s="1">
        <v>180.44</v>
      </c>
      <c r="V2168" s="1">
        <v>301.48</v>
      </c>
    </row>
    <row r="2169" spans="1:22" x14ac:dyDescent="0.2">
      <c r="A2169" s="1">
        <v>4.33</v>
      </c>
      <c r="B2169" s="1">
        <v>128.32</v>
      </c>
      <c r="C2169" s="1">
        <v>177.49</v>
      </c>
      <c r="D2169" s="1">
        <v>299.56</v>
      </c>
      <c r="J2169" s="1">
        <v>4.33</v>
      </c>
      <c r="K2169" s="1">
        <v>128.34</v>
      </c>
      <c r="L2169" s="1">
        <v>177.65</v>
      </c>
      <c r="M2169" s="1">
        <v>300.2</v>
      </c>
      <c r="S2169" s="1">
        <v>4.33</v>
      </c>
      <c r="T2169" s="1">
        <v>128.36000000000001</v>
      </c>
      <c r="U2169" s="1">
        <v>180.39</v>
      </c>
      <c r="V2169" s="1">
        <v>301.48</v>
      </c>
    </row>
    <row r="2170" spans="1:22" x14ac:dyDescent="0.2">
      <c r="A2170" s="1">
        <v>4.33</v>
      </c>
      <c r="B2170" s="1">
        <v>128.33000000000001</v>
      </c>
      <c r="C2170" s="1">
        <v>177.45</v>
      </c>
      <c r="D2170" s="1">
        <v>299.52</v>
      </c>
      <c r="J2170" s="1">
        <v>4.33</v>
      </c>
      <c r="K2170" s="1">
        <v>128.34</v>
      </c>
      <c r="L2170" s="1">
        <v>177.64</v>
      </c>
      <c r="M2170" s="1">
        <v>300.22000000000003</v>
      </c>
      <c r="S2170" s="1">
        <v>4.33</v>
      </c>
      <c r="T2170" s="1">
        <v>128.36000000000001</v>
      </c>
      <c r="U2170" s="1">
        <v>180.43</v>
      </c>
      <c r="V2170" s="1">
        <v>301.49</v>
      </c>
    </row>
    <row r="2171" spans="1:22" x14ac:dyDescent="0.2">
      <c r="A2171" s="1">
        <v>4.34</v>
      </c>
      <c r="B2171" s="1">
        <v>128.33000000000001</v>
      </c>
      <c r="C2171" s="1">
        <v>177.46</v>
      </c>
      <c r="D2171" s="1">
        <v>299.54000000000002</v>
      </c>
      <c r="J2171" s="1">
        <v>4.34</v>
      </c>
      <c r="K2171" s="1">
        <v>128.34</v>
      </c>
      <c r="L2171" s="1">
        <v>177.6</v>
      </c>
      <c r="M2171" s="1">
        <v>300.19</v>
      </c>
      <c r="S2171" s="1">
        <v>4.34</v>
      </c>
      <c r="T2171" s="1">
        <v>128.36000000000001</v>
      </c>
      <c r="U2171" s="1">
        <v>180.42</v>
      </c>
      <c r="V2171" s="1">
        <v>301.47000000000003</v>
      </c>
    </row>
    <row r="2172" spans="1:22" x14ac:dyDescent="0.2">
      <c r="A2172" s="1">
        <v>4.34</v>
      </c>
      <c r="B2172" s="1">
        <v>128.34</v>
      </c>
      <c r="C2172" s="1">
        <v>177.47</v>
      </c>
      <c r="D2172" s="1">
        <v>299.52999999999997</v>
      </c>
      <c r="J2172" s="1">
        <v>4.34</v>
      </c>
      <c r="K2172" s="1">
        <v>128.34</v>
      </c>
      <c r="L2172" s="1">
        <v>177.63</v>
      </c>
      <c r="M2172" s="1">
        <v>300.2</v>
      </c>
      <c r="S2172" s="1">
        <v>4.34</v>
      </c>
      <c r="T2172" s="1">
        <v>128.36000000000001</v>
      </c>
      <c r="U2172" s="1">
        <v>180.43</v>
      </c>
      <c r="V2172" s="1">
        <v>301.49</v>
      </c>
    </row>
    <row r="2173" spans="1:22" x14ac:dyDescent="0.2">
      <c r="A2173" s="1">
        <v>4.34</v>
      </c>
      <c r="B2173" s="1">
        <v>128.33000000000001</v>
      </c>
      <c r="C2173" s="1">
        <v>177.47</v>
      </c>
      <c r="D2173" s="1">
        <v>299.52999999999997</v>
      </c>
      <c r="J2173" s="1">
        <v>4.34</v>
      </c>
      <c r="K2173" s="1">
        <v>128.35</v>
      </c>
      <c r="L2173" s="1">
        <v>177.61</v>
      </c>
      <c r="M2173" s="1">
        <v>300.19</v>
      </c>
      <c r="S2173" s="1">
        <v>4.34</v>
      </c>
      <c r="T2173" s="1">
        <v>128.36000000000001</v>
      </c>
      <c r="U2173" s="1">
        <v>180.42</v>
      </c>
      <c r="V2173" s="1">
        <v>301.49</v>
      </c>
    </row>
    <row r="2174" spans="1:22" x14ac:dyDescent="0.2">
      <c r="A2174" s="1">
        <v>4.34</v>
      </c>
      <c r="B2174" s="1">
        <v>128.33000000000001</v>
      </c>
      <c r="C2174" s="1">
        <v>177.48</v>
      </c>
      <c r="D2174" s="1">
        <v>299.54000000000002</v>
      </c>
      <c r="J2174" s="1">
        <v>4.34</v>
      </c>
      <c r="K2174" s="1">
        <v>128.34</v>
      </c>
      <c r="L2174" s="1">
        <v>177.61</v>
      </c>
      <c r="M2174" s="1">
        <v>300.2</v>
      </c>
      <c r="S2174" s="1">
        <v>4.34</v>
      </c>
      <c r="T2174" s="1">
        <v>128.36000000000001</v>
      </c>
      <c r="U2174" s="1">
        <v>180.42</v>
      </c>
      <c r="V2174" s="1">
        <v>301.47000000000003</v>
      </c>
    </row>
    <row r="2175" spans="1:22" x14ac:dyDescent="0.2">
      <c r="A2175" s="1">
        <v>4.34</v>
      </c>
      <c r="B2175" s="1">
        <v>128.33000000000001</v>
      </c>
      <c r="C2175" s="1">
        <v>177.46</v>
      </c>
      <c r="D2175" s="1">
        <v>299.52999999999997</v>
      </c>
      <c r="J2175" s="1">
        <v>4.34</v>
      </c>
      <c r="K2175" s="1">
        <v>128.34</v>
      </c>
      <c r="L2175" s="1">
        <v>177.63</v>
      </c>
      <c r="M2175" s="1">
        <v>300.19</v>
      </c>
      <c r="S2175" s="1">
        <v>4.34</v>
      </c>
      <c r="T2175" s="1">
        <v>128.35</v>
      </c>
      <c r="U2175" s="1">
        <v>180.4</v>
      </c>
      <c r="V2175" s="1">
        <v>301.45999999999998</v>
      </c>
    </row>
    <row r="2176" spans="1:22" x14ac:dyDescent="0.2">
      <c r="A2176" s="1">
        <v>4.3499999999999996</v>
      </c>
      <c r="B2176" s="1">
        <v>128.33000000000001</v>
      </c>
      <c r="C2176" s="1">
        <v>177.46</v>
      </c>
      <c r="D2176" s="1">
        <v>299.51</v>
      </c>
      <c r="J2176" s="1">
        <v>4.3499999999999996</v>
      </c>
      <c r="K2176" s="1">
        <v>128.33000000000001</v>
      </c>
      <c r="L2176" s="1">
        <v>177.65</v>
      </c>
      <c r="M2176" s="1">
        <v>300.2</v>
      </c>
      <c r="S2176" s="1">
        <v>4.3499999999999996</v>
      </c>
      <c r="T2176" s="1">
        <v>128.35</v>
      </c>
      <c r="U2176" s="1">
        <v>180.35</v>
      </c>
      <c r="V2176" s="1">
        <v>301.44</v>
      </c>
    </row>
    <row r="2177" spans="1:22" x14ac:dyDescent="0.2">
      <c r="A2177" s="1">
        <v>4.3499999999999996</v>
      </c>
      <c r="B2177" s="1">
        <v>128.32</v>
      </c>
      <c r="C2177" s="1">
        <v>177.47</v>
      </c>
      <c r="D2177" s="1">
        <v>299.51</v>
      </c>
      <c r="J2177" s="1">
        <v>4.3499999999999996</v>
      </c>
      <c r="K2177" s="1">
        <v>128.34</v>
      </c>
      <c r="L2177" s="1">
        <v>177.61</v>
      </c>
      <c r="M2177" s="1">
        <v>300.18</v>
      </c>
      <c r="S2177" s="1">
        <v>4.3499999999999996</v>
      </c>
      <c r="T2177" s="1">
        <v>128.36000000000001</v>
      </c>
      <c r="U2177" s="1">
        <v>180.33</v>
      </c>
      <c r="V2177" s="1">
        <v>301.43</v>
      </c>
    </row>
    <row r="2178" spans="1:22" x14ac:dyDescent="0.2">
      <c r="A2178" s="1">
        <v>4.3499999999999996</v>
      </c>
      <c r="B2178" s="1">
        <v>128.33000000000001</v>
      </c>
      <c r="C2178" s="1">
        <v>177.43</v>
      </c>
      <c r="D2178" s="1">
        <v>299.5</v>
      </c>
      <c r="J2178" s="1">
        <v>4.3499999999999996</v>
      </c>
      <c r="K2178" s="1">
        <v>128.33000000000001</v>
      </c>
      <c r="L2178" s="1">
        <v>177.56</v>
      </c>
      <c r="M2178" s="1">
        <v>300.17</v>
      </c>
      <c r="S2178" s="1">
        <v>4.3499999999999996</v>
      </c>
      <c r="T2178" s="1">
        <v>128.35</v>
      </c>
      <c r="U2178" s="1">
        <v>180.34</v>
      </c>
      <c r="V2178" s="1">
        <v>301.43</v>
      </c>
    </row>
    <row r="2179" spans="1:22" x14ac:dyDescent="0.2">
      <c r="A2179" s="1">
        <v>4.3499999999999996</v>
      </c>
      <c r="B2179" s="1">
        <v>128.33000000000001</v>
      </c>
      <c r="C2179" s="1">
        <v>177.45</v>
      </c>
      <c r="D2179" s="1">
        <v>299.51</v>
      </c>
      <c r="J2179" s="1">
        <v>4.3499999999999996</v>
      </c>
      <c r="K2179" s="1">
        <v>128.34</v>
      </c>
      <c r="L2179" s="1">
        <v>177.59</v>
      </c>
      <c r="M2179" s="1">
        <v>300.16000000000003</v>
      </c>
      <c r="S2179" s="1">
        <v>4.3499999999999996</v>
      </c>
      <c r="T2179" s="1">
        <v>128.36000000000001</v>
      </c>
      <c r="U2179" s="1">
        <v>180.33</v>
      </c>
      <c r="V2179" s="1">
        <v>301.43</v>
      </c>
    </row>
    <row r="2180" spans="1:22" x14ac:dyDescent="0.2">
      <c r="A2180" s="1">
        <v>4.3499999999999996</v>
      </c>
      <c r="B2180" s="1">
        <v>128.34</v>
      </c>
      <c r="C2180" s="1">
        <v>177.43</v>
      </c>
      <c r="D2180" s="1">
        <v>299.49</v>
      </c>
      <c r="J2180" s="1">
        <v>4.3499999999999996</v>
      </c>
      <c r="K2180" s="1">
        <v>128.34</v>
      </c>
      <c r="L2180" s="1">
        <v>177.62</v>
      </c>
      <c r="M2180" s="1">
        <v>300.16000000000003</v>
      </c>
      <c r="S2180" s="1">
        <v>4.3499999999999996</v>
      </c>
      <c r="T2180" s="1">
        <v>128.35</v>
      </c>
      <c r="U2180" s="1">
        <v>180.29</v>
      </c>
      <c r="V2180" s="1">
        <v>301.39999999999998</v>
      </c>
    </row>
    <row r="2181" spans="1:22" x14ac:dyDescent="0.2">
      <c r="A2181" s="1">
        <v>4.3600000000000003</v>
      </c>
      <c r="B2181" s="1">
        <v>128.33000000000001</v>
      </c>
      <c r="C2181" s="1">
        <v>177.39</v>
      </c>
      <c r="D2181" s="1">
        <v>299.45999999999998</v>
      </c>
      <c r="J2181" s="1">
        <v>4.3600000000000003</v>
      </c>
      <c r="K2181" s="1">
        <v>128.34</v>
      </c>
      <c r="L2181" s="1">
        <v>177.6</v>
      </c>
      <c r="M2181" s="1">
        <v>300.16000000000003</v>
      </c>
      <c r="S2181" s="1">
        <v>4.3600000000000003</v>
      </c>
      <c r="T2181" s="1">
        <v>128.36000000000001</v>
      </c>
      <c r="U2181" s="1">
        <v>180.34</v>
      </c>
      <c r="V2181" s="1">
        <v>301.43</v>
      </c>
    </row>
    <row r="2182" spans="1:22" x14ac:dyDescent="0.2">
      <c r="A2182" s="1">
        <v>4.3600000000000003</v>
      </c>
      <c r="B2182" s="1">
        <v>128.34</v>
      </c>
      <c r="C2182" s="1">
        <v>177.44</v>
      </c>
      <c r="D2182" s="1">
        <v>299.5</v>
      </c>
      <c r="J2182" s="1">
        <v>4.3600000000000003</v>
      </c>
      <c r="K2182" s="1">
        <v>128.35</v>
      </c>
      <c r="L2182" s="1">
        <v>177.61</v>
      </c>
      <c r="M2182" s="1">
        <v>300.16000000000003</v>
      </c>
      <c r="S2182" s="1">
        <v>4.3600000000000003</v>
      </c>
      <c r="T2182" s="1">
        <v>128.35</v>
      </c>
      <c r="U2182" s="1">
        <v>180.34</v>
      </c>
      <c r="V2182" s="1">
        <v>301.42</v>
      </c>
    </row>
    <row r="2183" spans="1:22" x14ac:dyDescent="0.2">
      <c r="A2183" s="1">
        <v>4.3600000000000003</v>
      </c>
      <c r="B2183" s="1">
        <v>128.33000000000001</v>
      </c>
      <c r="C2183" s="1">
        <v>177.42</v>
      </c>
      <c r="D2183" s="1">
        <v>299.51</v>
      </c>
      <c r="J2183" s="1">
        <v>4.3600000000000003</v>
      </c>
      <c r="K2183" s="1">
        <v>128.34</v>
      </c>
      <c r="L2183" s="1">
        <v>177.62</v>
      </c>
      <c r="M2183" s="1">
        <v>300.16000000000003</v>
      </c>
      <c r="S2183" s="1">
        <v>4.3600000000000003</v>
      </c>
      <c r="T2183" s="1">
        <v>128.36000000000001</v>
      </c>
      <c r="U2183" s="1">
        <v>180.3</v>
      </c>
      <c r="V2183" s="1">
        <v>301.39999999999998</v>
      </c>
    </row>
    <row r="2184" spans="1:22" x14ac:dyDescent="0.2">
      <c r="A2184" s="1">
        <v>4.3600000000000003</v>
      </c>
      <c r="B2184" s="1">
        <v>128.33000000000001</v>
      </c>
      <c r="C2184" s="1">
        <v>177.4</v>
      </c>
      <c r="D2184" s="1">
        <v>299.48</v>
      </c>
      <c r="J2184" s="1">
        <v>4.3600000000000003</v>
      </c>
      <c r="K2184" s="1">
        <v>128.34</v>
      </c>
      <c r="L2184" s="1">
        <v>177.59</v>
      </c>
      <c r="M2184" s="1">
        <v>300.16000000000003</v>
      </c>
      <c r="S2184" s="1">
        <v>4.3600000000000003</v>
      </c>
      <c r="T2184" s="1">
        <v>128.35</v>
      </c>
      <c r="U2184" s="1">
        <v>180.31</v>
      </c>
      <c r="V2184" s="1">
        <v>301.43</v>
      </c>
    </row>
    <row r="2185" spans="1:22" x14ac:dyDescent="0.2">
      <c r="A2185" s="1">
        <v>4.3600000000000003</v>
      </c>
      <c r="B2185" s="1">
        <v>128.33000000000001</v>
      </c>
      <c r="C2185" s="1">
        <v>177.44</v>
      </c>
      <c r="D2185" s="1">
        <v>299.48</v>
      </c>
      <c r="J2185" s="1">
        <v>4.3600000000000003</v>
      </c>
      <c r="K2185" s="1">
        <v>128.34</v>
      </c>
      <c r="L2185" s="1">
        <v>177.57</v>
      </c>
      <c r="M2185" s="1">
        <v>300.14999999999998</v>
      </c>
      <c r="S2185" s="1">
        <v>4.3600000000000003</v>
      </c>
      <c r="T2185" s="1">
        <v>128.35</v>
      </c>
      <c r="U2185" s="1">
        <v>180.31</v>
      </c>
      <c r="V2185" s="1">
        <v>301.42</v>
      </c>
    </row>
    <row r="2186" spans="1:22" x14ac:dyDescent="0.2">
      <c r="A2186" s="1">
        <v>4.37</v>
      </c>
      <c r="B2186" s="1">
        <v>128.34</v>
      </c>
      <c r="C2186" s="1">
        <v>177.41</v>
      </c>
      <c r="D2186" s="1">
        <v>299.47000000000003</v>
      </c>
      <c r="J2186" s="1">
        <v>4.37</v>
      </c>
      <c r="K2186" s="1">
        <v>128.33000000000001</v>
      </c>
      <c r="L2186" s="1">
        <v>177.56</v>
      </c>
      <c r="M2186" s="1">
        <v>300.14</v>
      </c>
      <c r="S2186" s="1">
        <v>4.37</v>
      </c>
      <c r="T2186" s="1">
        <v>128.36000000000001</v>
      </c>
      <c r="U2186" s="1">
        <v>180.31</v>
      </c>
      <c r="V2186" s="1">
        <v>301.42</v>
      </c>
    </row>
    <row r="2187" spans="1:22" x14ac:dyDescent="0.2">
      <c r="A2187" s="1">
        <v>4.37</v>
      </c>
      <c r="B2187" s="1">
        <v>128.33000000000001</v>
      </c>
      <c r="C2187" s="1">
        <v>177.4</v>
      </c>
      <c r="D2187" s="1">
        <v>299.48</v>
      </c>
      <c r="J2187" s="1">
        <v>4.37</v>
      </c>
      <c r="K2187" s="1">
        <v>128.34</v>
      </c>
      <c r="L2187" s="1">
        <v>177.6</v>
      </c>
      <c r="M2187" s="1">
        <v>300.16000000000003</v>
      </c>
      <c r="S2187" s="1">
        <v>4.37</v>
      </c>
      <c r="T2187" s="1">
        <v>128.35</v>
      </c>
      <c r="U2187" s="1">
        <v>180.31</v>
      </c>
      <c r="V2187" s="1">
        <v>301.39999999999998</v>
      </c>
    </row>
    <row r="2188" spans="1:22" x14ac:dyDescent="0.2">
      <c r="A2188" s="1">
        <v>4.37</v>
      </c>
      <c r="B2188" s="1">
        <v>128.33000000000001</v>
      </c>
      <c r="C2188" s="1">
        <v>177.4</v>
      </c>
      <c r="D2188" s="1">
        <v>299.44</v>
      </c>
      <c r="J2188" s="1">
        <v>4.37</v>
      </c>
      <c r="K2188" s="1">
        <v>128.35</v>
      </c>
      <c r="L2188" s="1">
        <v>177.59</v>
      </c>
      <c r="M2188" s="1">
        <v>300.14</v>
      </c>
      <c r="S2188" s="1">
        <v>4.37</v>
      </c>
      <c r="T2188" s="1">
        <v>128.36000000000001</v>
      </c>
      <c r="U2188" s="1">
        <v>180.32</v>
      </c>
      <c r="V2188" s="1">
        <v>301.41000000000003</v>
      </c>
    </row>
    <row r="2189" spans="1:22" x14ac:dyDescent="0.2">
      <c r="A2189" s="1">
        <v>4.37</v>
      </c>
      <c r="B2189" s="1">
        <v>128.34</v>
      </c>
      <c r="C2189" s="1">
        <v>177.38</v>
      </c>
      <c r="D2189" s="1">
        <v>299.47000000000003</v>
      </c>
      <c r="J2189" s="1">
        <v>4.37</v>
      </c>
      <c r="K2189" s="1">
        <v>128.34</v>
      </c>
      <c r="L2189" s="1">
        <v>177.56</v>
      </c>
      <c r="M2189" s="1">
        <v>300.12</v>
      </c>
      <c r="S2189" s="1">
        <v>4.37</v>
      </c>
      <c r="T2189" s="1">
        <v>128.35</v>
      </c>
      <c r="U2189" s="1">
        <v>180.27</v>
      </c>
      <c r="V2189" s="1">
        <v>301.39</v>
      </c>
    </row>
    <row r="2190" spans="1:22" x14ac:dyDescent="0.2">
      <c r="A2190" s="1">
        <v>4.37</v>
      </c>
      <c r="B2190" s="1">
        <v>128.32</v>
      </c>
      <c r="C2190" s="1">
        <v>177.4</v>
      </c>
      <c r="D2190" s="1">
        <v>299.45</v>
      </c>
      <c r="J2190" s="1">
        <v>4.37</v>
      </c>
      <c r="K2190" s="1">
        <v>128.34</v>
      </c>
      <c r="L2190" s="1">
        <v>177.58</v>
      </c>
      <c r="M2190" s="1">
        <v>300.14</v>
      </c>
      <c r="S2190" s="1">
        <v>4.37</v>
      </c>
      <c r="T2190" s="1">
        <v>128.37</v>
      </c>
      <c r="U2190" s="1">
        <v>180.31</v>
      </c>
      <c r="V2190" s="1">
        <v>301.39999999999998</v>
      </c>
    </row>
    <row r="2191" spans="1:22" x14ac:dyDescent="0.2">
      <c r="A2191" s="1">
        <v>4.38</v>
      </c>
      <c r="B2191" s="1">
        <v>128.34</v>
      </c>
      <c r="C2191" s="1">
        <v>177.38</v>
      </c>
      <c r="D2191" s="1">
        <v>299.45</v>
      </c>
      <c r="J2191" s="1">
        <v>4.38</v>
      </c>
      <c r="K2191" s="1">
        <v>128.34</v>
      </c>
      <c r="L2191" s="1">
        <v>177.57</v>
      </c>
      <c r="M2191" s="1">
        <v>300.11</v>
      </c>
      <c r="S2191" s="1">
        <v>4.38</v>
      </c>
      <c r="T2191" s="1">
        <v>128.35</v>
      </c>
      <c r="U2191" s="1">
        <v>180.24</v>
      </c>
      <c r="V2191" s="1">
        <v>301.37</v>
      </c>
    </row>
    <row r="2192" spans="1:22" x14ac:dyDescent="0.2">
      <c r="A2192" s="1">
        <v>4.38</v>
      </c>
      <c r="B2192" s="1">
        <v>128.33000000000001</v>
      </c>
      <c r="C2192" s="1">
        <v>177.39</v>
      </c>
      <c r="D2192" s="1">
        <v>299.43</v>
      </c>
      <c r="J2192" s="1">
        <v>4.38</v>
      </c>
      <c r="K2192" s="1">
        <v>128.35</v>
      </c>
      <c r="L2192" s="1">
        <v>177.57</v>
      </c>
      <c r="M2192" s="1">
        <v>300.12</v>
      </c>
      <c r="S2192" s="1">
        <v>4.38</v>
      </c>
      <c r="T2192" s="1">
        <v>128.36000000000001</v>
      </c>
      <c r="U2192" s="1">
        <v>180.31</v>
      </c>
      <c r="V2192" s="1">
        <v>301.39</v>
      </c>
    </row>
    <row r="2193" spans="1:22" x14ac:dyDescent="0.2">
      <c r="A2193" s="1">
        <v>4.38</v>
      </c>
      <c r="B2193" s="1">
        <v>128.34</v>
      </c>
      <c r="C2193" s="1">
        <v>177.37</v>
      </c>
      <c r="D2193" s="1">
        <v>299.43</v>
      </c>
      <c r="J2193" s="1">
        <v>4.38</v>
      </c>
      <c r="K2193" s="1">
        <v>128.34</v>
      </c>
      <c r="L2193" s="1">
        <v>177.54</v>
      </c>
      <c r="M2193" s="1">
        <v>300.10000000000002</v>
      </c>
      <c r="S2193" s="1">
        <v>4.38</v>
      </c>
      <c r="T2193" s="1">
        <v>128.36000000000001</v>
      </c>
      <c r="U2193" s="1">
        <v>180.26</v>
      </c>
      <c r="V2193" s="1">
        <v>301.38</v>
      </c>
    </row>
    <row r="2194" spans="1:22" x14ac:dyDescent="0.2">
      <c r="A2194" s="1">
        <v>4.38</v>
      </c>
      <c r="B2194" s="1">
        <v>128.32</v>
      </c>
      <c r="C2194" s="1">
        <v>177.39</v>
      </c>
      <c r="D2194" s="1">
        <v>299.45</v>
      </c>
      <c r="J2194" s="1">
        <v>4.38</v>
      </c>
      <c r="K2194" s="1">
        <v>128.35</v>
      </c>
      <c r="L2194" s="1">
        <v>177.58</v>
      </c>
      <c r="M2194" s="1">
        <v>300.13</v>
      </c>
      <c r="S2194" s="1">
        <v>4.38</v>
      </c>
      <c r="T2194" s="1">
        <v>128.35</v>
      </c>
      <c r="U2194" s="1">
        <v>180.27</v>
      </c>
      <c r="V2194" s="1">
        <v>301.36</v>
      </c>
    </row>
    <row r="2195" spans="1:22" x14ac:dyDescent="0.2">
      <c r="A2195" s="1">
        <v>4.38</v>
      </c>
      <c r="B2195" s="1">
        <v>128.32</v>
      </c>
      <c r="C2195" s="1">
        <v>177.39</v>
      </c>
      <c r="D2195" s="1">
        <v>299.43</v>
      </c>
      <c r="J2195" s="1">
        <v>4.38</v>
      </c>
      <c r="K2195" s="1">
        <v>128.34</v>
      </c>
      <c r="L2195" s="1">
        <v>177.52</v>
      </c>
      <c r="M2195" s="1">
        <v>300.08</v>
      </c>
      <c r="S2195" s="1">
        <v>4.38</v>
      </c>
      <c r="T2195" s="1">
        <v>128.35</v>
      </c>
      <c r="U2195" s="1">
        <v>180.26</v>
      </c>
      <c r="V2195" s="1">
        <v>301.39</v>
      </c>
    </row>
    <row r="2196" spans="1:22" x14ac:dyDescent="0.2">
      <c r="A2196" s="1">
        <v>4.3899999999999997</v>
      </c>
      <c r="B2196" s="1">
        <v>128.34</v>
      </c>
      <c r="C2196" s="1">
        <v>177.4</v>
      </c>
      <c r="D2196" s="1">
        <v>299.44</v>
      </c>
      <c r="J2196" s="1">
        <v>4.3899999999999997</v>
      </c>
      <c r="K2196" s="1">
        <v>128.34</v>
      </c>
      <c r="L2196" s="1">
        <v>177.52</v>
      </c>
      <c r="M2196" s="1">
        <v>300.10000000000002</v>
      </c>
      <c r="S2196" s="1">
        <v>4.3899999999999997</v>
      </c>
      <c r="T2196" s="1">
        <v>128.36000000000001</v>
      </c>
      <c r="U2196" s="1">
        <v>180.25</v>
      </c>
      <c r="V2196" s="1">
        <v>301.37</v>
      </c>
    </row>
    <row r="2197" spans="1:22" x14ac:dyDescent="0.2">
      <c r="A2197" s="1">
        <v>4.3899999999999997</v>
      </c>
      <c r="B2197" s="1">
        <v>128.34</v>
      </c>
      <c r="C2197" s="1">
        <v>177.36</v>
      </c>
      <c r="D2197" s="1">
        <v>299.41000000000003</v>
      </c>
      <c r="J2197" s="1">
        <v>4.3899999999999997</v>
      </c>
      <c r="K2197" s="1">
        <v>128.34</v>
      </c>
      <c r="L2197" s="1">
        <v>177.54</v>
      </c>
      <c r="M2197" s="1">
        <v>300.12</v>
      </c>
      <c r="S2197" s="1">
        <v>4.3899999999999997</v>
      </c>
      <c r="T2197" s="1">
        <v>128.36000000000001</v>
      </c>
      <c r="U2197" s="1">
        <v>180.27</v>
      </c>
      <c r="V2197" s="1">
        <v>301.36</v>
      </c>
    </row>
    <row r="2198" spans="1:22" x14ac:dyDescent="0.2">
      <c r="A2198" s="1">
        <v>4.3899999999999997</v>
      </c>
      <c r="B2198" s="1">
        <v>128.33000000000001</v>
      </c>
      <c r="C2198" s="1">
        <v>177.34</v>
      </c>
      <c r="D2198" s="1">
        <v>299.41000000000003</v>
      </c>
      <c r="J2198" s="1">
        <v>4.3899999999999997</v>
      </c>
      <c r="K2198" s="1">
        <v>128.34</v>
      </c>
      <c r="L2198" s="1">
        <v>177.56</v>
      </c>
      <c r="M2198" s="1">
        <v>300.11</v>
      </c>
      <c r="S2198" s="1">
        <v>4.3899999999999997</v>
      </c>
      <c r="T2198" s="1">
        <v>128.35</v>
      </c>
      <c r="U2198" s="1">
        <v>180.25</v>
      </c>
      <c r="V2198" s="1">
        <v>301.36</v>
      </c>
    </row>
    <row r="2199" spans="1:22" x14ac:dyDescent="0.2">
      <c r="A2199" s="1">
        <v>4.3899999999999997</v>
      </c>
      <c r="B2199" s="1">
        <v>128.33000000000001</v>
      </c>
      <c r="C2199" s="1">
        <v>177.37</v>
      </c>
      <c r="D2199" s="1">
        <v>299.42</v>
      </c>
      <c r="J2199" s="1">
        <v>4.3899999999999997</v>
      </c>
      <c r="K2199" s="1">
        <v>128.34</v>
      </c>
      <c r="L2199" s="1">
        <v>177.56</v>
      </c>
      <c r="M2199" s="1">
        <v>300.10000000000002</v>
      </c>
      <c r="S2199" s="1">
        <v>4.3899999999999997</v>
      </c>
      <c r="T2199" s="1">
        <v>128.36000000000001</v>
      </c>
      <c r="U2199" s="1">
        <v>180.22</v>
      </c>
      <c r="V2199" s="1">
        <v>301.33999999999997</v>
      </c>
    </row>
    <row r="2200" spans="1:22" x14ac:dyDescent="0.2">
      <c r="A2200" s="1">
        <v>4.3899999999999997</v>
      </c>
      <c r="B2200" s="1">
        <v>128.34</v>
      </c>
      <c r="C2200" s="1">
        <v>177.37</v>
      </c>
      <c r="D2200" s="1">
        <v>299.41000000000003</v>
      </c>
      <c r="J2200" s="1">
        <v>4.3899999999999997</v>
      </c>
      <c r="K2200" s="1">
        <v>128.34</v>
      </c>
      <c r="L2200" s="1">
        <v>177.54</v>
      </c>
      <c r="M2200" s="1">
        <v>300.06</v>
      </c>
      <c r="S2200" s="1">
        <v>4.3899999999999997</v>
      </c>
      <c r="T2200" s="1">
        <v>128.36000000000001</v>
      </c>
      <c r="U2200" s="1">
        <v>180.21</v>
      </c>
      <c r="V2200" s="1">
        <v>301.33999999999997</v>
      </c>
    </row>
    <row r="2201" spans="1:22" x14ac:dyDescent="0.2">
      <c r="A2201" s="1">
        <v>4.4000000000000004</v>
      </c>
      <c r="B2201" s="1">
        <v>128.33000000000001</v>
      </c>
      <c r="C2201" s="1">
        <v>177.37</v>
      </c>
      <c r="D2201" s="1">
        <v>299.41000000000003</v>
      </c>
      <c r="J2201" s="1">
        <v>4.4000000000000004</v>
      </c>
      <c r="K2201" s="1">
        <v>128.34</v>
      </c>
      <c r="L2201" s="1">
        <v>177.57</v>
      </c>
      <c r="M2201" s="1">
        <v>300.10000000000002</v>
      </c>
      <c r="S2201" s="1">
        <v>4.4000000000000004</v>
      </c>
      <c r="T2201" s="1">
        <v>128.36000000000001</v>
      </c>
      <c r="U2201" s="1">
        <v>180.22</v>
      </c>
      <c r="V2201" s="1">
        <v>301.35000000000002</v>
      </c>
    </row>
    <row r="2202" spans="1:22" x14ac:dyDescent="0.2">
      <c r="A2202" s="1">
        <v>4.4000000000000004</v>
      </c>
      <c r="B2202" s="1">
        <v>128.33000000000001</v>
      </c>
      <c r="C2202" s="1">
        <v>177.37</v>
      </c>
      <c r="D2202" s="1">
        <v>299.42</v>
      </c>
      <c r="J2202" s="1">
        <v>4.4000000000000004</v>
      </c>
      <c r="K2202" s="1">
        <v>128.34</v>
      </c>
      <c r="L2202" s="1">
        <v>177.56</v>
      </c>
      <c r="M2202" s="1">
        <v>300.10000000000002</v>
      </c>
      <c r="S2202" s="1">
        <v>4.4000000000000004</v>
      </c>
      <c r="T2202" s="1">
        <v>128.37</v>
      </c>
      <c r="U2202" s="1">
        <v>180.16</v>
      </c>
      <c r="V2202" s="1">
        <v>301.32</v>
      </c>
    </row>
    <row r="2203" spans="1:22" x14ac:dyDescent="0.2">
      <c r="A2203" s="1">
        <v>4.4000000000000004</v>
      </c>
      <c r="B2203" s="1">
        <v>128.34</v>
      </c>
      <c r="C2203" s="1">
        <v>177.31</v>
      </c>
      <c r="D2203" s="1">
        <v>299.39</v>
      </c>
      <c r="J2203" s="1">
        <v>4.4000000000000004</v>
      </c>
      <c r="K2203" s="1">
        <v>128.34</v>
      </c>
      <c r="L2203" s="1">
        <v>177.54</v>
      </c>
      <c r="M2203" s="1">
        <v>300.08999999999997</v>
      </c>
      <c r="S2203" s="1">
        <v>4.4000000000000004</v>
      </c>
      <c r="T2203" s="1">
        <v>128.36000000000001</v>
      </c>
      <c r="U2203" s="1">
        <v>180.2</v>
      </c>
      <c r="V2203" s="1">
        <v>301.33999999999997</v>
      </c>
    </row>
    <row r="2204" spans="1:22" x14ac:dyDescent="0.2">
      <c r="A2204" s="1">
        <v>4.4000000000000004</v>
      </c>
      <c r="B2204" s="1">
        <v>128.33000000000001</v>
      </c>
      <c r="C2204" s="1">
        <v>177.35</v>
      </c>
      <c r="D2204" s="1">
        <v>299.39</v>
      </c>
      <c r="J2204" s="1">
        <v>4.4000000000000004</v>
      </c>
      <c r="K2204" s="1">
        <v>128.33000000000001</v>
      </c>
      <c r="L2204" s="1">
        <v>177.51</v>
      </c>
      <c r="M2204" s="1">
        <v>300.08999999999997</v>
      </c>
      <c r="S2204" s="1">
        <v>4.4000000000000004</v>
      </c>
      <c r="T2204" s="1">
        <v>128.36000000000001</v>
      </c>
      <c r="U2204" s="1">
        <v>180.17</v>
      </c>
      <c r="V2204" s="1">
        <v>301.33</v>
      </c>
    </row>
    <row r="2205" spans="1:22" x14ac:dyDescent="0.2">
      <c r="A2205" s="1">
        <v>4.4000000000000004</v>
      </c>
      <c r="B2205" s="1">
        <v>128.33000000000001</v>
      </c>
      <c r="C2205" s="1">
        <v>177.35</v>
      </c>
      <c r="D2205" s="1">
        <v>299.39</v>
      </c>
      <c r="J2205" s="1">
        <v>4.4000000000000004</v>
      </c>
      <c r="K2205" s="1">
        <v>128.34</v>
      </c>
      <c r="L2205" s="1">
        <v>177.51</v>
      </c>
      <c r="M2205" s="1">
        <v>300.06</v>
      </c>
      <c r="S2205" s="1">
        <v>4.4000000000000004</v>
      </c>
      <c r="T2205" s="1">
        <v>128.36000000000001</v>
      </c>
      <c r="U2205" s="1">
        <v>180.17</v>
      </c>
      <c r="V2205" s="1">
        <v>301.32</v>
      </c>
    </row>
    <row r="2206" spans="1:22" x14ac:dyDescent="0.2">
      <c r="A2206" s="1">
        <v>4.41</v>
      </c>
      <c r="B2206" s="1">
        <v>128.33000000000001</v>
      </c>
      <c r="C2206" s="1">
        <v>177.37</v>
      </c>
      <c r="D2206" s="1">
        <v>299.39</v>
      </c>
      <c r="J2206" s="1">
        <v>4.41</v>
      </c>
      <c r="K2206" s="1">
        <v>128.34</v>
      </c>
      <c r="L2206" s="1">
        <v>177.51</v>
      </c>
      <c r="M2206" s="1">
        <v>300.06</v>
      </c>
      <c r="S2206" s="1">
        <v>4.41</v>
      </c>
      <c r="T2206" s="1">
        <v>128.36000000000001</v>
      </c>
      <c r="U2206" s="1">
        <v>180.21</v>
      </c>
      <c r="V2206" s="1">
        <v>301.32</v>
      </c>
    </row>
    <row r="2207" spans="1:22" x14ac:dyDescent="0.2">
      <c r="A2207" s="1">
        <v>4.41</v>
      </c>
      <c r="B2207" s="1">
        <v>128.32</v>
      </c>
      <c r="C2207" s="1">
        <v>177.39</v>
      </c>
      <c r="D2207" s="1">
        <v>299.39</v>
      </c>
      <c r="J2207" s="1">
        <v>4.41</v>
      </c>
      <c r="K2207" s="1">
        <v>128.34</v>
      </c>
      <c r="L2207" s="1">
        <v>177.51</v>
      </c>
      <c r="M2207" s="1">
        <v>300.04000000000002</v>
      </c>
      <c r="S2207" s="1">
        <v>4.41</v>
      </c>
      <c r="T2207" s="1">
        <v>128.35</v>
      </c>
      <c r="U2207" s="1">
        <v>180.15</v>
      </c>
      <c r="V2207" s="1">
        <v>301.31</v>
      </c>
    </row>
    <row r="2208" spans="1:22" x14ac:dyDescent="0.2">
      <c r="A2208" s="1">
        <v>4.41</v>
      </c>
      <c r="B2208" s="1">
        <v>128.33000000000001</v>
      </c>
      <c r="C2208" s="1">
        <v>177.36</v>
      </c>
      <c r="D2208" s="1">
        <v>299.37</v>
      </c>
      <c r="J2208" s="1">
        <v>4.41</v>
      </c>
      <c r="K2208" s="1">
        <v>128.34</v>
      </c>
      <c r="L2208" s="1">
        <v>177.55</v>
      </c>
      <c r="M2208" s="1">
        <v>300.08</v>
      </c>
      <c r="S2208" s="1">
        <v>4.41</v>
      </c>
      <c r="T2208" s="1">
        <v>128.37</v>
      </c>
      <c r="U2208" s="1">
        <v>180.15</v>
      </c>
      <c r="V2208" s="1">
        <v>301.33</v>
      </c>
    </row>
    <row r="2209" spans="1:22" x14ac:dyDescent="0.2">
      <c r="A2209" s="1">
        <v>4.41</v>
      </c>
      <c r="B2209" s="1">
        <v>128.33000000000001</v>
      </c>
      <c r="C2209" s="1">
        <v>177.37</v>
      </c>
      <c r="D2209" s="1">
        <v>299.38</v>
      </c>
      <c r="J2209" s="1">
        <v>4.41</v>
      </c>
      <c r="K2209" s="1">
        <v>128.35</v>
      </c>
      <c r="L2209" s="1">
        <v>177.46</v>
      </c>
      <c r="M2209" s="1">
        <v>300.04000000000002</v>
      </c>
      <c r="S2209" s="1">
        <v>4.41</v>
      </c>
      <c r="T2209" s="1">
        <v>128.35</v>
      </c>
      <c r="U2209" s="1">
        <v>180.12</v>
      </c>
      <c r="V2209" s="1">
        <v>301.31</v>
      </c>
    </row>
    <row r="2210" spans="1:22" x14ac:dyDescent="0.2">
      <c r="A2210" s="1">
        <v>4.41</v>
      </c>
      <c r="B2210" s="1">
        <v>128.33000000000001</v>
      </c>
      <c r="C2210" s="1">
        <v>177.33</v>
      </c>
      <c r="D2210" s="1">
        <v>299.38</v>
      </c>
      <c r="J2210" s="1">
        <v>4.41</v>
      </c>
      <c r="K2210" s="1">
        <v>128.34</v>
      </c>
      <c r="L2210" s="1">
        <v>177.48</v>
      </c>
      <c r="M2210" s="1">
        <v>300.05</v>
      </c>
      <c r="S2210" s="1">
        <v>4.41</v>
      </c>
      <c r="T2210" s="1">
        <v>128.36000000000001</v>
      </c>
      <c r="U2210" s="1">
        <v>180.1</v>
      </c>
      <c r="V2210" s="1">
        <v>301.3</v>
      </c>
    </row>
    <row r="2211" spans="1:22" x14ac:dyDescent="0.2">
      <c r="A2211" s="1">
        <v>4.42</v>
      </c>
      <c r="B2211" s="1">
        <v>128.33000000000001</v>
      </c>
      <c r="C2211" s="1">
        <v>177.36</v>
      </c>
      <c r="D2211" s="1">
        <v>299.35000000000002</v>
      </c>
      <c r="J2211" s="1">
        <v>4.42</v>
      </c>
      <c r="K2211" s="1">
        <v>128.34</v>
      </c>
      <c r="L2211" s="1">
        <v>177.46</v>
      </c>
      <c r="M2211" s="1">
        <v>300.04000000000002</v>
      </c>
      <c r="S2211" s="1">
        <v>4.42</v>
      </c>
      <c r="T2211" s="1">
        <v>128.36000000000001</v>
      </c>
      <c r="U2211" s="1">
        <v>180.12</v>
      </c>
      <c r="V2211" s="1">
        <v>301.31</v>
      </c>
    </row>
    <row r="2212" spans="1:22" x14ac:dyDescent="0.2">
      <c r="A2212" s="1">
        <v>4.42</v>
      </c>
      <c r="B2212" s="1">
        <v>128.33000000000001</v>
      </c>
      <c r="C2212" s="1">
        <v>177.33</v>
      </c>
      <c r="D2212" s="1">
        <v>299.36</v>
      </c>
      <c r="J2212" s="1">
        <v>4.42</v>
      </c>
      <c r="K2212" s="1">
        <v>128.34</v>
      </c>
      <c r="L2212" s="1">
        <v>177.46</v>
      </c>
      <c r="M2212" s="1">
        <v>300.04000000000002</v>
      </c>
      <c r="S2212" s="1">
        <v>4.42</v>
      </c>
      <c r="T2212" s="1">
        <v>128.35</v>
      </c>
      <c r="U2212" s="1">
        <v>180.11</v>
      </c>
      <c r="V2212" s="1">
        <v>301.3</v>
      </c>
    </row>
    <row r="2213" spans="1:22" x14ac:dyDescent="0.2">
      <c r="A2213" s="1">
        <v>4.42</v>
      </c>
      <c r="B2213" s="1">
        <v>128.33000000000001</v>
      </c>
      <c r="C2213" s="1">
        <v>177.32</v>
      </c>
      <c r="D2213" s="1">
        <v>299.37</v>
      </c>
      <c r="J2213" s="1">
        <v>4.42</v>
      </c>
      <c r="K2213" s="1">
        <v>128.34</v>
      </c>
      <c r="L2213" s="1">
        <v>177.5</v>
      </c>
      <c r="M2213" s="1">
        <v>300.05</v>
      </c>
      <c r="S2213" s="1">
        <v>4.42</v>
      </c>
      <c r="T2213" s="1">
        <v>128.35</v>
      </c>
      <c r="U2213" s="1">
        <v>180.09</v>
      </c>
      <c r="V2213" s="1">
        <v>301.29000000000002</v>
      </c>
    </row>
    <row r="2214" spans="1:22" x14ac:dyDescent="0.2">
      <c r="A2214" s="1">
        <v>4.42</v>
      </c>
      <c r="B2214" s="1">
        <v>128.33000000000001</v>
      </c>
      <c r="C2214" s="1">
        <v>177.36</v>
      </c>
      <c r="D2214" s="1">
        <v>299.37</v>
      </c>
      <c r="J2214" s="1">
        <v>4.42</v>
      </c>
      <c r="K2214" s="1">
        <v>128.33000000000001</v>
      </c>
      <c r="L2214" s="1">
        <v>177.47</v>
      </c>
      <c r="M2214" s="1">
        <v>300.02999999999997</v>
      </c>
      <c r="S2214" s="1">
        <v>4.42</v>
      </c>
      <c r="T2214" s="1">
        <v>128.35</v>
      </c>
      <c r="U2214" s="1">
        <v>180.11</v>
      </c>
      <c r="V2214" s="1">
        <v>301.3</v>
      </c>
    </row>
    <row r="2215" spans="1:22" x14ac:dyDescent="0.2">
      <c r="A2215" s="1">
        <v>4.42</v>
      </c>
      <c r="B2215" s="1">
        <v>128.32</v>
      </c>
      <c r="C2215" s="1">
        <v>177.35</v>
      </c>
      <c r="D2215" s="1">
        <v>299.35000000000002</v>
      </c>
      <c r="J2215" s="1">
        <v>4.42</v>
      </c>
      <c r="K2215" s="1">
        <v>128.34</v>
      </c>
      <c r="L2215" s="1">
        <v>177.47</v>
      </c>
      <c r="M2215" s="1">
        <v>300.02999999999997</v>
      </c>
      <c r="S2215" s="1">
        <v>4.42</v>
      </c>
      <c r="T2215" s="1">
        <v>128.35</v>
      </c>
      <c r="U2215" s="1">
        <v>180.08</v>
      </c>
      <c r="V2215" s="1">
        <v>301.27999999999997</v>
      </c>
    </row>
    <row r="2216" spans="1:22" x14ac:dyDescent="0.2">
      <c r="A2216" s="1">
        <v>4.43</v>
      </c>
      <c r="B2216" s="1">
        <v>128.33000000000001</v>
      </c>
      <c r="C2216" s="1">
        <v>177.34</v>
      </c>
      <c r="D2216" s="1">
        <v>299.35000000000002</v>
      </c>
      <c r="J2216" s="1">
        <v>4.43</v>
      </c>
      <c r="K2216" s="1">
        <v>128.34</v>
      </c>
      <c r="L2216" s="1">
        <v>177.47</v>
      </c>
      <c r="M2216" s="1">
        <v>300.02999999999997</v>
      </c>
      <c r="S2216" s="1">
        <v>4.43</v>
      </c>
      <c r="T2216" s="1">
        <v>128.36000000000001</v>
      </c>
      <c r="U2216" s="1">
        <v>180.09</v>
      </c>
      <c r="V2216" s="1">
        <v>301.29000000000002</v>
      </c>
    </row>
    <row r="2217" spans="1:22" x14ac:dyDescent="0.2">
      <c r="A2217" s="1">
        <v>4.43</v>
      </c>
      <c r="B2217" s="1">
        <v>128.33000000000001</v>
      </c>
      <c r="C2217" s="1">
        <v>177.36</v>
      </c>
      <c r="D2217" s="1">
        <v>299.33999999999997</v>
      </c>
      <c r="J2217" s="1">
        <v>4.43</v>
      </c>
      <c r="K2217" s="1">
        <v>128.35</v>
      </c>
      <c r="L2217" s="1">
        <v>177.48</v>
      </c>
      <c r="M2217" s="1">
        <v>300.02999999999997</v>
      </c>
      <c r="S2217" s="1">
        <v>4.43</v>
      </c>
      <c r="T2217" s="1">
        <v>128.35</v>
      </c>
      <c r="U2217" s="1">
        <v>180.07</v>
      </c>
      <c r="V2217" s="1">
        <v>301.29000000000002</v>
      </c>
    </row>
    <row r="2218" spans="1:22" x14ac:dyDescent="0.2">
      <c r="A2218" s="1">
        <v>4.43</v>
      </c>
      <c r="B2218" s="1">
        <v>128.33000000000001</v>
      </c>
      <c r="C2218" s="1">
        <v>177.35</v>
      </c>
      <c r="D2218" s="1">
        <v>299.33</v>
      </c>
      <c r="J2218" s="1">
        <v>4.43</v>
      </c>
      <c r="K2218" s="1">
        <v>128.34</v>
      </c>
      <c r="L2218" s="1">
        <v>177.43</v>
      </c>
      <c r="M2218" s="1">
        <v>300</v>
      </c>
      <c r="S2218" s="1">
        <v>4.43</v>
      </c>
      <c r="T2218" s="1">
        <v>128.36000000000001</v>
      </c>
      <c r="U2218" s="1">
        <v>180.05</v>
      </c>
      <c r="V2218" s="1">
        <v>301.27999999999997</v>
      </c>
    </row>
    <row r="2219" spans="1:22" x14ac:dyDescent="0.2">
      <c r="A2219" s="1">
        <v>4.43</v>
      </c>
      <c r="B2219" s="1">
        <v>128.33000000000001</v>
      </c>
      <c r="C2219" s="1">
        <v>177.35</v>
      </c>
      <c r="D2219" s="1">
        <v>299.33</v>
      </c>
      <c r="J2219" s="1">
        <v>4.43</v>
      </c>
      <c r="K2219" s="1">
        <v>128.34</v>
      </c>
      <c r="L2219" s="1">
        <v>177.52</v>
      </c>
      <c r="M2219" s="1">
        <v>300.04000000000002</v>
      </c>
      <c r="S2219" s="1">
        <v>4.43</v>
      </c>
      <c r="T2219" s="1">
        <v>128.36000000000001</v>
      </c>
      <c r="U2219" s="1">
        <v>180.04</v>
      </c>
      <c r="V2219" s="1">
        <v>301.27</v>
      </c>
    </row>
    <row r="2220" spans="1:22" x14ac:dyDescent="0.2">
      <c r="A2220" s="1">
        <v>4.43</v>
      </c>
      <c r="B2220" s="1">
        <v>128.33000000000001</v>
      </c>
      <c r="C2220" s="1">
        <v>177.3</v>
      </c>
      <c r="D2220" s="1">
        <v>299.31</v>
      </c>
      <c r="J2220" s="1">
        <v>4.43</v>
      </c>
      <c r="K2220" s="1">
        <v>128.35</v>
      </c>
      <c r="L2220" s="1">
        <v>177.41</v>
      </c>
      <c r="M2220" s="1">
        <v>300</v>
      </c>
      <c r="S2220" s="1">
        <v>4.43</v>
      </c>
      <c r="T2220" s="1">
        <v>128.36000000000001</v>
      </c>
      <c r="U2220" s="1">
        <v>180.08</v>
      </c>
      <c r="V2220" s="1">
        <v>301.3</v>
      </c>
    </row>
    <row r="2221" spans="1:22" x14ac:dyDescent="0.2">
      <c r="A2221" s="1">
        <v>4.4400000000000004</v>
      </c>
      <c r="B2221" s="1">
        <v>128.33000000000001</v>
      </c>
      <c r="C2221" s="1">
        <v>177.3</v>
      </c>
      <c r="D2221" s="1">
        <v>299.32</v>
      </c>
      <c r="J2221" s="1">
        <v>4.4400000000000004</v>
      </c>
      <c r="K2221" s="1">
        <v>128.35</v>
      </c>
      <c r="L2221" s="1">
        <v>177.44</v>
      </c>
      <c r="M2221" s="1">
        <v>300.01</v>
      </c>
      <c r="S2221" s="1">
        <v>4.4400000000000004</v>
      </c>
      <c r="T2221" s="1">
        <v>128.36000000000001</v>
      </c>
      <c r="U2221" s="1">
        <v>180.09</v>
      </c>
      <c r="V2221" s="1">
        <v>301.27999999999997</v>
      </c>
    </row>
    <row r="2222" spans="1:22" x14ac:dyDescent="0.2">
      <c r="A2222" s="1">
        <v>4.4400000000000004</v>
      </c>
      <c r="B2222" s="1">
        <v>128.33000000000001</v>
      </c>
      <c r="C2222" s="1">
        <v>177.35</v>
      </c>
      <c r="D2222" s="1">
        <v>299.33</v>
      </c>
      <c r="J2222" s="1">
        <v>4.4400000000000004</v>
      </c>
      <c r="K2222" s="1">
        <v>128.33000000000001</v>
      </c>
      <c r="L2222" s="1">
        <v>177.42</v>
      </c>
      <c r="M2222" s="1">
        <v>300</v>
      </c>
      <c r="S2222" s="1">
        <v>4.4400000000000004</v>
      </c>
      <c r="T2222" s="1">
        <v>128.36000000000001</v>
      </c>
      <c r="U2222" s="1">
        <v>180.09</v>
      </c>
      <c r="V2222" s="1">
        <v>301.27999999999997</v>
      </c>
    </row>
    <row r="2223" spans="1:22" x14ac:dyDescent="0.2">
      <c r="A2223" s="1">
        <v>4.4400000000000004</v>
      </c>
      <c r="B2223" s="1">
        <v>128.33000000000001</v>
      </c>
      <c r="C2223" s="1">
        <v>177.32</v>
      </c>
      <c r="D2223" s="1">
        <v>299.3</v>
      </c>
      <c r="J2223" s="1">
        <v>4.4400000000000004</v>
      </c>
      <c r="K2223" s="1">
        <v>128.34</v>
      </c>
      <c r="L2223" s="1">
        <v>177.43</v>
      </c>
      <c r="M2223" s="1">
        <v>300.02</v>
      </c>
      <c r="S2223" s="1">
        <v>4.4400000000000004</v>
      </c>
      <c r="T2223" s="1">
        <v>128.36000000000001</v>
      </c>
      <c r="U2223" s="1">
        <v>180.05</v>
      </c>
      <c r="V2223" s="1">
        <v>301.25</v>
      </c>
    </row>
    <row r="2224" spans="1:22" x14ac:dyDescent="0.2">
      <c r="A2224" s="1">
        <v>4.4400000000000004</v>
      </c>
      <c r="B2224" s="1">
        <v>128.32</v>
      </c>
      <c r="C2224" s="1">
        <v>177.31</v>
      </c>
      <c r="D2224" s="1">
        <v>299.31</v>
      </c>
      <c r="J2224" s="1">
        <v>4.4400000000000004</v>
      </c>
      <c r="K2224" s="1">
        <v>128.35</v>
      </c>
      <c r="L2224" s="1">
        <v>177.36</v>
      </c>
      <c r="M2224" s="1">
        <v>299.97000000000003</v>
      </c>
      <c r="S2224" s="1">
        <v>4.4400000000000004</v>
      </c>
      <c r="T2224" s="1">
        <v>128.35</v>
      </c>
      <c r="U2224" s="1">
        <v>180.04</v>
      </c>
      <c r="V2224" s="1">
        <v>301.25</v>
      </c>
    </row>
    <row r="2225" spans="1:22" x14ac:dyDescent="0.2">
      <c r="A2225" s="1">
        <v>4.4400000000000004</v>
      </c>
      <c r="B2225" s="1">
        <v>128.32</v>
      </c>
      <c r="C2225" s="1">
        <v>177.32</v>
      </c>
      <c r="D2225" s="1">
        <v>299.3</v>
      </c>
      <c r="J2225" s="1">
        <v>4.4400000000000004</v>
      </c>
      <c r="K2225" s="1">
        <v>128.34</v>
      </c>
      <c r="L2225" s="1">
        <v>177.42</v>
      </c>
      <c r="M2225" s="1">
        <v>299.99</v>
      </c>
      <c r="S2225" s="1">
        <v>4.4400000000000004</v>
      </c>
      <c r="T2225" s="1">
        <v>128.35</v>
      </c>
      <c r="U2225" s="1">
        <v>180.06</v>
      </c>
      <c r="V2225" s="1">
        <v>301.25</v>
      </c>
    </row>
    <row r="2226" spans="1:22" x14ac:dyDescent="0.2">
      <c r="A2226" s="1">
        <v>4.45</v>
      </c>
      <c r="B2226" s="1">
        <v>128.31</v>
      </c>
      <c r="C2226" s="1">
        <v>177.3</v>
      </c>
      <c r="D2226" s="1">
        <v>299.3</v>
      </c>
      <c r="J2226" s="1">
        <v>4.45</v>
      </c>
      <c r="K2226" s="1">
        <v>128.34</v>
      </c>
      <c r="L2226" s="1">
        <v>177.42</v>
      </c>
      <c r="M2226" s="1">
        <v>299.95999999999998</v>
      </c>
      <c r="S2226" s="1">
        <v>4.45</v>
      </c>
      <c r="T2226" s="1">
        <v>128.35</v>
      </c>
      <c r="U2226" s="1">
        <v>180.03</v>
      </c>
      <c r="V2226" s="1">
        <v>301.26</v>
      </c>
    </row>
    <row r="2227" spans="1:22" x14ac:dyDescent="0.2">
      <c r="A2227" s="1">
        <v>4.45</v>
      </c>
      <c r="B2227" s="1">
        <v>128.33000000000001</v>
      </c>
      <c r="C2227" s="1">
        <v>177.32</v>
      </c>
      <c r="D2227" s="1">
        <v>299.3</v>
      </c>
      <c r="J2227" s="1">
        <v>4.45</v>
      </c>
      <c r="K2227" s="1">
        <v>128.34</v>
      </c>
      <c r="L2227" s="1">
        <v>177.45</v>
      </c>
      <c r="M2227" s="1">
        <v>300</v>
      </c>
      <c r="S2227" s="1">
        <v>4.45</v>
      </c>
      <c r="T2227" s="1">
        <v>128.36000000000001</v>
      </c>
      <c r="U2227" s="1">
        <v>180.01</v>
      </c>
      <c r="V2227" s="1">
        <v>301.24</v>
      </c>
    </row>
    <row r="2228" spans="1:22" x14ac:dyDescent="0.2">
      <c r="A2228" s="1">
        <v>4.45</v>
      </c>
      <c r="B2228" s="1">
        <v>128.32</v>
      </c>
      <c r="C2228" s="1">
        <v>177.31</v>
      </c>
      <c r="D2228" s="1">
        <v>299.29000000000002</v>
      </c>
      <c r="J2228" s="1">
        <v>4.45</v>
      </c>
      <c r="K2228" s="1">
        <v>128.34</v>
      </c>
      <c r="L2228" s="1">
        <v>177.4</v>
      </c>
      <c r="M2228" s="1">
        <v>299.95999999999998</v>
      </c>
      <c r="S2228" s="1">
        <v>4.45</v>
      </c>
      <c r="T2228" s="1">
        <v>128.36000000000001</v>
      </c>
      <c r="U2228" s="1">
        <v>179.99</v>
      </c>
      <c r="V2228" s="1">
        <v>301.25</v>
      </c>
    </row>
    <row r="2229" spans="1:22" x14ac:dyDescent="0.2">
      <c r="A2229" s="1">
        <v>4.45</v>
      </c>
      <c r="B2229" s="1">
        <v>128.33000000000001</v>
      </c>
      <c r="C2229" s="1">
        <v>177.3</v>
      </c>
      <c r="D2229" s="1">
        <v>299.27999999999997</v>
      </c>
      <c r="J2229" s="1">
        <v>4.45</v>
      </c>
      <c r="K2229" s="1">
        <v>128.35</v>
      </c>
      <c r="L2229" s="1">
        <v>177.38</v>
      </c>
      <c r="M2229" s="1">
        <v>299.95999999999998</v>
      </c>
      <c r="S2229" s="1">
        <v>4.45</v>
      </c>
      <c r="T2229" s="1">
        <v>128.35</v>
      </c>
      <c r="U2229" s="1">
        <v>179.98</v>
      </c>
      <c r="V2229" s="1">
        <v>301.23</v>
      </c>
    </row>
    <row r="2230" spans="1:22" x14ac:dyDescent="0.2">
      <c r="A2230" s="1">
        <v>4.45</v>
      </c>
      <c r="B2230" s="1">
        <v>128.33000000000001</v>
      </c>
      <c r="C2230" s="1">
        <v>177.31</v>
      </c>
      <c r="D2230" s="1">
        <v>299.27999999999997</v>
      </c>
      <c r="J2230" s="1">
        <v>4.45</v>
      </c>
      <c r="K2230" s="1">
        <v>128.35</v>
      </c>
      <c r="L2230" s="1">
        <v>177.43</v>
      </c>
      <c r="M2230" s="1">
        <v>299.98</v>
      </c>
      <c r="S2230" s="1">
        <v>4.45</v>
      </c>
      <c r="T2230" s="1">
        <v>128.36000000000001</v>
      </c>
      <c r="U2230" s="1">
        <v>179.96</v>
      </c>
      <c r="V2230" s="1">
        <v>301.22000000000003</v>
      </c>
    </row>
    <row r="2231" spans="1:22" x14ac:dyDescent="0.2">
      <c r="A2231" s="1">
        <v>4.46</v>
      </c>
      <c r="B2231" s="1">
        <v>128.34</v>
      </c>
      <c r="C2231" s="1">
        <v>177.32</v>
      </c>
      <c r="D2231" s="1">
        <v>299.27</v>
      </c>
      <c r="J2231" s="1">
        <v>4.46</v>
      </c>
      <c r="K2231" s="1">
        <v>128.35</v>
      </c>
      <c r="L2231" s="1">
        <v>177.41</v>
      </c>
      <c r="M2231" s="1">
        <v>299.98</v>
      </c>
      <c r="S2231" s="1">
        <v>4.46</v>
      </c>
      <c r="T2231" s="1">
        <v>128.35</v>
      </c>
      <c r="U2231" s="1">
        <v>179.97</v>
      </c>
      <c r="V2231" s="1">
        <v>301.22000000000003</v>
      </c>
    </row>
    <row r="2232" spans="1:22" x14ac:dyDescent="0.2">
      <c r="A2232" s="1">
        <v>4.46</v>
      </c>
      <c r="B2232" s="1">
        <v>128.33000000000001</v>
      </c>
      <c r="C2232" s="1">
        <v>177.28</v>
      </c>
      <c r="D2232" s="1">
        <v>299.26</v>
      </c>
      <c r="J2232" s="1">
        <v>4.46</v>
      </c>
      <c r="K2232" s="1">
        <v>128.34</v>
      </c>
      <c r="L2232" s="1">
        <v>177.45</v>
      </c>
      <c r="M2232" s="1">
        <v>299.99</v>
      </c>
      <c r="S2232" s="1">
        <v>4.46</v>
      </c>
      <c r="T2232" s="1">
        <v>128.36000000000001</v>
      </c>
      <c r="U2232" s="1">
        <v>179.99</v>
      </c>
      <c r="V2232" s="1">
        <v>301.23</v>
      </c>
    </row>
    <row r="2233" spans="1:22" x14ac:dyDescent="0.2">
      <c r="A2233" s="1">
        <v>4.46</v>
      </c>
      <c r="B2233" s="1">
        <v>128.33000000000001</v>
      </c>
      <c r="C2233" s="1">
        <v>177.27</v>
      </c>
      <c r="D2233" s="1">
        <v>299.27</v>
      </c>
      <c r="J2233" s="1">
        <v>4.46</v>
      </c>
      <c r="K2233" s="1">
        <v>128.33000000000001</v>
      </c>
      <c r="L2233" s="1">
        <v>177.41</v>
      </c>
      <c r="M2233" s="1">
        <v>299.97000000000003</v>
      </c>
      <c r="S2233" s="1">
        <v>4.46</v>
      </c>
      <c r="T2233" s="1">
        <v>128.35</v>
      </c>
      <c r="U2233" s="1">
        <v>179.96</v>
      </c>
      <c r="V2233" s="1">
        <v>301.22000000000003</v>
      </c>
    </row>
    <row r="2234" spans="1:22" x14ac:dyDescent="0.2">
      <c r="A2234" s="1">
        <v>4.46</v>
      </c>
      <c r="B2234" s="1">
        <v>128.33000000000001</v>
      </c>
      <c r="C2234" s="1">
        <v>177.27</v>
      </c>
      <c r="D2234" s="1">
        <v>299.25</v>
      </c>
      <c r="J2234" s="1">
        <v>4.46</v>
      </c>
      <c r="K2234" s="1">
        <v>128.35</v>
      </c>
      <c r="L2234" s="1">
        <v>177.39</v>
      </c>
      <c r="M2234" s="1">
        <v>299.94</v>
      </c>
      <c r="S2234" s="1">
        <v>4.46</v>
      </c>
      <c r="T2234" s="1">
        <v>128.36000000000001</v>
      </c>
      <c r="U2234" s="1">
        <v>180</v>
      </c>
      <c r="V2234" s="1">
        <v>301.25</v>
      </c>
    </row>
    <row r="2235" spans="1:22" x14ac:dyDescent="0.2">
      <c r="A2235" s="1">
        <v>4.46</v>
      </c>
      <c r="B2235" s="1">
        <v>128.32</v>
      </c>
      <c r="C2235" s="1">
        <v>177.31</v>
      </c>
      <c r="D2235" s="1">
        <v>299.26</v>
      </c>
      <c r="J2235" s="1">
        <v>4.46</v>
      </c>
      <c r="K2235" s="1">
        <v>128.34</v>
      </c>
      <c r="L2235" s="1">
        <v>177.39</v>
      </c>
      <c r="M2235" s="1">
        <v>299.95</v>
      </c>
      <c r="S2235" s="1">
        <v>4.46</v>
      </c>
      <c r="T2235" s="1">
        <v>128.36000000000001</v>
      </c>
      <c r="U2235" s="1">
        <v>179.94</v>
      </c>
      <c r="V2235" s="1">
        <v>301.22000000000003</v>
      </c>
    </row>
    <row r="2236" spans="1:22" x14ac:dyDescent="0.2">
      <c r="A2236" s="1">
        <v>4.47</v>
      </c>
      <c r="B2236" s="1">
        <v>128.33000000000001</v>
      </c>
      <c r="C2236" s="1">
        <v>177.3</v>
      </c>
      <c r="D2236" s="1">
        <v>299.24</v>
      </c>
      <c r="J2236" s="1">
        <v>4.47</v>
      </c>
      <c r="K2236" s="1">
        <v>128.34</v>
      </c>
      <c r="L2236" s="1">
        <v>177.37</v>
      </c>
      <c r="M2236" s="1">
        <v>299.94</v>
      </c>
      <c r="S2236" s="1">
        <v>4.47</v>
      </c>
      <c r="T2236" s="1">
        <v>128.36000000000001</v>
      </c>
      <c r="U2236" s="1">
        <v>179.96</v>
      </c>
      <c r="V2236" s="1">
        <v>301.22000000000003</v>
      </c>
    </row>
    <row r="2237" spans="1:22" x14ac:dyDescent="0.2">
      <c r="A2237" s="1">
        <v>4.47</v>
      </c>
      <c r="B2237" s="1">
        <v>128.33000000000001</v>
      </c>
      <c r="C2237" s="1">
        <v>177.26</v>
      </c>
      <c r="D2237" s="1">
        <v>299.23</v>
      </c>
      <c r="J2237" s="1">
        <v>4.47</v>
      </c>
      <c r="K2237" s="1">
        <v>128.34</v>
      </c>
      <c r="L2237" s="1">
        <v>177.39</v>
      </c>
      <c r="M2237" s="1">
        <v>299.95</v>
      </c>
      <c r="S2237" s="1">
        <v>4.47</v>
      </c>
      <c r="T2237" s="1">
        <v>128.36000000000001</v>
      </c>
      <c r="U2237" s="1">
        <v>179.95</v>
      </c>
      <c r="V2237" s="1">
        <v>301.24</v>
      </c>
    </row>
    <row r="2238" spans="1:22" x14ac:dyDescent="0.2">
      <c r="A2238" s="1">
        <v>4.47</v>
      </c>
      <c r="B2238" s="1">
        <v>128.32</v>
      </c>
      <c r="C2238" s="1">
        <v>177.21</v>
      </c>
      <c r="D2238" s="1">
        <v>299.22000000000003</v>
      </c>
      <c r="J2238" s="1">
        <v>4.47</v>
      </c>
      <c r="K2238" s="1">
        <v>128.34</v>
      </c>
      <c r="L2238" s="1">
        <v>177.35</v>
      </c>
      <c r="M2238" s="1">
        <v>299.92</v>
      </c>
      <c r="S2238" s="1">
        <v>4.47</v>
      </c>
      <c r="T2238" s="1">
        <v>128.35</v>
      </c>
      <c r="U2238" s="1">
        <v>179.93</v>
      </c>
      <c r="V2238" s="1">
        <v>301.20999999999998</v>
      </c>
    </row>
    <row r="2239" spans="1:22" x14ac:dyDescent="0.2">
      <c r="A2239" s="1">
        <v>4.47</v>
      </c>
      <c r="B2239" s="1">
        <v>128.32</v>
      </c>
      <c r="C2239" s="1">
        <v>177.25</v>
      </c>
      <c r="D2239" s="1">
        <v>299.2</v>
      </c>
      <c r="J2239" s="1">
        <v>4.47</v>
      </c>
      <c r="K2239" s="1">
        <v>128.34</v>
      </c>
      <c r="L2239" s="1">
        <v>177.37</v>
      </c>
      <c r="M2239" s="1">
        <v>299.95</v>
      </c>
      <c r="S2239" s="1">
        <v>4.47</v>
      </c>
      <c r="T2239" s="1">
        <v>128.36000000000001</v>
      </c>
      <c r="U2239" s="1">
        <v>179.95</v>
      </c>
      <c r="V2239" s="1">
        <v>301.20999999999998</v>
      </c>
    </row>
    <row r="2240" spans="1:22" x14ac:dyDescent="0.2">
      <c r="A2240" s="1">
        <v>4.47</v>
      </c>
      <c r="B2240" s="1">
        <v>128.33000000000001</v>
      </c>
      <c r="C2240" s="1">
        <v>177.25</v>
      </c>
      <c r="D2240" s="1">
        <v>299.23</v>
      </c>
      <c r="J2240" s="1">
        <v>4.47</v>
      </c>
      <c r="K2240" s="1">
        <v>128.33000000000001</v>
      </c>
      <c r="L2240" s="1">
        <v>177.41</v>
      </c>
      <c r="M2240" s="1">
        <v>299.93</v>
      </c>
      <c r="S2240" s="1">
        <v>4.47</v>
      </c>
      <c r="T2240" s="1">
        <v>128.36000000000001</v>
      </c>
      <c r="U2240" s="1">
        <v>179.92</v>
      </c>
      <c r="V2240" s="1">
        <v>301.18</v>
      </c>
    </row>
    <row r="2241" spans="1:22" x14ac:dyDescent="0.2">
      <c r="A2241" s="1">
        <v>4.4800000000000004</v>
      </c>
      <c r="B2241" s="1">
        <v>128.33000000000001</v>
      </c>
      <c r="C2241" s="1">
        <v>177.26</v>
      </c>
      <c r="D2241" s="1">
        <v>299.20999999999998</v>
      </c>
      <c r="J2241" s="1">
        <v>4.4800000000000004</v>
      </c>
      <c r="K2241" s="1">
        <v>128.35</v>
      </c>
      <c r="L2241" s="1">
        <v>177.37</v>
      </c>
      <c r="M2241" s="1">
        <v>299.91000000000003</v>
      </c>
      <c r="S2241" s="1">
        <v>4.4800000000000004</v>
      </c>
      <c r="T2241" s="1">
        <v>128.36000000000001</v>
      </c>
      <c r="U2241" s="1">
        <v>179.92</v>
      </c>
      <c r="V2241" s="1">
        <v>301.19</v>
      </c>
    </row>
    <row r="2242" spans="1:22" x14ac:dyDescent="0.2">
      <c r="A2242" s="1">
        <v>4.4800000000000004</v>
      </c>
      <c r="B2242" s="1">
        <v>128.34</v>
      </c>
      <c r="C2242" s="1">
        <v>177.28</v>
      </c>
      <c r="D2242" s="1">
        <v>299.2</v>
      </c>
      <c r="J2242" s="1">
        <v>4.4800000000000004</v>
      </c>
      <c r="K2242" s="1">
        <v>128.34</v>
      </c>
      <c r="L2242" s="1">
        <v>177.41</v>
      </c>
      <c r="M2242" s="1">
        <v>299.95</v>
      </c>
      <c r="S2242" s="1">
        <v>4.4800000000000004</v>
      </c>
      <c r="T2242" s="1">
        <v>128.35</v>
      </c>
      <c r="U2242" s="1">
        <v>179.91</v>
      </c>
      <c r="V2242" s="1">
        <v>301.2</v>
      </c>
    </row>
    <row r="2243" spans="1:22" x14ac:dyDescent="0.2">
      <c r="A2243" s="1">
        <v>4.4800000000000004</v>
      </c>
      <c r="B2243" s="1">
        <v>128.33000000000001</v>
      </c>
      <c r="C2243" s="1">
        <v>177.26</v>
      </c>
      <c r="D2243" s="1">
        <v>299.22000000000003</v>
      </c>
      <c r="J2243" s="1">
        <v>4.4800000000000004</v>
      </c>
      <c r="K2243" s="1">
        <v>128.35</v>
      </c>
      <c r="L2243" s="1">
        <v>177.37</v>
      </c>
      <c r="M2243" s="1">
        <v>299.93</v>
      </c>
      <c r="S2243" s="1">
        <v>4.4800000000000004</v>
      </c>
      <c r="T2243" s="1">
        <v>128.36000000000001</v>
      </c>
      <c r="U2243" s="1">
        <v>179.88</v>
      </c>
      <c r="V2243" s="1">
        <v>301.17</v>
      </c>
    </row>
    <row r="2244" spans="1:22" x14ac:dyDescent="0.2">
      <c r="A2244" s="1">
        <v>4.4800000000000004</v>
      </c>
      <c r="B2244" s="1">
        <v>128.33000000000001</v>
      </c>
      <c r="C2244" s="1">
        <v>177.26</v>
      </c>
      <c r="D2244" s="1">
        <v>299.2</v>
      </c>
      <c r="J2244" s="1">
        <v>4.4800000000000004</v>
      </c>
      <c r="K2244" s="1">
        <v>128.34</v>
      </c>
      <c r="L2244" s="1">
        <v>177.34</v>
      </c>
      <c r="M2244" s="1">
        <v>299.91000000000003</v>
      </c>
      <c r="S2244" s="1">
        <v>4.4800000000000004</v>
      </c>
      <c r="T2244" s="1">
        <v>128.35</v>
      </c>
      <c r="U2244" s="1">
        <v>179.88</v>
      </c>
      <c r="V2244" s="1">
        <v>301.17</v>
      </c>
    </row>
    <row r="2245" spans="1:22" x14ac:dyDescent="0.2">
      <c r="A2245" s="1">
        <v>4.4800000000000004</v>
      </c>
      <c r="B2245" s="1">
        <v>128.33000000000001</v>
      </c>
      <c r="C2245" s="1">
        <v>177.27</v>
      </c>
      <c r="D2245" s="1">
        <v>299.2</v>
      </c>
      <c r="J2245" s="1">
        <v>4.4800000000000004</v>
      </c>
      <c r="K2245" s="1">
        <v>128.34</v>
      </c>
      <c r="L2245" s="1">
        <v>177.34</v>
      </c>
      <c r="M2245" s="1">
        <v>299.89999999999998</v>
      </c>
      <c r="S2245" s="1">
        <v>4.4800000000000004</v>
      </c>
      <c r="T2245" s="1">
        <v>128.37</v>
      </c>
      <c r="U2245" s="1">
        <v>179.89</v>
      </c>
      <c r="V2245" s="1">
        <v>301.19</v>
      </c>
    </row>
    <row r="2246" spans="1:22" x14ac:dyDescent="0.2">
      <c r="A2246" s="1">
        <v>4.49</v>
      </c>
      <c r="B2246" s="1">
        <v>128.32</v>
      </c>
      <c r="C2246" s="1">
        <v>177.24</v>
      </c>
      <c r="D2246" s="1">
        <v>299.18</v>
      </c>
      <c r="J2246" s="1">
        <v>4.49</v>
      </c>
      <c r="K2246" s="1">
        <v>128.34</v>
      </c>
      <c r="L2246" s="1">
        <v>177.35</v>
      </c>
      <c r="M2246" s="1">
        <v>299.91000000000003</v>
      </c>
      <c r="S2246" s="1">
        <v>4.49</v>
      </c>
      <c r="T2246" s="1">
        <v>128.35</v>
      </c>
      <c r="U2246" s="1">
        <v>179.89</v>
      </c>
      <c r="V2246" s="1">
        <v>301.18</v>
      </c>
    </row>
    <row r="2247" spans="1:22" x14ac:dyDescent="0.2">
      <c r="A2247" s="1">
        <v>4.49</v>
      </c>
      <c r="B2247" s="1">
        <v>128.32</v>
      </c>
      <c r="C2247" s="1">
        <v>177.25</v>
      </c>
      <c r="D2247" s="1">
        <v>299.18</v>
      </c>
      <c r="J2247" s="1">
        <v>4.49</v>
      </c>
      <c r="K2247" s="1">
        <v>128.35</v>
      </c>
      <c r="L2247" s="1">
        <v>177.35</v>
      </c>
      <c r="M2247" s="1">
        <v>299.92</v>
      </c>
      <c r="S2247" s="1">
        <v>4.49</v>
      </c>
      <c r="T2247" s="1">
        <v>128.34</v>
      </c>
      <c r="U2247" s="1">
        <v>179.87</v>
      </c>
      <c r="V2247" s="1">
        <v>301.14999999999998</v>
      </c>
    </row>
    <row r="2248" spans="1:22" x14ac:dyDescent="0.2">
      <c r="A2248" s="1">
        <v>4.49</v>
      </c>
      <c r="B2248" s="1">
        <v>128.33000000000001</v>
      </c>
      <c r="C2248" s="1">
        <v>177.23</v>
      </c>
      <c r="D2248" s="1">
        <v>299.17</v>
      </c>
      <c r="J2248" s="1">
        <v>4.49</v>
      </c>
      <c r="K2248" s="1">
        <v>128.35</v>
      </c>
      <c r="L2248" s="1">
        <v>177.32</v>
      </c>
      <c r="M2248" s="1">
        <v>299.89999999999998</v>
      </c>
      <c r="S2248" s="1">
        <v>4.49</v>
      </c>
      <c r="T2248" s="1">
        <v>128.35</v>
      </c>
      <c r="U2248" s="1">
        <v>179.87</v>
      </c>
      <c r="V2248" s="1">
        <v>301.18</v>
      </c>
    </row>
    <row r="2249" spans="1:22" x14ac:dyDescent="0.2">
      <c r="A2249" s="1">
        <v>4.49</v>
      </c>
      <c r="B2249" s="1">
        <v>128.33000000000001</v>
      </c>
      <c r="C2249" s="1">
        <v>177.22</v>
      </c>
      <c r="D2249" s="1">
        <v>299.16000000000003</v>
      </c>
      <c r="J2249" s="1">
        <v>4.49</v>
      </c>
      <c r="K2249" s="1">
        <v>128.35</v>
      </c>
      <c r="L2249" s="1">
        <v>177.32</v>
      </c>
      <c r="M2249" s="1">
        <v>299.89999999999998</v>
      </c>
      <c r="S2249" s="1">
        <v>4.49</v>
      </c>
      <c r="T2249" s="1">
        <v>128.36000000000001</v>
      </c>
      <c r="U2249" s="1">
        <v>179.86</v>
      </c>
      <c r="V2249" s="1">
        <v>301.18</v>
      </c>
    </row>
    <row r="2250" spans="1:22" x14ac:dyDescent="0.2">
      <c r="A2250" s="1">
        <v>4.49</v>
      </c>
      <c r="B2250" s="1">
        <v>128.34</v>
      </c>
      <c r="C2250" s="1">
        <v>177.25</v>
      </c>
      <c r="D2250" s="1">
        <v>299.16000000000003</v>
      </c>
      <c r="J2250" s="1">
        <v>4.49</v>
      </c>
      <c r="K2250" s="1">
        <v>128.34</v>
      </c>
      <c r="L2250" s="1">
        <v>177.33</v>
      </c>
      <c r="M2250" s="1">
        <v>299.89</v>
      </c>
      <c r="S2250" s="1">
        <v>4.49</v>
      </c>
      <c r="T2250" s="1">
        <v>128.34</v>
      </c>
      <c r="U2250" s="1">
        <v>179.85</v>
      </c>
      <c r="V2250" s="1">
        <v>301.17</v>
      </c>
    </row>
    <row r="2251" spans="1:22" x14ac:dyDescent="0.2">
      <c r="A2251" s="1">
        <v>4.5</v>
      </c>
      <c r="B2251" s="1">
        <v>128.34</v>
      </c>
      <c r="C2251" s="1">
        <v>177.29</v>
      </c>
      <c r="D2251" s="1">
        <v>299.19</v>
      </c>
      <c r="J2251" s="1">
        <v>4.5</v>
      </c>
      <c r="K2251" s="1">
        <v>128.35</v>
      </c>
      <c r="L2251" s="1">
        <v>177.32</v>
      </c>
      <c r="M2251" s="1">
        <v>299.88</v>
      </c>
      <c r="S2251" s="1">
        <v>4.5</v>
      </c>
      <c r="T2251" s="1">
        <v>128.36000000000001</v>
      </c>
      <c r="U2251" s="1">
        <v>179.86</v>
      </c>
      <c r="V2251" s="1">
        <v>301.17</v>
      </c>
    </row>
    <row r="2252" spans="1:22" x14ac:dyDescent="0.2">
      <c r="A2252" s="1">
        <v>4.5</v>
      </c>
      <c r="B2252" s="1">
        <v>128.33000000000001</v>
      </c>
      <c r="C2252" s="1">
        <v>177.25</v>
      </c>
      <c r="D2252" s="1">
        <v>299.18</v>
      </c>
      <c r="J2252" s="1">
        <v>4.5</v>
      </c>
      <c r="K2252" s="1">
        <v>128.34</v>
      </c>
      <c r="L2252" s="1">
        <v>177.35</v>
      </c>
      <c r="M2252" s="1">
        <v>299.89</v>
      </c>
      <c r="S2252" s="1">
        <v>4.5</v>
      </c>
      <c r="T2252" s="1">
        <v>128.36000000000001</v>
      </c>
      <c r="U2252" s="1">
        <v>179.88</v>
      </c>
      <c r="V2252" s="1">
        <v>301.17</v>
      </c>
    </row>
    <row r="2253" spans="1:22" x14ac:dyDescent="0.2">
      <c r="A2253" s="1">
        <v>4.5</v>
      </c>
      <c r="B2253" s="1">
        <v>128.33000000000001</v>
      </c>
      <c r="C2253" s="1">
        <v>177.23</v>
      </c>
      <c r="D2253" s="1">
        <v>299.16000000000003</v>
      </c>
      <c r="J2253" s="1">
        <v>4.5</v>
      </c>
      <c r="K2253" s="1">
        <v>128.35</v>
      </c>
      <c r="L2253" s="1">
        <v>177.4</v>
      </c>
      <c r="M2253" s="1">
        <v>299.91000000000003</v>
      </c>
      <c r="S2253" s="1">
        <v>4.5</v>
      </c>
      <c r="T2253" s="1">
        <v>128.34</v>
      </c>
      <c r="U2253" s="1">
        <v>179.84</v>
      </c>
      <c r="V2253" s="1">
        <v>301.16000000000003</v>
      </c>
    </row>
    <row r="2254" spans="1:22" x14ac:dyDescent="0.2">
      <c r="A2254" s="1">
        <v>4.5</v>
      </c>
      <c r="B2254" s="1">
        <v>128.33000000000001</v>
      </c>
      <c r="C2254" s="1">
        <v>177.27</v>
      </c>
      <c r="D2254" s="1">
        <v>299.17</v>
      </c>
      <c r="J2254" s="1">
        <v>4.5</v>
      </c>
      <c r="K2254" s="1">
        <v>128.35</v>
      </c>
      <c r="L2254" s="1">
        <v>177.37</v>
      </c>
      <c r="M2254" s="1">
        <v>299.89</v>
      </c>
      <c r="S2254" s="1">
        <v>4.5</v>
      </c>
      <c r="T2254" s="1">
        <v>128.36000000000001</v>
      </c>
      <c r="U2254" s="1">
        <v>179.85</v>
      </c>
      <c r="V2254" s="1">
        <v>301.14999999999998</v>
      </c>
    </row>
    <row r="2255" spans="1:22" x14ac:dyDescent="0.2">
      <c r="A2255" s="1">
        <v>4.5</v>
      </c>
      <c r="B2255" s="1">
        <v>128.32</v>
      </c>
      <c r="C2255" s="1">
        <v>177.21</v>
      </c>
      <c r="D2255" s="1">
        <v>299.14999999999998</v>
      </c>
      <c r="J2255" s="1">
        <v>4.5</v>
      </c>
      <c r="K2255" s="1">
        <v>128.34</v>
      </c>
      <c r="L2255" s="1">
        <v>177.35</v>
      </c>
      <c r="M2255" s="1">
        <v>299.88</v>
      </c>
      <c r="S2255" s="1">
        <v>4.5</v>
      </c>
      <c r="T2255" s="1">
        <v>128.35</v>
      </c>
      <c r="U2255" s="1">
        <v>179.84</v>
      </c>
      <c r="V2255" s="1">
        <v>301.14</v>
      </c>
    </row>
    <row r="2256" spans="1:22" x14ac:dyDescent="0.2">
      <c r="A2256" s="1">
        <v>4.51</v>
      </c>
      <c r="B2256" s="1">
        <v>128.33000000000001</v>
      </c>
      <c r="C2256" s="1">
        <v>177.22</v>
      </c>
      <c r="D2256" s="1">
        <v>299.14999999999998</v>
      </c>
      <c r="J2256" s="1">
        <v>4.51</v>
      </c>
      <c r="K2256" s="1">
        <v>128.34</v>
      </c>
      <c r="L2256" s="1">
        <v>177.34</v>
      </c>
      <c r="M2256" s="1">
        <v>299.86</v>
      </c>
      <c r="S2256" s="1">
        <v>4.51</v>
      </c>
      <c r="T2256" s="1">
        <v>128.35</v>
      </c>
      <c r="U2256" s="1">
        <v>179.83</v>
      </c>
      <c r="V2256" s="1">
        <v>301.14</v>
      </c>
    </row>
    <row r="2257" spans="1:22" x14ac:dyDescent="0.2">
      <c r="A2257" s="1">
        <v>4.51</v>
      </c>
      <c r="B2257" s="1">
        <v>128.33000000000001</v>
      </c>
      <c r="C2257" s="1">
        <v>177.23</v>
      </c>
      <c r="D2257" s="1">
        <v>299.14999999999998</v>
      </c>
      <c r="J2257" s="1">
        <v>4.51</v>
      </c>
      <c r="K2257" s="1">
        <v>128.35</v>
      </c>
      <c r="L2257" s="1">
        <v>177.36</v>
      </c>
      <c r="M2257" s="1">
        <v>299.86</v>
      </c>
      <c r="S2257" s="1">
        <v>4.51</v>
      </c>
      <c r="T2257" s="1">
        <v>128.35</v>
      </c>
      <c r="U2257" s="1">
        <v>179.8</v>
      </c>
      <c r="V2257" s="1">
        <v>301.14999999999998</v>
      </c>
    </row>
    <row r="2258" spans="1:22" x14ac:dyDescent="0.2">
      <c r="A2258" s="1">
        <v>4.51</v>
      </c>
      <c r="B2258" s="1">
        <v>128.34</v>
      </c>
      <c r="C2258" s="1">
        <v>177.23</v>
      </c>
      <c r="D2258" s="1">
        <v>299.14999999999998</v>
      </c>
      <c r="J2258" s="1">
        <v>4.51</v>
      </c>
      <c r="K2258" s="1">
        <v>128.34</v>
      </c>
      <c r="L2258" s="1">
        <v>177.32</v>
      </c>
      <c r="M2258" s="1">
        <v>299.86</v>
      </c>
      <c r="S2258" s="1">
        <v>4.51</v>
      </c>
      <c r="T2258" s="1">
        <v>128.35</v>
      </c>
      <c r="U2258" s="1">
        <v>179.79</v>
      </c>
      <c r="V2258" s="1">
        <v>301.13</v>
      </c>
    </row>
    <row r="2259" spans="1:22" x14ac:dyDescent="0.2">
      <c r="A2259" s="1">
        <v>4.51</v>
      </c>
      <c r="B2259" s="1">
        <v>128.32</v>
      </c>
      <c r="C2259" s="1">
        <v>177.21</v>
      </c>
      <c r="D2259" s="1">
        <v>299.14</v>
      </c>
      <c r="J2259" s="1">
        <v>4.51</v>
      </c>
      <c r="K2259" s="1">
        <v>128.34</v>
      </c>
      <c r="L2259" s="1">
        <v>177.3</v>
      </c>
      <c r="M2259" s="1">
        <v>299.85000000000002</v>
      </c>
      <c r="S2259" s="1">
        <v>4.51</v>
      </c>
      <c r="T2259" s="1">
        <v>128.35</v>
      </c>
      <c r="U2259" s="1">
        <v>179.8</v>
      </c>
      <c r="V2259" s="1">
        <v>301.12</v>
      </c>
    </row>
    <row r="2260" spans="1:22" x14ac:dyDescent="0.2">
      <c r="A2260" s="1">
        <v>4.51</v>
      </c>
      <c r="B2260" s="1">
        <v>128.34</v>
      </c>
      <c r="C2260" s="1">
        <v>177.23</v>
      </c>
      <c r="D2260" s="1">
        <v>299.16000000000003</v>
      </c>
      <c r="J2260" s="1">
        <v>4.51</v>
      </c>
      <c r="K2260" s="1">
        <v>128.34</v>
      </c>
      <c r="L2260" s="1">
        <v>177.28</v>
      </c>
      <c r="M2260" s="1">
        <v>299.83999999999997</v>
      </c>
      <c r="S2260" s="1">
        <v>4.51</v>
      </c>
      <c r="T2260" s="1">
        <v>128.35</v>
      </c>
      <c r="U2260" s="1">
        <v>179.81</v>
      </c>
      <c r="V2260" s="1">
        <v>301.14999999999998</v>
      </c>
    </row>
    <row r="2261" spans="1:22" x14ac:dyDescent="0.2">
      <c r="A2261" s="1">
        <v>4.5199999999999996</v>
      </c>
      <c r="B2261" s="1">
        <v>128.32</v>
      </c>
      <c r="C2261" s="1">
        <v>177.21</v>
      </c>
      <c r="D2261" s="1">
        <v>299.11</v>
      </c>
      <c r="J2261" s="1">
        <v>4.5199999999999996</v>
      </c>
      <c r="K2261" s="1">
        <v>128.34</v>
      </c>
      <c r="L2261" s="1">
        <v>177.29</v>
      </c>
      <c r="M2261" s="1">
        <v>299.82</v>
      </c>
      <c r="S2261" s="1">
        <v>4.5199999999999996</v>
      </c>
      <c r="T2261" s="1">
        <v>128.34</v>
      </c>
      <c r="U2261" s="1">
        <v>179.78</v>
      </c>
      <c r="V2261" s="1">
        <v>301.14</v>
      </c>
    </row>
    <row r="2262" spans="1:22" x14ac:dyDescent="0.2">
      <c r="A2262" s="1">
        <v>4.5199999999999996</v>
      </c>
      <c r="B2262" s="1">
        <v>128.33000000000001</v>
      </c>
      <c r="C2262" s="1">
        <v>177.2</v>
      </c>
      <c r="D2262" s="1">
        <v>299.11</v>
      </c>
      <c r="J2262" s="1">
        <v>4.5199999999999996</v>
      </c>
      <c r="K2262" s="1">
        <v>128.35</v>
      </c>
      <c r="L2262" s="1">
        <v>177.32</v>
      </c>
      <c r="M2262" s="1">
        <v>299.83999999999997</v>
      </c>
      <c r="S2262" s="1">
        <v>4.5199999999999996</v>
      </c>
      <c r="T2262" s="1">
        <v>128.36000000000001</v>
      </c>
      <c r="U2262" s="1">
        <v>179.77</v>
      </c>
      <c r="V2262" s="1">
        <v>301.13</v>
      </c>
    </row>
    <row r="2263" spans="1:22" x14ac:dyDescent="0.2">
      <c r="A2263" s="1">
        <v>4.5199999999999996</v>
      </c>
      <c r="B2263" s="1">
        <v>128.33000000000001</v>
      </c>
      <c r="C2263" s="1">
        <v>177.22</v>
      </c>
      <c r="D2263" s="1">
        <v>299.11</v>
      </c>
      <c r="J2263" s="1">
        <v>4.5199999999999996</v>
      </c>
      <c r="K2263" s="1">
        <v>128.35</v>
      </c>
      <c r="L2263" s="1">
        <v>177.27</v>
      </c>
      <c r="M2263" s="1">
        <v>299.83999999999997</v>
      </c>
      <c r="S2263" s="1">
        <v>4.5199999999999996</v>
      </c>
      <c r="T2263" s="1">
        <v>128.35</v>
      </c>
      <c r="U2263" s="1">
        <v>179.74</v>
      </c>
      <c r="V2263" s="1">
        <v>301.11</v>
      </c>
    </row>
    <row r="2264" spans="1:22" x14ac:dyDescent="0.2">
      <c r="A2264" s="1">
        <v>4.5199999999999996</v>
      </c>
      <c r="B2264" s="1">
        <v>128.33000000000001</v>
      </c>
      <c r="C2264" s="1">
        <v>177.2</v>
      </c>
      <c r="D2264" s="1">
        <v>299.11</v>
      </c>
      <c r="J2264" s="1">
        <v>4.5199999999999996</v>
      </c>
      <c r="K2264" s="1">
        <v>128.34</v>
      </c>
      <c r="L2264" s="1">
        <v>177.3</v>
      </c>
      <c r="M2264" s="1">
        <v>299.82</v>
      </c>
      <c r="S2264" s="1">
        <v>4.5199999999999996</v>
      </c>
      <c r="T2264" s="1">
        <v>128.36000000000001</v>
      </c>
      <c r="U2264" s="1">
        <v>179.75</v>
      </c>
      <c r="V2264" s="1">
        <v>301.12</v>
      </c>
    </row>
    <row r="2265" spans="1:22" x14ac:dyDescent="0.2">
      <c r="A2265" s="1">
        <v>4.5199999999999996</v>
      </c>
      <c r="B2265" s="1">
        <v>128.32</v>
      </c>
      <c r="C2265" s="1">
        <v>177.2</v>
      </c>
      <c r="D2265" s="1">
        <v>299.11</v>
      </c>
      <c r="J2265" s="1">
        <v>4.5199999999999996</v>
      </c>
      <c r="K2265" s="1">
        <v>128.35</v>
      </c>
      <c r="L2265" s="1">
        <v>177.32</v>
      </c>
      <c r="M2265" s="1">
        <v>299.83999999999997</v>
      </c>
      <c r="S2265" s="1">
        <v>4.5199999999999996</v>
      </c>
      <c r="T2265" s="1">
        <v>128.35</v>
      </c>
      <c r="U2265" s="1">
        <v>179.76</v>
      </c>
      <c r="V2265" s="1">
        <v>301.13</v>
      </c>
    </row>
    <row r="2266" spans="1:22" x14ac:dyDescent="0.2">
      <c r="A2266" s="1">
        <v>4.53</v>
      </c>
      <c r="B2266" s="1">
        <v>128.34</v>
      </c>
      <c r="C2266" s="1">
        <v>177.25</v>
      </c>
      <c r="D2266" s="1">
        <v>299.12</v>
      </c>
      <c r="J2266" s="1">
        <v>4.53</v>
      </c>
      <c r="K2266" s="1">
        <v>128.34</v>
      </c>
      <c r="L2266" s="1">
        <v>177.29</v>
      </c>
      <c r="M2266" s="1">
        <v>299.81</v>
      </c>
      <c r="S2266" s="1">
        <v>4.53</v>
      </c>
      <c r="T2266" s="1">
        <v>128.35</v>
      </c>
      <c r="U2266" s="1">
        <v>179.74</v>
      </c>
      <c r="V2266" s="1">
        <v>301.11</v>
      </c>
    </row>
    <row r="2267" spans="1:22" x14ac:dyDescent="0.2">
      <c r="A2267" s="1">
        <v>4.53</v>
      </c>
      <c r="B2267" s="1">
        <v>128.32</v>
      </c>
      <c r="C2267" s="1">
        <v>177.2</v>
      </c>
      <c r="D2267" s="1">
        <v>299.08</v>
      </c>
      <c r="J2267" s="1">
        <v>4.53</v>
      </c>
      <c r="K2267" s="1">
        <v>128.35</v>
      </c>
      <c r="L2267" s="1">
        <v>177.32</v>
      </c>
      <c r="M2267" s="1">
        <v>299.83</v>
      </c>
      <c r="S2267" s="1">
        <v>4.53</v>
      </c>
      <c r="T2267" s="1">
        <v>128.36000000000001</v>
      </c>
      <c r="U2267" s="1">
        <v>179.69</v>
      </c>
      <c r="V2267" s="1">
        <v>301.11</v>
      </c>
    </row>
    <row r="2268" spans="1:22" x14ac:dyDescent="0.2">
      <c r="A2268" s="1">
        <v>4.53</v>
      </c>
      <c r="B2268" s="1">
        <v>128.33000000000001</v>
      </c>
      <c r="C2268" s="1">
        <v>177.21</v>
      </c>
      <c r="D2268" s="1">
        <v>299.07</v>
      </c>
      <c r="J2268" s="1">
        <v>4.53</v>
      </c>
      <c r="K2268" s="1">
        <v>128.36000000000001</v>
      </c>
      <c r="L2268" s="1">
        <v>177.31</v>
      </c>
      <c r="M2268" s="1">
        <v>299.82</v>
      </c>
      <c r="S2268" s="1">
        <v>4.53</v>
      </c>
      <c r="T2268" s="1">
        <v>128.36000000000001</v>
      </c>
      <c r="U2268" s="1">
        <v>179.76</v>
      </c>
      <c r="V2268" s="1">
        <v>301.13</v>
      </c>
    </row>
    <row r="2269" spans="1:22" x14ac:dyDescent="0.2">
      <c r="A2269" s="1">
        <v>4.53</v>
      </c>
      <c r="B2269" s="1">
        <v>128.34</v>
      </c>
      <c r="C2269" s="1">
        <v>177.21</v>
      </c>
      <c r="D2269" s="1">
        <v>299.08999999999997</v>
      </c>
      <c r="J2269" s="1">
        <v>4.53</v>
      </c>
      <c r="K2269" s="1">
        <v>128.34</v>
      </c>
      <c r="L2269" s="1">
        <v>177.34</v>
      </c>
      <c r="M2269" s="1">
        <v>299.83999999999997</v>
      </c>
      <c r="S2269" s="1">
        <v>4.53</v>
      </c>
      <c r="T2269" s="1">
        <v>128.35</v>
      </c>
      <c r="U2269" s="1">
        <v>179.72</v>
      </c>
      <c r="V2269" s="1">
        <v>301.12</v>
      </c>
    </row>
    <row r="2270" spans="1:22" x14ac:dyDescent="0.2">
      <c r="A2270" s="1">
        <v>4.53</v>
      </c>
      <c r="B2270" s="1">
        <v>128.31</v>
      </c>
      <c r="C2270" s="1">
        <v>177.19</v>
      </c>
      <c r="D2270" s="1">
        <v>299.08</v>
      </c>
      <c r="J2270" s="1">
        <v>4.53</v>
      </c>
      <c r="K2270" s="1">
        <v>128.35</v>
      </c>
      <c r="L2270" s="1">
        <v>177.29</v>
      </c>
      <c r="M2270" s="1">
        <v>299.8</v>
      </c>
      <c r="S2270" s="1">
        <v>4.53</v>
      </c>
      <c r="T2270" s="1">
        <v>128.35</v>
      </c>
      <c r="U2270" s="1">
        <v>179.71</v>
      </c>
      <c r="V2270" s="1">
        <v>301.11</v>
      </c>
    </row>
    <row r="2271" spans="1:22" x14ac:dyDescent="0.2">
      <c r="A2271" s="1">
        <v>4.54</v>
      </c>
      <c r="B2271" s="1">
        <v>128.33000000000001</v>
      </c>
      <c r="C2271" s="1">
        <v>177.15</v>
      </c>
      <c r="D2271" s="1">
        <v>299.07</v>
      </c>
      <c r="J2271" s="1">
        <v>4.54</v>
      </c>
      <c r="K2271" s="1">
        <v>128.34</v>
      </c>
      <c r="L2271" s="1">
        <v>177.25</v>
      </c>
      <c r="M2271" s="1">
        <v>299.79000000000002</v>
      </c>
      <c r="S2271" s="1">
        <v>4.54</v>
      </c>
      <c r="T2271" s="1">
        <v>128.35</v>
      </c>
      <c r="U2271" s="1">
        <v>179.69</v>
      </c>
      <c r="V2271" s="1">
        <v>301.08</v>
      </c>
    </row>
    <row r="2272" spans="1:22" x14ac:dyDescent="0.2">
      <c r="A2272" s="1">
        <v>4.54</v>
      </c>
      <c r="B2272" s="1">
        <v>128.34</v>
      </c>
      <c r="C2272" s="1">
        <v>177.2</v>
      </c>
      <c r="D2272" s="1">
        <v>299.08</v>
      </c>
      <c r="J2272" s="1">
        <v>4.54</v>
      </c>
      <c r="K2272" s="1">
        <v>128.35</v>
      </c>
      <c r="L2272" s="1">
        <v>177.28</v>
      </c>
      <c r="M2272" s="1">
        <v>299.81</v>
      </c>
      <c r="S2272" s="1">
        <v>4.54</v>
      </c>
      <c r="T2272" s="1">
        <v>128.36000000000001</v>
      </c>
      <c r="U2272" s="1">
        <v>179.73</v>
      </c>
      <c r="V2272" s="1">
        <v>301.10000000000002</v>
      </c>
    </row>
    <row r="2273" spans="1:22" x14ac:dyDescent="0.2">
      <c r="A2273" s="1">
        <v>4.54</v>
      </c>
      <c r="B2273" s="1">
        <v>128.33000000000001</v>
      </c>
      <c r="C2273" s="1">
        <v>177.21</v>
      </c>
      <c r="D2273" s="1">
        <v>299.06</v>
      </c>
      <c r="J2273" s="1">
        <v>4.54</v>
      </c>
      <c r="K2273" s="1">
        <v>128.34</v>
      </c>
      <c r="L2273" s="1">
        <v>177.3</v>
      </c>
      <c r="M2273" s="1">
        <v>299.8</v>
      </c>
      <c r="S2273" s="1">
        <v>4.54</v>
      </c>
      <c r="T2273" s="1">
        <v>128.36000000000001</v>
      </c>
      <c r="U2273" s="1">
        <v>179.7</v>
      </c>
      <c r="V2273" s="1">
        <v>301.08</v>
      </c>
    </row>
    <row r="2274" spans="1:22" x14ac:dyDescent="0.2">
      <c r="A2274" s="1">
        <v>4.54</v>
      </c>
      <c r="B2274" s="1">
        <v>128.33000000000001</v>
      </c>
      <c r="C2274" s="1">
        <v>177.2</v>
      </c>
      <c r="D2274" s="1">
        <v>299.06</v>
      </c>
      <c r="J2274" s="1">
        <v>4.54</v>
      </c>
      <c r="K2274" s="1">
        <v>128.34</v>
      </c>
      <c r="L2274" s="1">
        <v>177.29</v>
      </c>
      <c r="M2274" s="1">
        <v>299.79000000000002</v>
      </c>
      <c r="S2274" s="1">
        <v>4.54</v>
      </c>
      <c r="T2274" s="1">
        <v>128.35</v>
      </c>
      <c r="U2274" s="1">
        <v>179.71</v>
      </c>
      <c r="V2274" s="1">
        <v>301.10000000000002</v>
      </c>
    </row>
    <row r="2275" spans="1:22" x14ac:dyDescent="0.2">
      <c r="A2275" s="1">
        <v>4.54</v>
      </c>
      <c r="B2275" s="1">
        <v>128.33000000000001</v>
      </c>
      <c r="C2275" s="1">
        <v>177.2</v>
      </c>
      <c r="D2275" s="1">
        <v>299.06</v>
      </c>
      <c r="J2275" s="1">
        <v>4.54</v>
      </c>
      <c r="K2275" s="1">
        <v>128.34</v>
      </c>
      <c r="L2275" s="1">
        <v>177.25</v>
      </c>
      <c r="M2275" s="1">
        <v>299.75</v>
      </c>
      <c r="S2275" s="1">
        <v>4.54</v>
      </c>
      <c r="T2275" s="1">
        <v>128.35</v>
      </c>
      <c r="U2275" s="1">
        <v>179.69</v>
      </c>
      <c r="V2275" s="1">
        <v>301.08999999999997</v>
      </c>
    </row>
    <row r="2276" spans="1:22" x14ac:dyDescent="0.2">
      <c r="A2276" s="1">
        <v>4.55</v>
      </c>
      <c r="B2276" s="1">
        <v>128.33000000000001</v>
      </c>
      <c r="C2276" s="1">
        <v>177.18</v>
      </c>
      <c r="D2276" s="1">
        <v>299.02999999999997</v>
      </c>
      <c r="J2276" s="1">
        <v>4.55</v>
      </c>
      <c r="K2276" s="1">
        <v>128.35</v>
      </c>
      <c r="L2276" s="1">
        <v>177.24</v>
      </c>
      <c r="M2276" s="1">
        <v>299.75</v>
      </c>
      <c r="S2276" s="1">
        <v>4.55</v>
      </c>
      <c r="T2276" s="1">
        <v>128.36000000000001</v>
      </c>
      <c r="U2276" s="1">
        <v>179.67</v>
      </c>
      <c r="V2276" s="1">
        <v>301.08999999999997</v>
      </c>
    </row>
    <row r="2277" spans="1:22" x14ac:dyDescent="0.2">
      <c r="A2277" s="1">
        <v>4.55</v>
      </c>
      <c r="B2277" s="1">
        <v>128.33000000000001</v>
      </c>
      <c r="C2277" s="1">
        <v>177.16</v>
      </c>
      <c r="D2277" s="1">
        <v>299.06</v>
      </c>
      <c r="J2277" s="1">
        <v>4.55</v>
      </c>
      <c r="K2277" s="1">
        <v>128.35</v>
      </c>
      <c r="L2277" s="1">
        <v>177.26</v>
      </c>
      <c r="M2277" s="1">
        <v>299.76</v>
      </c>
      <c r="S2277" s="1">
        <v>4.55</v>
      </c>
      <c r="T2277" s="1">
        <v>128.35</v>
      </c>
      <c r="U2277" s="1">
        <v>179.65</v>
      </c>
      <c r="V2277" s="1">
        <v>301.08999999999997</v>
      </c>
    </row>
    <row r="2278" spans="1:22" x14ac:dyDescent="0.2">
      <c r="A2278" s="1">
        <v>4.55</v>
      </c>
      <c r="B2278" s="1">
        <v>128.32</v>
      </c>
      <c r="C2278" s="1">
        <v>177.14</v>
      </c>
      <c r="D2278" s="1">
        <v>299.02999999999997</v>
      </c>
      <c r="J2278" s="1">
        <v>4.55</v>
      </c>
      <c r="K2278" s="1">
        <v>128.35</v>
      </c>
      <c r="L2278" s="1">
        <v>177.27</v>
      </c>
      <c r="M2278" s="1">
        <v>299.76</v>
      </c>
      <c r="S2278" s="1">
        <v>4.55</v>
      </c>
      <c r="T2278" s="1">
        <v>128.34</v>
      </c>
      <c r="U2278" s="1">
        <v>179.64</v>
      </c>
      <c r="V2278" s="1">
        <v>301.06</v>
      </c>
    </row>
    <row r="2279" spans="1:22" x14ac:dyDescent="0.2">
      <c r="A2279" s="1">
        <v>4.55</v>
      </c>
      <c r="B2279" s="1">
        <v>128.33000000000001</v>
      </c>
      <c r="C2279" s="1">
        <v>177.2</v>
      </c>
      <c r="D2279" s="1">
        <v>299.04000000000002</v>
      </c>
      <c r="J2279" s="1">
        <v>4.55</v>
      </c>
      <c r="K2279" s="1">
        <v>128.35</v>
      </c>
      <c r="L2279" s="1">
        <v>177.27</v>
      </c>
      <c r="M2279" s="1">
        <v>299.75</v>
      </c>
      <c r="S2279" s="1">
        <v>4.55</v>
      </c>
      <c r="T2279" s="1">
        <v>128.35</v>
      </c>
      <c r="U2279" s="1">
        <v>179.65</v>
      </c>
      <c r="V2279" s="1">
        <v>301.06</v>
      </c>
    </row>
    <row r="2280" spans="1:22" x14ac:dyDescent="0.2">
      <c r="A2280" s="1">
        <v>4.55</v>
      </c>
      <c r="B2280" s="1">
        <v>128.32</v>
      </c>
      <c r="C2280" s="1">
        <v>177.18</v>
      </c>
      <c r="D2280" s="1">
        <v>299.04000000000002</v>
      </c>
      <c r="J2280" s="1">
        <v>4.55</v>
      </c>
      <c r="K2280" s="1">
        <v>128.35</v>
      </c>
      <c r="L2280" s="1">
        <v>177.27</v>
      </c>
      <c r="M2280" s="1">
        <v>299.77</v>
      </c>
      <c r="S2280" s="1">
        <v>4.55</v>
      </c>
      <c r="T2280" s="1">
        <v>128.35</v>
      </c>
      <c r="U2280" s="1">
        <v>179.64</v>
      </c>
      <c r="V2280" s="1">
        <v>301.06</v>
      </c>
    </row>
    <row r="2281" spans="1:22" x14ac:dyDescent="0.2">
      <c r="A2281" s="1">
        <v>4.5599999999999996</v>
      </c>
      <c r="B2281" s="1">
        <v>128.33000000000001</v>
      </c>
      <c r="C2281" s="1">
        <v>177.15</v>
      </c>
      <c r="D2281" s="1">
        <v>299.01</v>
      </c>
      <c r="J2281" s="1">
        <v>4.5599999999999996</v>
      </c>
      <c r="K2281" s="1">
        <v>128.35</v>
      </c>
      <c r="L2281" s="1">
        <v>177.27</v>
      </c>
      <c r="M2281" s="1">
        <v>299.77</v>
      </c>
      <c r="S2281" s="1">
        <v>4.5599999999999996</v>
      </c>
      <c r="T2281" s="1">
        <v>128.35</v>
      </c>
      <c r="U2281" s="1">
        <v>179.64</v>
      </c>
      <c r="V2281" s="1">
        <v>301.04000000000002</v>
      </c>
    </row>
    <row r="2282" spans="1:22" x14ac:dyDescent="0.2">
      <c r="A2282" s="1">
        <v>4.5599999999999996</v>
      </c>
      <c r="B2282" s="1">
        <v>128.32</v>
      </c>
      <c r="C2282" s="1">
        <v>177.18</v>
      </c>
      <c r="D2282" s="1">
        <v>299.02999999999997</v>
      </c>
      <c r="J2282" s="1">
        <v>4.5599999999999996</v>
      </c>
      <c r="K2282" s="1">
        <v>128.35</v>
      </c>
      <c r="L2282" s="1">
        <v>177.22</v>
      </c>
      <c r="M2282" s="1">
        <v>299.76</v>
      </c>
      <c r="S2282" s="1">
        <v>4.5599999999999996</v>
      </c>
      <c r="T2282" s="1">
        <v>128.34</v>
      </c>
      <c r="U2282" s="1">
        <v>179.66</v>
      </c>
      <c r="V2282" s="1">
        <v>301.07</v>
      </c>
    </row>
    <row r="2283" spans="1:22" x14ac:dyDescent="0.2">
      <c r="A2283" s="1">
        <v>4.5599999999999996</v>
      </c>
      <c r="B2283" s="1">
        <v>128.32</v>
      </c>
      <c r="C2283" s="1">
        <v>177.2</v>
      </c>
      <c r="D2283" s="1">
        <v>299.02</v>
      </c>
      <c r="J2283" s="1">
        <v>4.5599999999999996</v>
      </c>
      <c r="K2283" s="1">
        <v>128.35</v>
      </c>
      <c r="L2283" s="1">
        <v>177.26</v>
      </c>
      <c r="M2283" s="1">
        <v>299.76</v>
      </c>
      <c r="S2283" s="1">
        <v>4.5599999999999996</v>
      </c>
      <c r="T2283" s="1">
        <v>128.35</v>
      </c>
      <c r="U2283" s="1">
        <v>179.64</v>
      </c>
      <c r="V2283" s="1">
        <v>301.06</v>
      </c>
    </row>
    <row r="2284" spans="1:22" x14ac:dyDescent="0.2">
      <c r="A2284" s="1">
        <v>4.5599999999999996</v>
      </c>
      <c r="B2284" s="1">
        <v>128.33000000000001</v>
      </c>
      <c r="C2284" s="1">
        <v>177.2</v>
      </c>
      <c r="D2284" s="1">
        <v>299.02999999999997</v>
      </c>
      <c r="J2284" s="1">
        <v>4.5599999999999996</v>
      </c>
      <c r="K2284" s="1">
        <v>128.34</v>
      </c>
      <c r="L2284" s="1">
        <v>177.26</v>
      </c>
      <c r="M2284" s="1">
        <v>299.75</v>
      </c>
      <c r="S2284" s="1">
        <v>4.5599999999999996</v>
      </c>
      <c r="T2284" s="1">
        <v>128.36000000000001</v>
      </c>
      <c r="U2284" s="1">
        <v>179.66</v>
      </c>
      <c r="V2284" s="1">
        <v>301.05</v>
      </c>
    </row>
    <row r="2285" spans="1:22" x14ac:dyDescent="0.2">
      <c r="A2285" s="1">
        <v>4.5599999999999996</v>
      </c>
      <c r="B2285" s="1">
        <v>128.33000000000001</v>
      </c>
      <c r="C2285" s="1">
        <v>177.19</v>
      </c>
      <c r="D2285" s="1">
        <v>299.02</v>
      </c>
      <c r="J2285" s="1">
        <v>4.5599999999999996</v>
      </c>
      <c r="K2285" s="1">
        <v>128.35</v>
      </c>
      <c r="L2285" s="1">
        <v>177.25</v>
      </c>
      <c r="M2285" s="1">
        <v>299.75</v>
      </c>
      <c r="S2285" s="1">
        <v>4.5599999999999996</v>
      </c>
      <c r="T2285" s="1">
        <v>128.36000000000001</v>
      </c>
      <c r="U2285" s="1">
        <v>179.66</v>
      </c>
      <c r="V2285" s="1">
        <v>301.05</v>
      </c>
    </row>
    <row r="2286" spans="1:22" x14ac:dyDescent="0.2">
      <c r="A2286" s="1">
        <v>4.57</v>
      </c>
      <c r="B2286" s="1">
        <v>128.33000000000001</v>
      </c>
      <c r="C2286" s="1">
        <v>177.15</v>
      </c>
      <c r="D2286" s="1">
        <v>299</v>
      </c>
      <c r="J2286" s="1">
        <v>4.57</v>
      </c>
      <c r="K2286" s="1">
        <v>128.35</v>
      </c>
      <c r="L2286" s="1">
        <v>177.27</v>
      </c>
      <c r="M2286" s="1">
        <v>299.74</v>
      </c>
      <c r="S2286" s="1">
        <v>4.57</v>
      </c>
      <c r="T2286" s="1">
        <v>128.36000000000001</v>
      </c>
      <c r="U2286" s="1">
        <v>179.61</v>
      </c>
      <c r="V2286" s="1">
        <v>301.05</v>
      </c>
    </row>
    <row r="2287" spans="1:22" x14ac:dyDescent="0.2">
      <c r="A2287" s="1">
        <v>4.57</v>
      </c>
      <c r="B2287" s="1">
        <v>128.33000000000001</v>
      </c>
      <c r="C2287" s="1">
        <v>177.17</v>
      </c>
      <c r="D2287" s="1">
        <v>299</v>
      </c>
      <c r="J2287" s="1">
        <v>4.57</v>
      </c>
      <c r="K2287" s="1">
        <v>128.36000000000001</v>
      </c>
      <c r="L2287" s="1">
        <v>177.27</v>
      </c>
      <c r="M2287" s="1">
        <v>299.74</v>
      </c>
      <c r="S2287" s="1">
        <v>4.57</v>
      </c>
      <c r="T2287" s="1">
        <v>128.35</v>
      </c>
      <c r="U2287" s="1">
        <v>179.63</v>
      </c>
      <c r="V2287" s="1">
        <v>301.06</v>
      </c>
    </row>
    <row r="2288" spans="1:22" x14ac:dyDescent="0.2">
      <c r="A2288" s="1">
        <v>4.57</v>
      </c>
      <c r="B2288" s="1">
        <v>128.33000000000001</v>
      </c>
      <c r="C2288" s="1">
        <v>177.18</v>
      </c>
      <c r="D2288" s="1">
        <v>299.01</v>
      </c>
      <c r="J2288" s="1">
        <v>4.57</v>
      </c>
      <c r="K2288" s="1">
        <v>128.34</v>
      </c>
      <c r="L2288" s="1">
        <v>177.25</v>
      </c>
      <c r="M2288" s="1">
        <v>299.74</v>
      </c>
      <c r="S2288" s="1">
        <v>4.57</v>
      </c>
      <c r="T2288" s="1">
        <v>128.34</v>
      </c>
      <c r="U2288" s="1">
        <v>179.63</v>
      </c>
      <c r="V2288" s="1">
        <v>301.07</v>
      </c>
    </row>
    <row r="2289" spans="1:22" x14ac:dyDescent="0.2">
      <c r="A2289" s="1">
        <v>4.57</v>
      </c>
      <c r="B2289" s="1">
        <v>128.34</v>
      </c>
      <c r="C2289" s="1">
        <v>177.2</v>
      </c>
      <c r="D2289" s="1">
        <v>299.01</v>
      </c>
      <c r="J2289" s="1">
        <v>4.57</v>
      </c>
      <c r="K2289" s="1">
        <v>128.34</v>
      </c>
      <c r="L2289" s="1">
        <v>177.24</v>
      </c>
      <c r="M2289" s="1">
        <v>299.74</v>
      </c>
      <c r="S2289" s="1">
        <v>4.57</v>
      </c>
      <c r="T2289" s="1">
        <v>128.35</v>
      </c>
      <c r="U2289" s="1">
        <v>179.6</v>
      </c>
      <c r="V2289" s="1">
        <v>301.04000000000002</v>
      </c>
    </row>
    <row r="2290" spans="1:22" x14ac:dyDescent="0.2">
      <c r="A2290" s="1">
        <v>4.57</v>
      </c>
      <c r="B2290" s="1">
        <v>128.32</v>
      </c>
      <c r="C2290" s="1">
        <v>177.15</v>
      </c>
      <c r="D2290" s="1">
        <v>298.97000000000003</v>
      </c>
      <c r="J2290" s="1">
        <v>4.57</v>
      </c>
      <c r="K2290" s="1">
        <v>128.34</v>
      </c>
      <c r="L2290" s="1">
        <v>177.25</v>
      </c>
      <c r="M2290" s="1">
        <v>299.72000000000003</v>
      </c>
      <c r="S2290" s="1">
        <v>4.57</v>
      </c>
      <c r="T2290" s="1">
        <v>128.35</v>
      </c>
      <c r="U2290" s="1">
        <v>179.6</v>
      </c>
      <c r="V2290" s="1">
        <v>301.04000000000002</v>
      </c>
    </row>
    <row r="2291" spans="1:22" x14ac:dyDescent="0.2">
      <c r="A2291" s="1">
        <v>4.58</v>
      </c>
      <c r="B2291" s="1">
        <v>128.33000000000001</v>
      </c>
      <c r="C2291" s="1">
        <v>177.15</v>
      </c>
      <c r="D2291" s="1">
        <v>298.95999999999998</v>
      </c>
      <c r="J2291" s="1">
        <v>4.58</v>
      </c>
      <c r="K2291" s="1">
        <v>128.34</v>
      </c>
      <c r="L2291" s="1">
        <v>177.24</v>
      </c>
      <c r="M2291" s="1">
        <v>299.72000000000003</v>
      </c>
      <c r="S2291" s="1">
        <v>4.58</v>
      </c>
      <c r="T2291" s="1">
        <v>128.35</v>
      </c>
      <c r="U2291" s="1">
        <v>179.62</v>
      </c>
      <c r="V2291" s="1">
        <v>301.04000000000002</v>
      </c>
    </row>
    <row r="2292" spans="1:22" x14ac:dyDescent="0.2">
      <c r="A2292" s="1">
        <v>4.58</v>
      </c>
      <c r="B2292" s="1">
        <v>128.34</v>
      </c>
      <c r="C2292" s="1">
        <v>177.13</v>
      </c>
      <c r="D2292" s="1">
        <v>298.98</v>
      </c>
      <c r="J2292" s="1">
        <v>4.58</v>
      </c>
      <c r="K2292" s="1">
        <v>128.35</v>
      </c>
      <c r="L2292" s="1">
        <v>177.25</v>
      </c>
      <c r="M2292" s="1">
        <v>299.72000000000003</v>
      </c>
      <c r="S2292" s="1">
        <v>4.58</v>
      </c>
      <c r="T2292" s="1">
        <v>128.35</v>
      </c>
      <c r="U2292" s="1">
        <v>179.59</v>
      </c>
      <c r="V2292" s="1">
        <v>301.02</v>
      </c>
    </row>
    <row r="2293" spans="1:22" x14ac:dyDescent="0.2">
      <c r="A2293" s="1">
        <v>4.58</v>
      </c>
      <c r="B2293" s="1">
        <v>128.33000000000001</v>
      </c>
      <c r="C2293" s="1">
        <v>177.13</v>
      </c>
      <c r="D2293" s="1">
        <v>298.97000000000003</v>
      </c>
      <c r="J2293" s="1">
        <v>4.58</v>
      </c>
      <c r="K2293" s="1">
        <v>128.36000000000001</v>
      </c>
      <c r="L2293" s="1">
        <v>177.22</v>
      </c>
      <c r="M2293" s="1">
        <v>299.7</v>
      </c>
      <c r="S2293" s="1">
        <v>4.58</v>
      </c>
      <c r="T2293" s="1">
        <v>128.35</v>
      </c>
      <c r="U2293" s="1">
        <v>179.57</v>
      </c>
      <c r="V2293" s="1">
        <v>301.02999999999997</v>
      </c>
    </row>
    <row r="2294" spans="1:22" x14ac:dyDescent="0.2">
      <c r="A2294" s="1">
        <v>4.58</v>
      </c>
      <c r="B2294" s="1">
        <v>128.33000000000001</v>
      </c>
      <c r="C2294" s="1">
        <v>177.14</v>
      </c>
      <c r="D2294" s="1">
        <v>298.97000000000003</v>
      </c>
      <c r="J2294" s="1">
        <v>4.58</v>
      </c>
      <c r="K2294" s="1">
        <v>128.35</v>
      </c>
      <c r="L2294" s="1">
        <v>177.25</v>
      </c>
      <c r="M2294" s="1">
        <v>299.70999999999998</v>
      </c>
      <c r="S2294" s="1">
        <v>4.58</v>
      </c>
      <c r="T2294" s="1">
        <v>128.34</v>
      </c>
      <c r="U2294" s="1">
        <v>179.59</v>
      </c>
      <c r="V2294" s="1">
        <v>301.02</v>
      </c>
    </row>
    <row r="2295" spans="1:22" x14ac:dyDescent="0.2">
      <c r="A2295" s="1">
        <v>4.58</v>
      </c>
      <c r="B2295" s="1">
        <v>128.33000000000001</v>
      </c>
      <c r="C2295" s="1">
        <v>177.19</v>
      </c>
      <c r="D2295" s="1">
        <v>298.99</v>
      </c>
      <c r="J2295" s="1">
        <v>4.58</v>
      </c>
      <c r="K2295" s="1">
        <v>128.34</v>
      </c>
      <c r="L2295" s="1">
        <v>177.27</v>
      </c>
      <c r="M2295" s="1">
        <v>299.72000000000003</v>
      </c>
      <c r="S2295" s="1">
        <v>4.58</v>
      </c>
      <c r="T2295" s="1">
        <v>128.36000000000001</v>
      </c>
      <c r="U2295" s="1">
        <v>179.61</v>
      </c>
      <c r="V2295" s="1">
        <v>301.04000000000002</v>
      </c>
    </row>
    <row r="2296" spans="1:22" x14ac:dyDescent="0.2">
      <c r="A2296" s="1">
        <v>4.59</v>
      </c>
      <c r="B2296" s="1">
        <v>128.33000000000001</v>
      </c>
      <c r="C2296" s="1">
        <v>177.14</v>
      </c>
      <c r="D2296" s="1">
        <v>298.95999999999998</v>
      </c>
      <c r="J2296" s="1">
        <v>4.59</v>
      </c>
      <c r="K2296" s="1">
        <v>128.35</v>
      </c>
      <c r="L2296" s="1">
        <v>177.22</v>
      </c>
      <c r="M2296" s="1">
        <v>299.7</v>
      </c>
      <c r="S2296" s="1">
        <v>4.59</v>
      </c>
      <c r="T2296" s="1">
        <v>128.35</v>
      </c>
      <c r="U2296" s="1">
        <v>179.55</v>
      </c>
      <c r="V2296" s="1">
        <v>301.01</v>
      </c>
    </row>
    <row r="2297" spans="1:22" x14ac:dyDescent="0.2">
      <c r="A2297" s="1">
        <v>4.59</v>
      </c>
      <c r="B2297" s="1">
        <v>128.34</v>
      </c>
      <c r="C2297" s="1">
        <v>177.15</v>
      </c>
      <c r="D2297" s="1">
        <v>298.95999999999998</v>
      </c>
      <c r="J2297" s="1">
        <v>4.59</v>
      </c>
      <c r="K2297" s="1">
        <v>128.35</v>
      </c>
      <c r="L2297" s="1">
        <v>177.21</v>
      </c>
      <c r="M2297" s="1">
        <v>299.7</v>
      </c>
      <c r="S2297" s="1">
        <v>4.59</v>
      </c>
      <c r="T2297" s="1">
        <v>128.35</v>
      </c>
      <c r="U2297" s="1">
        <v>179.54</v>
      </c>
      <c r="V2297" s="1">
        <v>301.02999999999997</v>
      </c>
    </row>
    <row r="2298" spans="1:22" x14ac:dyDescent="0.2">
      <c r="A2298" s="1">
        <v>4.59</v>
      </c>
      <c r="B2298" s="1">
        <v>128.33000000000001</v>
      </c>
      <c r="C2298" s="1">
        <v>177.12</v>
      </c>
      <c r="D2298" s="1">
        <v>298.95</v>
      </c>
      <c r="J2298" s="1">
        <v>4.59</v>
      </c>
      <c r="K2298" s="1">
        <v>128.34</v>
      </c>
      <c r="L2298" s="1">
        <v>177.23</v>
      </c>
      <c r="M2298" s="1">
        <v>299.69</v>
      </c>
      <c r="S2298" s="1">
        <v>4.59</v>
      </c>
      <c r="T2298" s="1">
        <v>128.35</v>
      </c>
      <c r="U2298" s="1">
        <v>179.54</v>
      </c>
      <c r="V2298" s="1">
        <v>301.02999999999997</v>
      </c>
    </row>
    <row r="2299" spans="1:22" x14ac:dyDescent="0.2">
      <c r="A2299" s="1">
        <v>4.59</v>
      </c>
      <c r="B2299" s="1">
        <v>128.34</v>
      </c>
      <c r="C2299" s="1">
        <v>177.12</v>
      </c>
      <c r="D2299" s="1">
        <v>298.94</v>
      </c>
      <c r="J2299" s="1">
        <v>4.59</v>
      </c>
      <c r="K2299" s="1">
        <v>128.34</v>
      </c>
      <c r="L2299" s="1">
        <v>177.21</v>
      </c>
      <c r="M2299" s="1">
        <v>299.68</v>
      </c>
      <c r="S2299" s="1">
        <v>4.59</v>
      </c>
      <c r="T2299" s="1">
        <v>128.35</v>
      </c>
      <c r="U2299" s="1">
        <v>179.56</v>
      </c>
      <c r="V2299" s="1">
        <v>301.01</v>
      </c>
    </row>
    <row r="2300" spans="1:22" x14ac:dyDescent="0.2">
      <c r="A2300" s="1">
        <v>4.59</v>
      </c>
      <c r="B2300" s="1">
        <v>128.33000000000001</v>
      </c>
      <c r="C2300" s="1">
        <v>177.12</v>
      </c>
      <c r="D2300" s="1">
        <v>298.94</v>
      </c>
      <c r="J2300" s="1">
        <v>4.59</v>
      </c>
      <c r="K2300" s="1">
        <v>128.34</v>
      </c>
      <c r="L2300" s="1">
        <v>177.23</v>
      </c>
      <c r="M2300" s="1">
        <v>299.69</v>
      </c>
      <c r="S2300" s="1">
        <v>4.59</v>
      </c>
      <c r="T2300" s="1">
        <v>128.33000000000001</v>
      </c>
      <c r="U2300" s="1">
        <v>179.59</v>
      </c>
      <c r="V2300" s="1">
        <v>301</v>
      </c>
    </row>
    <row r="2301" spans="1:22" x14ac:dyDescent="0.2">
      <c r="A2301" s="1">
        <v>4.5999999999999996</v>
      </c>
      <c r="B2301" s="1">
        <v>128.33000000000001</v>
      </c>
      <c r="C2301" s="1">
        <v>177.13</v>
      </c>
      <c r="D2301" s="1">
        <v>298.94</v>
      </c>
      <c r="J2301" s="1">
        <v>4.5999999999999996</v>
      </c>
      <c r="K2301" s="1">
        <v>128.35</v>
      </c>
      <c r="L2301" s="1">
        <v>177.17</v>
      </c>
      <c r="M2301" s="1">
        <v>299.67</v>
      </c>
      <c r="S2301" s="1">
        <v>4.5999999999999996</v>
      </c>
      <c r="T2301" s="1">
        <v>128.36000000000001</v>
      </c>
      <c r="U2301" s="1">
        <v>179.55</v>
      </c>
      <c r="V2301" s="1">
        <v>300.99</v>
      </c>
    </row>
    <row r="2302" spans="1:22" x14ac:dyDescent="0.2">
      <c r="A2302" s="1">
        <v>4.5999999999999996</v>
      </c>
      <c r="B2302" s="1">
        <v>128.33000000000001</v>
      </c>
      <c r="C2302" s="1">
        <v>177.09</v>
      </c>
      <c r="D2302" s="1">
        <v>298.92</v>
      </c>
      <c r="J2302" s="1">
        <v>4.5999999999999996</v>
      </c>
      <c r="K2302" s="1">
        <v>128.35</v>
      </c>
      <c r="L2302" s="1">
        <v>177.21</v>
      </c>
      <c r="M2302" s="1">
        <v>299.69</v>
      </c>
      <c r="S2302" s="1">
        <v>4.5999999999999996</v>
      </c>
      <c r="T2302" s="1">
        <v>128.36000000000001</v>
      </c>
      <c r="U2302" s="1">
        <v>179.59</v>
      </c>
      <c r="V2302" s="1">
        <v>301.02</v>
      </c>
    </row>
    <row r="2303" spans="1:22" x14ac:dyDescent="0.2">
      <c r="A2303" s="1">
        <v>4.5999999999999996</v>
      </c>
      <c r="B2303" s="1">
        <v>128.33000000000001</v>
      </c>
      <c r="C2303" s="1">
        <v>177.1</v>
      </c>
      <c r="D2303" s="1">
        <v>298.92</v>
      </c>
      <c r="J2303" s="1">
        <v>4.5999999999999996</v>
      </c>
      <c r="K2303" s="1">
        <v>128.35</v>
      </c>
      <c r="L2303" s="1">
        <v>177.21</v>
      </c>
      <c r="M2303" s="1">
        <v>299.69</v>
      </c>
      <c r="S2303" s="1">
        <v>4.5999999999999996</v>
      </c>
      <c r="T2303" s="1">
        <v>128.34</v>
      </c>
      <c r="U2303" s="1">
        <v>179.55</v>
      </c>
      <c r="V2303" s="1">
        <v>301</v>
      </c>
    </row>
    <row r="2304" spans="1:22" x14ac:dyDescent="0.2">
      <c r="A2304" s="1">
        <v>4.5999999999999996</v>
      </c>
      <c r="B2304" s="1">
        <v>128.33000000000001</v>
      </c>
      <c r="C2304" s="1">
        <v>177.13</v>
      </c>
      <c r="D2304" s="1">
        <v>298.89999999999998</v>
      </c>
      <c r="J2304" s="1">
        <v>4.5999999999999996</v>
      </c>
      <c r="K2304" s="1">
        <v>128.35</v>
      </c>
      <c r="L2304" s="1">
        <v>177.18</v>
      </c>
      <c r="M2304" s="1">
        <v>299.64999999999998</v>
      </c>
      <c r="S2304" s="1">
        <v>4.5999999999999996</v>
      </c>
      <c r="T2304" s="1">
        <v>128.35</v>
      </c>
      <c r="U2304" s="1">
        <v>179.51</v>
      </c>
      <c r="V2304" s="1">
        <v>301</v>
      </c>
    </row>
    <row r="2305" spans="1:22" x14ac:dyDescent="0.2">
      <c r="A2305" s="1">
        <v>4.5999999999999996</v>
      </c>
      <c r="B2305" s="1">
        <v>128.33000000000001</v>
      </c>
      <c r="C2305" s="1">
        <v>177.09</v>
      </c>
      <c r="D2305" s="1">
        <v>298.88</v>
      </c>
      <c r="J2305" s="1">
        <v>4.5999999999999996</v>
      </c>
      <c r="K2305" s="1">
        <v>128.35</v>
      </c>
      <c r="L2305" s="1">
        <v>177.19</v>
      </c>
      <c r="M2305" s="1">
        <v>299.66000000000003</v>
      </c>
      <c r="S2305" s="1">
        <v>4.5999999999999996</v>
      </c>
      <c r="T2305" s="1">
        <v>128.35</v>
      </c>
      <c r="U2305" s="1">
        <v>179.52</v>
      </c>
      <c r="V2305" s="1">
        <v>301</v>
      </c>
    </row>
    <row r="2306" spans="1:22" x14ac:dyDescent="0.2">
      <c r="A2306" s="1">
        <v>4.6100000000000003</v>
      </c>
      <c r="B2306" s="1">
        <v>128.33000000000001</v>
      </c>
      <c r="C2306" s="1">
        <v>177.1</v>
      </c>
      <c r="D2306" s="1">
        <v>298.89999999999998</v>
      </c>
      <c r="J2306" s="1">
        <v>4.6100000000000003</v>
      </c>
      <c r="K2306" s="1">
        <v>128.34</v>
      </c>
      <c r="L2306" s="1">
        <v>177.19</v>
      </c>
      <c r="M2306" s="1">
        <v>299.64999999999998</v>
      </c>
      <c r="S2306" s="1">
        <v>4.6100000000000003</v>
      </c>
      <c r="T2306" s="1">
        <v>128.35</v>
      </c>
      <c r="U2306" s="1">
        <v>179.54</v>
      </c>
      <c r="V2306" s="1">
        <v>300.99</v>
      </c>
    </row>
    <row r="2307" spans="1:22" x14ac:dyDescent="0.2">
      <c r="A2307" s="1">
        <v>4.6100000000000003</v>
      </c>
      <c r="B2307" s="1">
        <v>128.32</v>
      </c>
      <c r="C2307" s="1">
        <v>177.14</v>
      </c>
      <c r="D2307" s="1">
        <v>298.91000000000003</v>
      </c>
      <c r="J2307" s="1">
        <v>4.6100000000000003</v>
      </c>
      <c r="K2307" s="1">
        <v>128.35</v>
      </c>
      <c r="L2307" s="1">
        <v>177.19</v>
      </c>
      <c r="M2307" s="1">
        <v>299.64</v>
      </c>
      <c r="S2307" s="1">
        <v>4.6100000000000003</v>
      </c>
      <c r="T2307" s="1">
        <v>128.35</v>
      </c>
      <c r="U2307" s="1">
        <v>179.54</v>
      </c>
      <c r="V2307" s="1">
        <v>301</v>
      </c>
    </row>
    <row r="2308" spans="1:22" x14ac:dyDescent="0.2">
      <c r="A2308" s="1">
        <v>4.6100000000000003</v>
      </c>
      <c r="B2308" s="1">
        <v>128.33000000000001</v>
      </c>
      <c r="C2308" s="1">
        <v>177.08</v>
      </c>
      <c r="D2308" s="1">
        <v>298.88</v>
      </c>
      <c r="J2308" s="1">
        <v>4.6100000000000003</v>
      </c>
      <c r="K2308" s="1">
        <v>128.34</v>
      </c>
      <c r="L2308" s="1">
        <v>177.21</v>
      </c>
      <c r="M2308" s="1">
        <v>299.67</v>
      </c>
      <c r="S2308" s="1">
        <v>4.6100000000000003</v>
      </c>
      <c r="T2308" s="1">
        <v>128.35</v>
      </c>
      <c r="U2308" s="1">
        <v>179.48</v>
      </c>
      <c r="V2308" s="1">
        <v>300.95999999999998</v>
      </c>
    </row>
    <row r="2309" spans="1:22" x14ac:dyDescent="0.2">
      <c r="A2309" s="1">
        <v>4.6100000000000003</v>
      </c>
      <c r="B2309" s="1">
        <v>128.33000000000001</v>
      </c>
      <c r="C2309" s="1">
        <v>177.07</v>
      </c>
      <c r="D2309" s="1">
        <v>298.88</v>
      </c>
      <c r="J2309" s="1">
        <v>4.6100000000000003</v>
      </c>
      <c r="K2309" s="1">
        <v>128.35</v>
      </c>
      <c r="L2309" s="1">
        <v>177.18</v>
      </c>
      <c r="M2309" s="1">
        <v>299.64999999999998</v>
      </c>
      <c r="S2309" s="1">
        <v>4.6100000000000003</v>
      </c>
      <c r="T2309" s="1">
        <v>128.34</v>
      </c>
      <c r="U2309" s="1">
        <v>179.5</v>
      </c>
      <c r="V2309" s="1">
        <v>300.97000000000003</v>
      </c>
    </row>
    <row r="2310" spans="1:22" x14ac:dyDescent="0.2">
      <c r="A2310" s="1">
        <v>4.6100000000000003</v>
      </c>
      <c r="B2310" s="1">
        <v>128.32</v>
      </c>
      <c r="C2310" s="1">
        <v>177.06</v>
      </c>
      <c r="D2310" s="1">
        <v>298.89</v>
      </c>
      <c r="J2310" s="1">
        <v>4.6100000000000003</v>
      </c>
      <c r="K2310" s="1">
        <v>128.35</v>
      </c>
      <c r="L2310" s="1">
        <v>177.16</v>
      </c>
      <c r="M2310" s="1">
        <v>299.64999999999998</v>
      </c>
      <c r="S2310" s="1">
        <v>4.6100000000000003</v>
      </c>
      <c r="T2310" s="1">
        <v>128.35</v>
      </c>
      <c r="U2310" s="1">
        <v>179.51</v>
      </c>
      <c r="V2310" s="1">
        <v>300.97000000000003</v>
      </c>
    </row>
    <row r="2311" spans="1:22" x14ac:dyDescent="0.2">
      <c r="A2311" s="1">
        <v>4.62</v>
      </c>
      <c r="B2311" s="1">
        <v>128.32</v>
      </c>
      <c r="C2311" s="1">
        <v>177.07</v>
      </c>
      <c r="D2311" s="1">
        <v>298.86</v>
      </c>
      <c r="J2311" s="1">
        <v>4.62</v>
      </c>
      <c r="K2311" s="1">
        <v>128.34</v>
      </c>
      <c r="L2311" s="1">
        <v>177.15</v>
      </c>
      <c r="M2311" s="1">
        <v>299.61</v>
      </c>
      <c r="S2311" s="1">
        <v>4.62</v>
      </c>
      <c r="T2311" s="1">
        <v>128.36000000000001</v>
      </c>
      <c r="U2311" s="1">
        <v>179.51</v>
      </c>
      <c r="V2311" s="1">
        <v>300.97000000000003</v>
      </c>
    </row>
    <row r="2312" spans="1:22" x14ac:dyDescent="0.2">
      <c r="A2312" s="1">
        <v>4.62</v>
      </c>
      <c r="B2312" s="1">
        <v>128.33000000000001</v>
      </c>
      <c r="C2312" s="1">
        <v>177.09</v>
      </c>
      <c r="D2312" s="1">
        <v>298.88</v>
      </c>
      <c r="J2312" s="1">
        <v>4.62</v>
      </c>
      <c r="K2312" s="1">
        <v>128.35</v>
      </c>
      <c r="L2312" s="1">
        <v>177.17</v>
      </c>
      <c r="M2312" s="1">
        <v>299.63</v>
      </c>
      <c r="S2312" s="1">
        <v>4.62</v>
      </c>
      <c r="T2312" s="1">
        <v>128.35</v>
      </c>
      <c r="U2312" s="1">
        <v>179.51</v>
      </c>
      <c r="V2312" s="1">
        <v>300.97000000000003</v>
      </c>
    </row>
    <row r="2313" spans="1:22" x14ac:dyDescent="0.2">
      <c r="A2313" s="1">
        <v>4.62</v>
      </c>
      <c r="B2313" s="1">
        <v>128.32</v>
      </c>
      <c r="C2313" s="1">
        <v>177.08</v>
      </c>
      <c r="D2313" s="1">
        <v>298.88</v>
      </c>
      <c r="J2313" s="1">
        <v>4.62</v>
      </c>
      <c r="K2313" s="1">
        <v>128.34</v>
      </c>
      <c r="L2313" s="1">
        <v>177.17</v>
      </c>
      <c r="M2313" s="1">
        <v>299.64</v>
      </c>
      <c r="S2313" s="1">
        <v>4.62</v>
      </c>
      <c r="T2313" s="1">
        <v>128.35</v>
      </c>
      <c r="U2313" s="1">
        <v>179.5</v>
      </c>
      <c r="V2313" s="1">
        <v>300.97000000000003</v>
      </c>
    </row>
    <row r="2314" spans="1:22" x14ac:dyDescent="0.2">
      <c r="A2314" s="1">
        <v>4.62</v>
      </c>
      <c r="B2314" s="1">
        <v>128.32</v>
      </c>
      <c r="C2314" s="1">
        <v>177.08</v>
      </c>
      <c r="D2314" s="1">
        <v>298.87</v>
      </c>
      <c r="J2314" s="1">
        <v>4.62</v>
      </c>
      <c r="K2314" s="1">
        <v>128.36000000000001</v>
      </c>
      <c r="L2314" s="1">
        <v>177.13</v>
      </c>
      <c r="M2314" s="1">
        <v>299.63</v>
      </c>
      <c r="S2314" s="1">
        <v>4.62</v>
      </c>
      <c r="T2314" s="1">
        <v>128.35</v>
      </c>
      <c r="U2314" s="1">
        <v>179.45</v>
      </c>
      <c r="V2314" s="1">
        <v>300.97000000000003</v>
      </c>
    </row>
    <row r="2315" spans="1:22" x14ac:dyDescent="0.2">
      <c r="A2315" s="1">
        <v>4.62</v>
      </c>
      <c r="B2315" s="1">
        <v>128.33000000000001</v>
      </c>
      <c r="C2315" s="1">
        <v>177.06</v>
      </c>
      <c r="D2315" s="1">
        <v>298.85000000000002</v>
      </c>
      <c r="J2315" s="1">
        <v>4.62</v>
      </c>
      <c r="K2315" s="1">
        <v>128.34</v>
      </c>
      <c r="L2315" s="1">
        <v>177.11</v>
      </c>
      <c r="M2315" s="1">
        <v>299.61</v>
      </c>
      <c r="S2315" s="1">
        <v>4.62</v>
      </c>
      <c r="T2315" s="1">
        <v>128.34</v>
      </c>
      <c r="U2315" s="1">
        <v>179.48</v>
      </c>
      <c r="V2315" s="1">
        <v>300.98</v>
      </c>
    </row>
    <row r="2316" spans="1:22" x14ac:dyDescent="0.2">
      <c r="A2316" s="1">
        <v>4.63</v>
      </c>
      <c r="B2316" s="1">
        <v>128.33000000000001</v>
      </c>
      <c r="C2316" s="1">
        <v>177.07</v>
      </c>
      <c r="D2316" s="1">
        <v>298.85000000000002</v>
      </c>
      <c r="J2316" s="1">
        <v>4.63</v>
      </c>
      <c r="K2316" s="1">
        <v>128.35</v>
      </c>
      <c r="L2316" s="1">
        <v>177.14</v>
      </c>
      <c r="M2316" s="1">
        <v>299.61</v>
      </c>
      <c r="S2316" s="1">
        <v>4.63</v>
      </c>
      <c r="T2316" s="1">
        <v>128.35</v>
      </c>
      <c r="U2316" s="1">
        <v>179.44</v>
      </c>
      <c r="V2316" s="1">
        <v>300.95999999999998</v>
      </c>
    </row>
    <row r="2317" spans="1:22" x14ac:dyDescent="0.2">
      <c r="A2317" s="1">
        <v>4.63</v>
      </c>
      <c r="B2317" s="1">
        <v>128.33000000000001</v>
      </c>
      <c r="C2317" s="1">
        <v>177.07</v>
      </c>
      <c r="D2317" s="1">
        <v>298.83999999999997</v>
      </c>
      <c r="J2317" s="1">
        <v>4.63</v>
      </c>
      <c r="K2317" s="1">
        <v>128.35</v>
      </c>
      <c r="L2317" s="1">
        <v>177.13</v>
      </c>
      <c r="M2317" s="1">
        <v>299.61</v>
      </c>
      <c r="S2317" s="1">
        <v>4.63</v>
      </c>
      <c r="T2317" s="1">
        <v>128.34</v>
      </c>
      <c r="U2317" s="1">
        <v>179.45</v>
      </c>
      <c r="V2317" s="1">
        <v>300.94</v>
      </c>
    </row>
    <row r="2318" spans="1:22" x14ac:dyDescent="0.2">
      <c r="A2318" s="1">
        <v>4.63</v>
      </c>
      <c r="B2318" s="1">
        <v>128.33000000000001</v>
      </c>
      <c r="C2318" s="1">
        <v>177.06</v>
      </c>
      <c r="D2318" s="1">
        <v>298.83999999999997</v>
      </c>
      <c r="J2318" s="1">
        <v>4.63</v>
      </c>
      <c r="K2318" s="1">
        <v>128.34</v>
      </c>
      <c r="L2318" s="1">
        <v>177.14</v>
      </c>
      <c r="M2318" s="1">
        <v>299.62</v>
      </c>
      <c r="S2318" s="1">
        <v>4.63</v>
      </c>
      <c r="T2318" s="1">
        <v>128.35</v>
      </c>
      <c r="U2318" s="1">
        <v>179.43</v>
      </c>
      <c r="V2318" s="1">
        <v>300.93</v>
      </c>
    </row>
    <row r="2319" spans="1:22" x14ac:dyDescent="0.2">
      <c r="A2319" s="1">
        <v>4.63</v>
      </c>
      <c r="B2319" s="1">
        <v>128.33000000000001</v>
      </c>
      <c r="C2319" s="1">
        <v>177.09</v>
      </c>
      <c r="D2319" s="1">
        <v>298.85000000000002</v>
      </c>
      <c r="J2319" s="1">
        <v>4.63</v>
      </c>
      <c r="K2319" s="1">
        <v>128.35</v>
      </c>
      <c r="L2319" s="1">
        <v>177.13</v>
      </c>
      <c r="M2319" s="1">
        <v>299.58999999999997</v>
      </c>
      <c r="S2319" s="1">
        <v>4.63</v>
      </c>
      <c r="T2319" s="1">
        <v>128.35</v>
      </c>
      <c r="U2319" s="1">
        <v>179.44</v>
      </c>
      <c r="V2319" s="1">
        <v>300.94</v>
      </c>
    </row>
    <row r="2320" spans="1:22" x14ac:dyDescent="0.2">
      <c r="A2320" s="1">
        <v>4.63</v>
      </c>
      <c r="B2320" s="1">
        <v>128.34</v>
      </c>
      <c r="C2320" s="1">
        <v>177.09</v>
      </c>
      <c r="D2320" s="1">
        <v>298.86</v>
      </c>
      <c r="J2320" s="1">
        <v>4.63</v>
      </c>
      <c r="K2320" s="1">
        <v>128.34</v>
      </c>
      <c r="L2320" s="1">
        <v>177.1</v>
      </c>
      <c r="M2320" s="1">
        <v>299.60000000000002</v>
      </c>
      <c r="S2320" s="1">
        <v>4.63</v>
      </c>
      <c r="T2320" s="1">
        <v>128.35</v>
      </c>
      <c r="U2320" s="1">
        <v>179.42</v>
      </c>
      <c r="V2320" s="1">
        <v>300.94</v>
      </c>
    </row>
    <row r="2321" spans="1:22" x14ac:dyDescent="0.2">
      <c r="A2321" s="1">
        <v>4.6399999999999997</v>
      </c>
      <c r="B2321" s="1">
        <v>128.33000000000001</v>
      </c>
      <c r="C2321" s="1">
        <v>177.07</v>
      </c>
      <c r="D2321" s="1">
        <v>298.83</v>
      </c>
      <c r="J2321" s="1">
        <v>4.6399999999999997</v>
      </c>
      <c r="K2321" s="1">
        <v>128.35</v>
      </c>
      <c r="L2321" s="1">
        <v>177.09</v>
      </c>
      <c r="M2321" s="1">
        <v>299.58999999999997</v>
      </c>
      <c r="S2321" s="1">
        <v>4.6399999999999997</v>
      </c>
      <c r="T2321" s="1">
        <v>128.35</v>
      </c>
      <c r="U2321" s="1">
        <v>179.45</v>
      </c>
      <c r="V2321" s="1">
        <v>300.97000000000003</v>
      </c>
    </row>
    <row r="2322" spans="1:22" x14ac:dyDescent="0.2">
      <c r="A2322" s="1">
        <v>4.6399999999999997</v>
      </c>
      <c r="B2322" s="1">
        <v>128.33000000000001</v>
      </c>
      <c r="C2322" s="1">
        <v>177.08</v>
      </c>
      <c r="D2322" s="1">
        <v>298.83</v>
      </c>
      <c r="J2322" s="1">
        <v>4.6399999999999997</v>
      </c>
      <c r="K2322" s="1">
        <v>128.34</v>
      </c>
      <c r="L2322" s="1">
        <v>177.1</v>
      </c>
      <c r="M2322" s="1">
        <v>299.58999999999997</v>
      </c>
      <c r="S2322" s="1">
        <v>4.6399999999999997</v>
      </c>
      <c r="T2322" s="1">
        <v>128.34</v>
      </c>
      <c r="U2322" s="1">
        <v>179.44</v>
      </c>
      <c r="V2322" s="1">
        <v>300.94</v>
      </c>
    </row>
    <row r="2323" spans="1:22" x14ac:dyDescent="0.2">
      <c r="A2323" s="1">
        <v>4.6399999999999997</v>
      </c>
      <c r="B2323" s="1">
        <v>128.32</v>
      </c>
      <c r="C2323" s="1">
        <v>177.06</v>
      </c>
      <c r="D2323" s="1">
        <v>298.82</v>
      </c>
      <c r="J2323" s="1">
        <v>4.6399999999999997</v>
      </c>
      <c r="K2323" s="1">
        <v>128.35</v>
      </c>
      <c r="L2323" s="1">
        <v>177.13</v>
      </c>
      <c r="M2323" s="1">
        <v>299.58999999999997</v>
      </c>
      <c r="S2323" s="1">
        <v>4.6399999999999997</v>
      </c>
      <c r="T2323" s="1">
        <v>128.34</v>
      </c>
      <c r="U2323" s="1">
        <v>179.44</v>
      </c>
      <c r="V2323" s="1">
        <v>300.93</v>
      </c>
    </row>
    <row r="2324" spans="1:22" x14ac:dyDescent="0.2">
      <c r="A2324" s="1">
        <v>4.6399999999999997</v>
      </c>
      <c r="B2324" s="1">
        <v>128.32</v>
      </c>
      <c r="C2324" s="1">
        <v>177.02</v>
      </c>
      <c r="D2324" s="1">
        <v>298.81</v>
      </c>
      <c r="J2324" s="1">
        <v>4.6399999999999997</v>
      </c>
      <c r="K2324" s="1">
        <v>128.34</v>
      </c>
      <c r="L2324" s="1">
        <v>177.16</v>
      </c>
      <c r="M2324" s="1">
        <v>299.60000000000002</v>
      </c>
      <c r="S2324" s="1">
        <v>4.6399999999999997</v>
      </c>
      <c r="T2324" s="1">
        <v>128.36000000000001</v>
      </c>
      <c r="U2324" s="1">
        <v>179.42</v>
      </c>
      <c r="V2324" s="1">
        <v>300.95</v>
      </c>
    </row>
    <row r="2325" spans="1:22" x14ac:dyDescent="0.2">
      <c r="A2325" s="1">
        <v>4.6399999999999997</v>
      </c>
      <c r="B2325" s="1">
        <v>128.33000000000001</v>
      </c>
      <c r="C2325" s="1">
        <v>177.08</v>
      </c>
      <c r="D2325" s="1">
        <v>298.83</v>
      </c>
      <c r="J2325" s="1">
        <v>4.6399999999999997</v>
      </c>
      <c r="K2325" s="1">
        <v>128.35</v>
      </c>
      <c r="L2325" s="1">
        <v>177.14</v>
      </c>
      <c r="M2325" s="1">
        <v>299.58</v>
      </c>
      <c r="S2325" s="1">
        <v>4.6399999999999997</v>
      </c>
      <c r="T2325" s="1">
        <v>128.34</v>
      </c>
      <c r="U2325" s="1">
        <v>179.4</v>
      </c>
      <c r="V2325" s="1">
        <v>300.89999999999998</v>
      </c>
    </row>
    <row r="2326" spans="1:22" x14ac:dyDescent="0.2">
      <c r="A2326" s="1">
        <v>4.6500000000000004</v>
      </c>
      <c r="B2326" s="1">
        <v>128.33000000000001</v>
      </c>
      <c r="C2326" s="1">
        <v>177.06</v>
      </c>
      <c r="D2326" s="1">
        <v>298.83999999999997</v>
      </c>
      <c r="J2326" s="1">
        <v>4.6500000000000004</v>
      </c>
      <c r="K2326" s="1">
        <v>128.35</v>
      </c>
      <c r="L2326" s="1">
        <v>177.1</v>
      </c>
      <c r="M2326" s="1">
        <v>299.56</v>
      </c>
      <c r="S2326" s="1">
        <v>4.6500000000000004</v>
      </c>
      <c r="T2326" s="1">
        <v>128.34</v>
      </c>
      <c r="U2326" s="1">
        <v>179.38</v>
      </c>
      <c r="V2326" s="1">
        <v>300.91000000000003</v>
      </c>
    </row>
    <row r="2327" spans="1:22" x14ac:dyDescent="0.2">
      <c r="A2327" s="1">
        <v>4.6500000000000004</v>
      </c>
      <c r="B2327" s="1">
        <v>128.32</v>
      </c>
      <c r="C2327" s="1">
        <v>177.06</v>
      </c>
      <c r="D2327" s="1">
        <v>298.81</v>
      </c>
      <c r="J2327" s="1">
        <v>4.6500000000000004</v>
      </c>
      <c r="K2327" s="1">
        <v>128.35</v>
      </c>
      <c r="L2327" s="1">
        <v>177.15</v>
      </c>
      <c r="M2327" s="1">
        <v>299.58999999999997</v>
      </c>
      <c r="S2327" s="1">
        <v>4.6500000000000004</v>
      </c>
      <c r="T2327" s="1">
        <v>128.36000000000001</v>
      </c>
      <c r="U2327" s="1">
        <v>179.43</v>
      </c>
      <c r="V2327" s="1">
        <v>300.93</v>
      </c>
    </row>
    <row r="2328" spans="1:22" x14ac:dyDescent="0.2">
      <c r="A2328" s="1">
        <v>4.6500000000000004</v>
      </c>
      <c r="B2328" s="1">
        <v>128.33000000000001</v>
      </c>
      <c r="C2328" s="1">
        <v>177.08</v>
      </c>
      <c r="D2328" s="1">
        <v>298.81</v>
      </c>
      <c r="J2328" s="1">
        <v>4.6500000000000004</v>
      </c>
      <c r="K2328" s="1">
        <v>128.35</v>
      </c>
      <c r="L2328" s="1">
        <v>177.13</v>
      </c>
      <c r="M2328" s="1">
        <v>299.57</v>
      </c>
      <c r="S2328" s="1">
        <v>4.6500000000000004</v>
      </c>
      <c r="T2328" s="1">
        <v>128.35</v>
      </c>
      <c r="U2328" s="1">
        <v>179.38</v>
      </c>
      <c r="V2328" s="1">
        <v>300.89999999999998</v>
      </c>
    </row>
    <row r="2329" spans="1:22" x14ac:dyDescent="0.2">
      <c r="A2329" s="1">
        <v>4.6500000000000004</v>
      </c>
      <c r="B2329" s="1">
        <v>128.33000000000001</v>
      </c>
      <c r="C2329" s="1">
        <v>177.08</v>
      </c>
      <c r="D2329" s="1">
        <v>298.8</v>
      </c>
      <c r="J2329" s="1">
        <v>4.6500000000000004</v>
      </c>
      <c r="K2329" s="1">
        <v>128.35</v>
      </c>
      <c r="L2329" s="1">
        <v>177.13</v>
      </c>
      <c r="M2329" s="1">
        <v>299.56</v>
      </c>
      <c r="S2329" s="1">
        <v>4.6500000000000004</v>
      </c>
      <c r="T2329" s="1">
        <v>128.35</v>
      </c>
      <c r="U2329" s="1">
        <v>179.45</v>
      </c>
      <c r="V2329" s="1">
        <v>300.94</v>
      </c>
    </row>
    <row r="2330" spans="1:22" x14ac:dyDescent="0.2">
      <c r="A2330" s="1">
        <v>4.6500000000000004</v>
      </c>
      <c r="B2330" s="1">
        <v>128.33000000000001</v>
      </c>
      <c r="C2330" s="1">
        <v>177.08</v>
      </c>
      <c r="D2330" s="1">
        <v>298.8</v>
      </c>
      <c r="J2330" s="1">
        <v>4.6500000000000004</v>
      </c>
      <c r="K2330" s="1">
        <v>128.34</v>
      </c>
      <c r="L2330" s="1">
        <v>177.09</v>
      </c>
      <c r="M2330" s="1">
        <v>299.54000000000002</v>
      </c>
      <c r="S2330" s="1">
        <v>4.6500000000000004</v>
      </c>
      <c r="T2330" s="1">
        <v>128.35</v>
      </c>
      <c r="U2330" s="1">
        <v>179.38</v>
      </c>
      <c r="V2330" s="1">
        <v>300.89999999999998</v>
      </c>
    </row>
    <row r="2331" spans="1:22" x14ac:dyDescent="0.2">
      <c r="A2331" s="1">
        <v>4.66</v>
      </c>
      <c r="B2331" s="1">
        <v>128.33000000000001</v>
      </c>
      <c r="C2331" s="1">
        <v>177.07</v>
      </c>
      <c r="D2331" s="1">
        <v>298.79000000000002</v>
      </c>
      <c r="J2331" s="1">
        <v>4.66</v>
      </c>
      <c r="K2331" s="1">
        <v>128.34</v>
      </c>
      <c r="L2331" s="1">
        <v>177.1</v>
      </c>
      <c r="M2331" s="1">
        <v>299.54000000000002</v>
      </c>
      <c r="S2331" s="1">
        <v>4.66</v>
      </c>
      <c r="T2331" s="1">
        <v>128.35</v>
      </c>
      <c r="U2331" s="1">
        <v>179.33</v>
      </c>
      <c r="V2331" s="1">
        <v>300.89999999999998</v>
      </c>
    </row>
    <row r="2332" spans="1:22" x14ac:dyDescent="0.2">
      <c r="A2332" s="1">
        <v>4.66</v>
      </c>
      <c r="B2332" s="1">
        <v>128.33000000000001</v>
      </c>
      <c r="C2332" s="1">
        <v>177.04</v>
      </c>
      <c r="D2332" s="1">
        <v>298.8</v>
      </c>
      <c r="J2332" s="1">
        <v>4.66</v>
      </c>
      <c r="K2332" s="1">
        <v>128.34</v>
      </c>
      <c r="L2332" s="1">
        <v>177.13</v>
      </c>
      <c r="M2332" s="1">
        <v>299.56</v>
      </c>
      <c r="S2332" s="1">
        <v>4.66</v>
      </c>
      <c r="T2332" s="1">
        <v>128.34</v>
      </c>
      <c r="U2332" s="1">
        <v>179.36</v>
      </c>
      <c r="V2332" s="1">
        <v>300.88</v>
      </c>
    </row>
    <row r="2333" spans="1:22" x14ac:dyDescent="0.2">
      <c r="A2333" s="1">
        <v>4.66</v>
      </c>
      <c r="B2333" s="1">
        <v>128.33000000000001</v>
      </c>
      <c r="C2333" s="1">
        <v>177.06</v>
      </c>
      <c r="D2333" s="1">
        <v>298.8</v>
      </c>
      <c r="J2333" s="1">
        <v>4.66</v>
      </c>
      <c r="K2333" s="1">
        <v>128.35</v>
      </c>
      <c r="L2333" s="1">
        <v>177.07</v>
      </c>
      <c r="M2333" s="1">
        <v>299.51</v>
      </c>
      <c r="S2333" s="1">
        <v>4.66</v>
      </c>
      <c r="T2333" s="1">
        <v>128.34</v>
      </c>
      <c r="U2333" s="1">
        <v>179.35</v>
      </c>
      <c r="V2333" s="1">
        <v>300.89999999999998</v>
      </c>
    </row>
    <row r="2334" spans="1:22" x14ac:dyDescent="0.2">
      <c r="A2334" s="1">
        <v>4.66</v>
      </c>
      <c r="B2334" s="1">
        <v>128.33000000000001</v>
      </c>
      <c r="C2334" s="1">
        <v>177.07</v>
      </c>
      <c r="D2334" s="1">
        <v>298.77</v>
      </c>
      <c r="J2334" s="1">
        <v>4.66</v>
      </c>
      <c r="K2334" s="1">
        <v>128.35</v>
      </c>
      <c r="L2334" s="1">
        <v>177.07</v>
      </c>
      <c r="M2334" s="1">
        <v>299.52999999999997</v>
      </c>
      <c r="S2334" s="1">
        <v>4.66</v>
      </c>
      <c r="T2334" s="1">
        <v>128.35</v>
      </c>
      <c r="U2334" s="1">
        <v>179.34</v>
      </c>
      <c r="V2334" s="1">
        <v>300.91000000000003</v>
      </c>
    </row>
    <row r="2335" spans="1:22" x14ac:dyDescent="0.2">
      <c r="A2335" s="1">
        <v>4.66</v>
      </c>
      <c r="B2335" s="1">
        <v>128.32</v>
      </c>
      <c r="C2335" s="1">
        <v>177.04</v>
      </c>
      <c r="D2335" s="1">
        <v>298.77</v>
      </c>
      <c r="J2335" s="1">
        <v>4.66</v>
      </c>
      <c r="K2335" s="1">
        <v>128.34</v>
      </c>
      <c r="L2335" s="1">
        <v>177.11</v>
      </c>
      <c r="M2335" s="1">
        <v>299.54000000000002</v>
      </c>
      <c r="S2335" s="1">
        <v>4.66</v>
      </c>
      <c r="T2335" s="1">
        <v>128.35</v>
      </c>
      <c r="U2335" s="1">
        <v>179.37</v>
      </c>
      <c r="V2335" s="1">
        <v>300.91000000000003</v>
      </c>
    </row>
    <row r="2336" spans="1:22" x14ac:dyDescent="0.2">
      <c r="A2336" s="1">
        <v>4.67</v>
      </c>
      <c r="B2336" s="1">
        <v>128.33000000000001</v>
      </c>
      <c r="C2336" s="1">
        <v>177.09</v>
      </c>
      <c r="D2336" s="1">
        <v>298.77999999999997</v>
      </c>
      <c r="J2336" s="1">
        <v>4.67</v>
      </c>
      <c r="K2336" s="1">
        <v>128.34</v>
      </c>
      <c r="L2336" s="1">
        <v>177.09</v>
      </c>
      <c r="M2336" s="1">
        <v>299.55</v>
      </c>
      <c r="S2336" s="1">
        <v>4.67</v>
      </c>
      <c r="T2336" s="1">
        <v>128.34</v>
      </c>
      <c r="U2336" s="1">
        <v>179.36</v>
      </c>
      <c r="V2336" s="1">
        <v>300.89999999999998</v>
      </c>
    </row>
    <row r="2337" spans="1:22" x14ac:dyDescent="0.2">
      <c r="A2337" s="1">
        <v>4.67</v>
      </c>
      <c r="B2337" s="1">
        <v>128.33000000000001</v>
      </c>
      <c r="C2337" s="1">
        <v>177.03</v>
      </c>
      <c r="D2337" s="1">
        <v>298.74</v>
      </c>
      <c r="J2337" s="1">
        <v>4.67</v>
      </c>
      <c r="K2337" s="1">
        <v>128.35</v>
      </c>
      <c r="L2337" s="1">
        <v>177.05</v>
      </c>
      <c r="M2337" s="1">
        <v>299.5</v>
      </c>
      <c r="S2337" s="1">
        <v>4.67</v>
      </c>
      <c r="T2337" s="1">
        <v>128.34</v>
      </c>
      <c r="U2337" s="1">
        <v>179.35</v>
      </c>
      <c r="V2337" s="1">
        <v>300.89999999999998</v>
      </c>
    </row>
    <row r="2338" spans="1:22" x14ac:dyDescent="0.2">
      <c r="A2338" s="1">
        <v>4.67</v>
      </c>
      <c r="B2338" s="1">
        <v>128.33000000000001</v>
      </c>
      <c r="C2338" s="1">
        <v>177.05</v>
      </c>
      <c r="D2338" s="1">
        <v>298.76</v>
      </c>
      <c r="J2338" s="1">
        <v>4.67</v>
      </c>
      <c r="K2338" s="1">
        <v>128.35</v>
      </c>
      <c r="L2338" s="1">
        <v>177.07</v>
      </c>
      <c r="M2338" s="1">
        <v>299.51</v>
      </c>
      <c r="S2338" s="1">
        <v>4.67</v>
      </c>
      <c r="T2338" s="1">
        <v>128.35</v>
      </c>
      <c r="U2338" s="1">
        <v>179.33</v>
      </c>
      <c r="V2338" s="1">
        <v>300.89</v>
      </c>
    </row>
    <row r="2339" spans="1:22" x14ac:dyDescent="0.2">
      <c r="A2339" s="1">
        <v>4.67</v>
      </c>
      <c r="B2339" s="1">
        <v>128.32</v>
      </c>
      <c r="C2339" s="1">
        <v>177.07</v>
      </c>
      <c r="D2339" s="1">
        <v>298.75</v>
      </c>
      <c r="J2339" s="1">
        <v>4.67</v>
      </c>
      <c r="K2339" s="1">
        <v>128.34</v>
      </c>
      <c r="L2339" s="1">
        <v>177.08</v>
      </c>
      <c r="M2339" s="1">
        <v>299.54000000000002</v>
      </c>
      <c r="S2339" s="1">
        <v>4.67</v>
      </c>
      <c r="T2339" s="1">
        <v>128.35</v>
      </c>
      <c r="U2339" s="1">
        <v>179.28</v>
      </c>
      <c r="V2339" s="1">
        <v>300.87</v>
      </c>
    </row>
    <row r="2340" spans="1:22" x14ac:dyDescent="0.2">
      <c r="A2340" s="1">
        <v>4.67</v>
      </c>
      <c r="B2340" s="1">
        <v>128.32</v>
      </c>
      <c r="C2340" s="1">
        <v>177.04</v>
      </c>
      <c r="D2340" s="1">
        <v>298.76</v>
      </c>
      <c r="J2340" s="1">
        <v>4.67</v>
      </c>
      <c r="K2340" s="1">
        <v>128.35</v>
      </c>
      <c r="L2340" s="1">
        <v>177.04</v>
      </c>
      <c r="M2340" s="1">
        <v>299.49</v>
      </c>
      <c r="S2340" s="1">
        <v>4.67</v>
      </c>
      <c r="T2340" s="1">
        <v>128.35</v>
      </c>
      <c r="U2340" s="1">
        <v>179.29</v>
      </c>
      <c r="V2340" s="1">
        <v>300.88</v>
      </c>
    </row>
    <row r="2341" spans="1:22" x14ac:dyDescent="0.2">
      <c r="A2341" s="1">
        <v>4.68</v>
      </c>
      <c r="B2341" s="1">
        <v>128.33000000000001</v>
      </c>
      <c r="C2341" s="1">
        <v>177.04</v>
      </c>
      <c r="D2341" s="1">
        <v>298.74</v>
      </c>
      <c r="J2341" s="1">
        <v>4.68</v>
      </c>
      <c r="K2341" s="1">
        <v>128.35</v>
      </c>
      <c r="L2341" s="1">
        <v>177.05</v>
      </c>
      <c r="M2341" s="1">
        <v>299.51</v>
      </c>
      <c r="S2341" s="1">
        <v>4.68</v>
      </c>
      <c r="T2341" s="1">
        <v>128.34</v>
      </c>
      <c r="U2341" s="1">
        <v>179.31</v>
      </c>
      <c r="V2341" s="1">
        <v>300.87</v>
      </c>
    </row>
    <row r="2342" spans="1:22" x14ac:dyDescent="0.2">
      <c r="A2342" s="1">
        <v>4.68</v>
      </c>
      <c r="B2342" s="1">
        <v>128.32</v>
      </c>
      <c r="C2342" s="1">
        <v>177.04</v>
      </c>
      <c r="D2342" s="1">
        <v>298.75</v>
      </c>
      <c r="J2342" s="1">
        <v>4.68</v>
      </c>
      <c r="K2342" s="1">
        <v>128.35</v>
      </c>
      <c r="L2342" s="1">
        <v>176.99</v>
      </c>
      <c r="M2342" s="1">
        <v>299.47000000000003</v>
      </c>
      <c r="S2342" s="1">
        <v>4.68</v>
      </c>
      <c r="T2342" s="1">
        <v>128.33000000000001</v>
      </c>
      <c r="U2342" s="1">
        <v>179.29</v>
      </c>
      <c r="V2342" s="1">
        <v>300.87</v>
      </c>
    </row>
    <row r="2343" spans="1:22" x14ac:dyDescent="0.2">
      <c r="A2343" s="1">
        <v>4.68</v>
      </c>
      <c r="B2343" s="1">
        <v>128.32</v>
      </c>
      <c r="C2343" s="1">
        <v>177.02</v>
      </c>
      <c r="D2343" s="1">
        <v>298.74</v>
      </c>
      <c r="J2343" s="1">
        <v>4.68</v>
      </c>
      <c r="K2343" s="1">
        <v>128.34</v>
      </c>
      <c r="L2343" s="1">
        <v>177.05</v>
      </c>
      <c r="M2343" s="1">
        <v>299.5</v>
      </c>
      <c r="S2343" s="1">
        <v>4.68</v>
      </c>
      <c r="T2343" s="1">
        <v>128.33000000000001</v>
      </c>
      <c r="U2343" s="1">
        <v>179.29</v>
      </c>
      <c r="V2343" s="1">
        <v>300.87</v>
      </c>
    </row>
    <row r="2344" spans="1:22" x14ac:dyDescent="0.2">
      <c r="A2344" s="1">
        <v>4.68</v>
      </c>
      <c r="B2344" s="1">
        <v>128.34</v>
      </c>
      <c r="C2344" s="1">
        <v>177.01</v>
      </c>
      <c r="D2344" s="1">
        <v>298.73</v>
      </c>
      <c r="J2344" s="1">
        <v>4.68</v>
      </c>
      <c r="K2344" s="1">
        <v>128.35</v>
      </c>
      <c r="L2344" s="1">
        <v>177.04</v>
      </c>
      <c r="M2344" s="1">
        <v>299.5</v>
      </c>
      <c r="S2344" s="1">
        <v>4.68</v>
      </c>
      <c r="T2344" s="1">
        <v>128.34</v>
      </c>
      <c r="U2344" s="1">
        <v>179.28</v>
      </c>
      <c r="V2344" s="1">
        <v>300.86</v>
      </c>
    </row>
    <row r="2345" spans="1:22" x14ac:dyDescent="0.2">
      <c r="A2345" s="1">
        <v>4.68</v>
      </c>
      <c r="B2345" s="1">
        <v>128.33000000000001</v>
      </c>
      <c r="C2345" s="1">
        <v>177.03</v>
      </c>
      <c r="D2345" s="1">
        <v>298.73</v>
      </c>
      <c r="J2345" s="1">
        <v>4.68</v>
      </c>
      <c r="K2345" s="1">
        <v>128.34</v>
      </c>
      <c r="L2345" s="1">
        <v>177</v>
      </c>
      <c r="M2345" s="1">
        <v>299.47000000000003</v>
      </c>
      <c r="S2345" s="1">
        <v>4.68</v>
      </c>
      <c r="T2345" s="1">
        <v>128.34</v>
      </c>
      <c r="U2345" s="1">
        <v>179.26</v>
      </c>
      <c r="V2345" s="1">
        <v>300.85000000000002</v>
      </c>
    </row>
    <row r="2346" spans="1:22" x14ac:dyDescent="0.2">
      <c r="A2346" s="1">
        <v>4.6900000000000004</v>
      </c>
      <c r="B2346" s="1">
        <v>128.32</v>
      </c>
      <c r="C2346" s="1">
        <v>177.01</v>
      </c>
      <c r="D2346" s="1">
        <v>298.72000000000003</v>
      </c>
      <c r="J2346" s="1">
        <v>4.6900000000000004</v>
      </c>
      <c r="K2346" s="1">
        <v>128.36000000000001</v>
      </c>
      <c r="L2346" s="1">
        <v>177.04</v>
      </c>
      <c r="M2346" s="1">
        <v>299.5</v>
      </c>
      <c r="S2346" s="1">
        <v>4.6900000000000004</v>
      </c>
      <c r="T2346" s="1">
        <v>128.35</v>
      </c>
      <c r="U2346" s="1">
        <v>179.28</v>
      </c>
      <c r="V2346" s="1">
        <v>300.88</v>
      </c>
    </row>
    <row r="2347" spans="1:22" x14ac:dyDescent="0.2">
      <c r="A2347" s="1">
        <v>4.6900000000000004</v>
      </c>
      <c r="B2347" s="1">
        <v>128.34</v>
      </c>
      <c r="C2347" s="1">
        <v>177.03</v>
      </c>
      <c r="D2347" s="1">
        <v>298.73</v>
      </c>
      <c r="J2347" s="1">
        <v>4.6900000000000004</v>
      </c>
      <c r="K2347" s="1">
        <v>128.34</v>
      </c>
      <c r="L2347" s="1">
        <v>177.01</v>
      </c>
      <c r="M2347" s="1">
        <v>299.48</v>
      </c>
      <c r="S2347" s="1">
        <v>4.6900000000000004</v>
      </c>
      <c r="T2347" s="1">
        <v>128.35</v>
      </c>
      <c r="U2347" s="1">
        <v>179.27</v>
      </c>
      <c r="V2347" s="1">
        <v>300.87</v>
      </c>
    </row>
    <row r="2348" spans="1:22" x14ac:dyDescent="0.2">
      <c r="A2348" s="1">
        <v>4.6900000000000004</v>
      </c>
      <c r="B2348" s="1">
        <v>128.33000000000001</v>
      </c>
      <c r="C2348" s="1">
        <v>177.05</v>
      </c>
      <c r="D2348" s="1">
        <v>298.75</v>
      </c>
      <c r="J2348" s="1">
        <v>4.6900000000000004</v>
      </c>
      <c r="K2348" s="1">
        <v>128.34</v>
      </c>
      <c r="L2348" s="1">
        <v>177.03</v>
      </c>
      <c r="M2348" s="1">
        <v>299.47000000000003</v>
      </c>
      <c r="S2348" s="1">
        <v>4.6900000000000004</v>
      </c>
      <c r="T2348" s="1">
        <v>128.35</v>
      </c>
      <c r="U2348" s="1">
        <v>179.24</v>
      </c>
      <c r="V2348" s="1">
        <v>300.86</v>
      </c>
    </row>
    <row r="2349" spans="1:22" x14ac:dyDescent="0.2">
      <c r="A2349" s="1">
        <v>4.6900000000000004</v>
      </c>
      <c r="B2349" s="1">
        <v>128.33000000000001</v>
      </c>
      <c r="C2349" s="1">
        <v>177.02</v>
      </c>
      <c r="D2349" s="1">
        <v>298.70999999999998</v>
      </c>
      <c r="J2349" s="1">
        <v>4.6900000000000004</v>
      </c>
      <c r="K2349" s="1">
        <v>128.33000000000001</v>
      </c>
      <c r="L2349" s="1">
        <v>176.99</v>
      </c>
      <c r="M2349" s="1">
        <v>299.45</v>
      </c>
      <c r="S2349" s="1">
        <v>4.6900000000000004</v>
      </c>
      <c r="T2349" s="1">
        <v>128.35</v>
      </c>
      <c r="U2349" s="1">
        <v>179.26</v>
      </c>
      <c r="V2349" s="1">
        <v>300.87</v>
      </c>
    </row>
    <row r="2350" spans="1:22" x14ac:dyDescent="0.2">
      <c r="A2350" s="1">
        <v>4.6900000000000004</v>
      </c>
      <c r="B2350" s="1">
        <v>128.32</v>
      </c>
      <c r="C2350" s="1">
        <v>177.02</v>
      </c>
      <c r="D2350" s="1">
        <v>298.69</v>
      </c>
      <c r="J2350" s="1">
        <v>4.6900000000000004</v>
      </c>
      <c r="K2350" s="1">
        <v>128.35</v>
      </c>
      <c r="L2350" s="1">
        <v>177.04</v>
      </c>
      <c r="M2350" s="1">
        <v>299.47000000000003</v>
      </c>
      <c r="S2350" s="1">
        <v>4.6900000000000004</v>
      </c>
      <c r="T2350" s="1">
        <v>128.34</v>
      </c>
      <c r="U2350" s="1">
        <v>179.24</v>
      </c>
      <c r="V2350" s="1">
        <v>300.83999999999997</v>
      </c>
    </row>
    <row r="2351" spans="1:22" x14ac:dyDescent="0.2">
      <c r="A2351" s="1">
        <v>4.7</v>
      </c>
      <c r="B2351" s="1">
        <v>128.33000000000001</v>
      </c>
      <c r="C2351" s="1">
        <v>177.08</v>
      </c>
      <c r="D2351" s="1">
        <v>298.7</v>
      </c>
      <c r="J2351" s="1">
        <v>4.7</v>
      </c>
      <c r="K2351" s="1">
        <v>128.34</v>
      </c>
      <c r="L2351" s="1">
        <v>177.02</v>
      </c>
      <c r="M2351" s="1">
        <v>299.45</v>
      </c>
      <c r="S2351" s="1">
        <v>4.7</v>
      </c>
      <c r="T2351" s="1">
        <v>128.34</v>
      </c>
      <c r="U2351" s="1">
        <v>179.23</v>
      </c>
      <c r="V2351" s="1">
        <v>300.83999999999997</v>
      </c>
    </row>
    <row r="2352" spans="1:22" x14ac:dyDescent="0.2">
      <c r="A2352" s="1">
        <v>4.7</v>
      </c>
      <c r="B2352" s="1">
        <v>128.32</v>
      </c>
      <c r="C2352" s="1">
        <v>176.99</v>
      </c>
      <c r="D2352" s="1">
        <v>298.69</v>
      </c>
      <c r="J2352" s="1">
        <v>4.7</v>
      </c>
      <c r="K2352" s="1">
        <v>128.35</v>
      </c>
      <c r="L2352" s="1">
        <v>177.01</v>
      </c>
      <c r="M2352" s="1">
        <v>299.45999999999998</v>
      </c>
      <c r="S2352" s="1">
        <v>4.7</v>
      </c>
      <c r="T2352" s="1">
        <v>128.35</v>
      </c>
      <c r="U2352" s="1">
        <v>179.23</v>
      </c>
      <c r="V2352" s="1">
        <v>300.85000000000002</v>
      </c>
    </row>
    <row r="2353" spans="1:22" x14ac:dyDescent="0.2">
      <c r="A2353" s="1">
        <v>4.7</v>
      </c>
      <c r="B2353" s="1">
        <v>128.33000000000001</v>
      </c>
      <c r="C2353" s="1">
        <v>177.02</v>
      </c>
      <c r="D2353" s="1">
        <v>298.7</v>
      </c>
      <c r="J2353" s="1">
        <v>4.7</v>
      </c>
      <c r="K2353" s="1">
        <v>128.35</v>
      </c>
      <c r="L2353" s="1">
        <v>177.01</v>
      </c>
      <c r="M2353" s="1">
        <v>299.47000000000003</v>
      </c>
      <c r="S2353" s="1">
        <v>4.7</v>
      </c>
      <c r="T2353" s="1">
        <v>128.34</v>
      </c>
      <c r="U2353" s="1">
        <v>179.23</v>
      </c>
      <c r="V2353" s="1">
        <v>300.83999999999997</v>
      </c>
    </row>
    <row r="2354" spans="1:22" x14ac:dyDescent="0.2">
      <c r="A2354" s="1">
        <v>4.7</v>
      </c>
      <c r="B2354" s="1">
        <v>128.33000000000001</v>
      </c>
      <c r="C2354" s="1">
        <v>177</v>
      </c>
      <c r="D2354" s="1">
        <v>298.68</v>
      </c>
      <c r="J2354" s="1">
        <v>4.7</v>
      </c>
      <c r="K2354" s="1">
        <v>128.35</v>
      </c>
      <c r="L2354" s="1">
        <v>176.97</v>
      </c>
      <c r="M2354" s="1">
        <v>299.44</v>
      </c>
      <c r="S2354" s="1">
        <v>4.7</v>
      </c>
      <c r="T2354" s="1">
        <v>128.34</v>
      </c>
      <c r="U2354" s="1">
        <v>179.21</v>
      </c>
      <c r="V2354" s="1">
        <v>300.83999999999997</v>
      </c>
    </row>
    <row r="2355" spans="1:22" x14ac:dyDescent="0.2">
      <c r="A2355" s="1">
        <v>4.7</v>
      </c>
      <c r="B2355" s="1">
        <v>128.33000000000001</v>
      </c>
      <c r="C2355" s="1">
        <v>177.02</v>
      </c>
      <c r="D2355" s="1">
        <v>298.69</v>
      </c>
      <c r="J2355" s="1">
        <v>4.7</v>
      </c>
      <c r="K2355" s="1">
        <v>128.35</v>
      </c>
      <c r="L2355" s="1">
        <v>177.01</v>
      </c>
      <c r="M2355" s="1">
        <v>299.44</v>
      </c>
      <c r="S2355" s="1">
        <v>4.7</v>
      </c>
      <c r="T2355" s="1">
        <v>128.34</v>
      </c>
      <c r="U2355" s="1">
        <v>179.2</v>
      </c>
      <c r="V2355" s="1">
        <v>300.83999999999997</v>
      </c>
    </row>
    <row r="2356" spans="1:22" x14ac:dyDescent="0.2">
      <c r="A2356" s="1">
        <v>4.71</v>
      </c>
      <c r="B2356" s="1">
        <v>128.33000000000001</v>
      </c>
      <c r="C2356" s="1">
        <v>177.02</v>
      </c>
      <c r="D2356" s="1">
        <v>298.67</v>
      </c>
      <c r="J2356" s="1">
        <v>4.71</v>
      </c>
      <c r="K2356" s="1">
        <v>128.34</v>
      </c>
      <c r="L2356" s="1">
        <v>177.01</v>
      </c>
      <c r="M2356" s="1">
        <v>299.43</v>
      </c>
      <c r="S2356" s="1">
        <v>4.71</v>
      </c>
      <c r="T2356" s="1">
        <v>128.34</v>
      </c>
      <c r="U2356" s="1">
        <v>179.25</v>
      </c>
      <c r="V2356" s="1">
        <v>300.83999999999997</v>
      </c>
    </row>
    <row r="2357" spans="1:22" x14ac:dyDescent="0.2">
      <c r="A2357" s="1">
        <v>4.71</v>
      </c>
      <c r="B2357" s="1">
        <v>128.33000000000001</v>
      </c>
      <c r="C2357" s="1">
        <v>177</v>
      </c>
      <c r="D2357" s="1">
        <v>298.7</v>
      </c>
      <c r="J2357" s="1">
        <v>4.71</v>
      </c>
      <c r="K2357" s="1">
        <v>128.35</v>
      </c>
      <c r="L2357" s="1">
        <v>177</v>
      </c>
      <c r="M2357" s="1">
        <v>299.43</v>
      </c>
      <c r="S2357" s="1">
        <v>4.71</v>
      </c>
      <c r="T2357" s="1">
        <v>128.35</v>
      </c>
      <c r="U2357" s="1">
        <v>179.2</v>
      </c>
      <c r="V2357" s="1">
        <v>300.83999999999997</v>
      </c>
    </row>
    <row r="2358" spans="1:22" x14ac:dyDescent="0.2">
      <c r="A2358" s="1">
        <v>4.71</v>
      </c>
      <c r="B2358" s="1">
        <v>128.33000000000001</v>
      </c>
      <c r="C2358" s="1">
        <v>177.02</v>
      </c>
      <c r="D2358" s="1">
        <v>298.67</v>
      </c>
      <c r="J2358" s="1">
        <v>4.71</v>
      </c>
      <c r="K2358" s="1">
        <v>128.35</v>
      </c>
      <c r="L2358" s="1">
        <v>177.01</v>
      </c>
      <c r="M2358" s="1">
        <v>299.44</v>
      </c>
      <c r="S2358" s="1">
        <v>4.71</v>
      </c>
      <c r="T2358" s="1">
        <v>128.33000000000001</v>
      </c>
      <c r="U2358" s="1">
        <v>179.18</v>
      </c>
      <c r="V2358" s="1">
        <v>300.83</v>
      </c>
    </row>
    <row r="2359" spans="1:22" x14ac:dyDescent="0.2">
      <c r="A2359" s="1">
        <v>4.71</v>
      </c>
      <c r="B2359" s="1">
        <v>128.32</v>
      </c>
      <c r="C2359" s="1">
        <v>177.03</v>
      </c>
      <c r="D2359" s="1">
        <v>298.67</v>
      </c>
      <c r="J2359" s="1">
        <v>4.71</v>
      </c>
      <c r="K2359" s="1">
        <v>128.34</v>
      </c>
      <c r="L2359" s="1">
        <v>177.05</v>
      </c>
      <c r="M2359" s="1">
        <v>299.44</v>
      </c>
      <c r="S2359" s="1">
        <v>4.71</v>
      </c>
      <c r="T2359" s="1">
        <v>128.34</v>
      </c>
      <c r="U2359" s="1">
        <v>179.21</v>
      </c>
      <c r="V2359" s="1">
        <v>300.83999999999997</v>
      </c>
    </row>
    <row r="2360" spans="1:22" x14ac:dyDescent="0.2">
      <c r="A2360" s="1">
        <v>4.71</v>
      </c>
      <c r="B2360" s="1">
        <v>128.33000000000001</v>
      </c>
      <c r="C2360" s="1">
        <v>176.98</v>
      </c>
      <c r="D2360" s="1">
        <v>298.66000000000003</v>
      </c>
      <c r="J2360" s="1">
        <v>4.71</v>
      </c>
      <c r="K2360" s="1">
        <v>128.35</v>
      </c>
      <c r="L2360" s="1">
        <v>177.02</v>
      </c>
      <c r="M2360" s="1">
        <v>299.42</v>
      </c>
      <c r="S2360" s="1">
        <v>4.71</v>
      </c>
      <c r="T2360" s="1">
        <v>128.34</v>
      </c>
      <c r="U2360" s="1">
        <v>179.18</v>
      </c>
      <c r="V2360" s="1">
        <v>300.82</v>
      </c>
    </row>
    <row r="2361" spans="1:22" x14ac:dyDescent="0.2">
      <c r="A2361" s="1">
        <v>4.72</v>
      </c>
      <c r="B2361" s="1">
        <v>128.33000000000001</v>
      </c>
      <c r="C2361" s="1">
        <v>176.98</v>
      </c>
      <c r="D2361" s="1">
        <v>298.66000000000003</v>
      </c>
      <c r="J2361" s="1">
        <v>4.72</v>
      </c>
      <c r="K2361" s="1">
        <v>128.35</v>
      </c>
      <c r="L2361" s="1">
        <v>176.97</v>
      </c>
      <c r="M2361" s="1">
        <v>299.39</v>
      </c>
      <c r="S2361" s="1">
        <v>4.72</v>
      </c>
      <c r="T2361" s="1">
        <v>128.34</v>
      </c>
      <c r="U2361" s="1">
        <v>179.19</v>
      </c>
      <c r="V2361" s="1">
        <v>300.81</v>
      </c>
    </row>
    <row r="2362" spans="1:22" x14ac:dyDescent="0.2">
      <c r="A2362" s="1">
        <v>4.72</v>
      </c>
      <c r="B2362" s="1">
        <v>128.33000000000001</v>
      </c>
      <c r="C2362" s="1">
        <v>176.98</v>
      </c>
      <c r="D2362" s="1">
        <v>298.64999999999998</v>
      </c>
      <c r="J2362" s="1">
        <v>4.72</v>
      </c>
      <c r="K2362" s="1">
        <v>128.35</v>
      </c>
      <c r="L2362" s="1">
        <v>177.02</v>
      </c>
      <c r="M2362" s="1">
        <v>299.41000000000003</v>
      </c>
      <c r="S2362" s="1">
        <v>4.72</v>
      </c>
      <c r="T2362" s="1">
        <v>128.34</v>
      </c>
      <c r="U2362" s="1">
        <v>179.19</v>
      </c>
      <c r="V2362" s="1">
        <v>300.82</v>
      </c>
    </row>
    <row r="2363" spans="1:22" x14ac:dyDescent="0.2">
      <c r="A2363" s="1">
        <v>4.72</v>
      </c>
      <c r="B2363" s="1">
        <v>128.33000000000001</v>
      </c>
      <c r="C2363" s="1">
        <v>177</v>
      </c>
      <c r="D2363" s="1">
        <v>298.66000000000003</v>
      </c>
      <c r="J2363" s="1">
        <v>4.72</v>
      </c>
      <c r="K2363" s="1">
        <v>128.35</v>
      </c>
      <c r="L2363" s="1">
        <v>177.03</v>
      </c>
      <c r="M2363" s="1">
        <v>299.43</v>
      </c>
      <c r="S2363" s="1">
        <v>4.72</v>
      </c>
      <c r="T2363" s="1">
        <v>128.34</v>
      </c>
      <c r="U2363" s="1">
        <v>179.21</v>
      </c>
      <c r="V2363" s="1">
        <v>300.8</v>
      </c>
    </row>
    <row r="2364" spans="1:22" x14ac:dyDescent="0.2">
      <c r="A2364" s="1">
        <v>4.72</v>
      </c>
      <c r="B2364" s="1">
        <v>128.33000000000001</v>
      </c>
      <c r="C2364" s="1">
        <v>176.94</v>
      </c>
      <c r="D2364" s="1">
        <v>298.64999999999998</v>
      </c>
      <c r="J2364" s="1">
        <v>4.72</v>
      </c>
      <c r="K2364" s="1">
        <v>128.35</v>
      </c>
      <c r="L2364" s="1">
        <v>177</v>
      </c>
      <c r="M2364" s="1">
        <v>299.41000000000003</v>
      </c>
      <c r="S2364" s="1">
        <v>4.72</v>
      </c>
      <c r="T2364" s="1">
        <v>128.34</v>
      </c>
      <c r="U2364" s="1">
        <v>179.19</v>
      </c>
      <c r="V2364" s="1">
        <v>300.79000000000002</v>
      </c>
    </row>
    <row r="2365" spans="1:22" x14ac:dyDescent="0.2">
      <c r="A2365" s="1">
        <v>4.72</v>
      </c>
      <c r="B2365" s="1">
        <v>128.32</v>
      </c>
      <c r="C2365" s="1">
        <v>176.97</v>
      </c>
      <c r="D2365" s="1">
        <v>298.63</v>
      </c>
      <c r="J2365" s="1">
        <v>4.72</v>
      </c>
      <c r="K2365" s="1">
        <v>128.34</v>
      </c>
      <c r="L2365" s="1">
        <v>176.99</v>
      </c>
      <c r="M2365" s="1">
        <v>299.42</v>
      </c>
      <c r="S2365" s="1">
        <v>4.72</v>
      </c>
      <c r="T2365" s="1">
        <v>128.33000000000001</v>
      </c>
      <c r="U2365" s="1">
        <v>179.18</v>
      </c>
      <c r="V2365" s="1">
        <v>300.8</v>
      </c>
    </row>
    <row r="2366" spans="1:22" x14ac:dyDescent="0.2">
      <c r="A2366" s="1">
        <v>4.7300000000000004</v>
      </c>
      <c r="B2366" s="1">
        <v>128.33000000000001</v>
      </c>
      <c r="C2366" s="1">
        <v>176.96</v>
      </c>
      <c r="D2366" s="1">
        <v>298.63</v>
      </c>
      <c r="J2366" s="1">
        <v>4.7300000000000004</v>
      </c>
      <c r="K2366" s="1">
        <v>128.35</v>
      </c>
      <c r="L2366" s="1">
        <v>176.97</v>
      </c>
      <c r="M2366" s="1">
        <v>299.39</v>
      </c>
      <c r="S2366" s="1">
        <v>4.7300000000000004</v>
      </c>
      <c r="T2366" s="1">
        <v>128.35</v>
      </c>
      <c r="U2366" s="1">
        <v>179.18</v>
      </c>
      <c r="V2366" s="1">
        <v>300.82</v>
      </c>
    </row>
    <row r="2367" spans="1:22" x14ac:dyDescent="0.2">
      <c r="A2367" s="1">
        <v>4.7300000000000004</v>
      </c>
      <c r="B2367" s="1">
        <v>128.34</v>
      </c>
      <c r="C2367" s="1">
        <v>176.98</v>
      </c>
      <c r="D2367" s="1">
        <v>298.62</v>
      </c>
      <c r="J2367" s="1">
        <v>4.7300000000000004</v>
      </c>
      <c r="K2367" s="1">
        <v>128.36000000000001</v>
      </c>
      <c r="L2367" s="1">
        <v>176.99</v>
      </c>
      <c r="M2367" s="1">
        <v>299.38</v>
      </c>
      <c r="S2367" s="1">
        <v>4.7300000000000004</v>
      </c>
      <c r="T2367" s="1">
        <v>128.33000000000001</v>
      </c>
      <c r="U2367" s="1">
        <v>179.15</v>
      </c>
      <c r="V2367" s="1">
        <v>300.77999999999997</v>
      </c>
    </row>
    <row r="2368" spans="1:22" x14ac:dyDescent="0.2">
      <c r="A2368" s="1">
        <v>4.7300000000000004</v>
      </c>
      <c r="B2368" s="1">
        <v>128.33000000000001</v>
      </c>
      <c r="C2368" s="1">
        <v>176.97</v>
      </c>
      <c r="D2368" s="1">
        <v>298.60000000000002</v>
      </c>
      <c r="J2368" s="1">
        <v>4.7300000000000004</v>
      </c>
      <c r="K2368" s="1">
        <v>128.35</v>
      </c>
      <c r="L2368" s="1">
        <v>176.98</v>
      </c>
      <c r="M2368" s="1">
        <v>299.37</v>
      </c>
      <c r="S2368" s="1">
        <v>4.7300000000000004</v>
      </c>
      <c r="T2368" s="1">
        <v>128.35</v>
      </c>
      <c r="U2368" s="1">
        <v>179.14</v>
      </c>
      <c r="V2368" s="1">
        <v>300.77999999999997</v>
      </c>
    </row>
    <row r="2369" spans="1:22" x14ac:dyDescent="0.2">
      <c r="A2369" s="1">
        <v>4.7300000000000004</v>
      </c>
      <c r="B2369" s="1">
        <v>128.33000000000001</v>
      </c>
      <c r="C2369" s="1">
        <v>176.96</v>
      </c>
      <c r="D2369" s="1">
        <v>298.61</v>
      </c>
      <c r="J2369" s="1">
        <v>4.7300000000000004</v>
      </c>
      <c r="K2369" s="1">
        <v>128.34</v>
      </c>
      <c r="L2369" s="1">
        <v>176.95</v>
      </c>
      <c r="M2369" s="1">
        <v>299.37</v>
      </c>
      <c r="S2369" s="1">
        <v>4.7300000000000004</v>
      </c>
      <c r="T2369" s="1">
        <v>128.35</v>
      </c>
      <c r="U2369" s="1">
        <v>179.15</v>
      </c>
      <c r="V2369" s="1">
        <v>300.77999999999997</v>
      </c>
    </row>
    <row r="2370" spans="1:22" x14ac:dyDescent="0.2">
      <c r="A2370" s="1">
        <v>4.7300000000000004</v>
      </c>
      <c r="B2370" s="1">
        <v>128.33000000000001</v>
      </c>
      <c r="C2370" s="1">
        <v>176.97</v>
      </c>
      <c r="D2370" s="1">
        <v>298.58999999999997</v>
      </c>
      <c r="J2370" s="1">
        <v>4.7300000000000004</v>
      </c>
      <c r="K2370" s="1">
        <v>128.35</v>
      </c>
      <c r="L2370" s="1">
        <v>177.01</v>
      </c>
      <c r="M2370" s="1">
        <v>299.38</v>
      </c>
      <c r="S2370" s="1">
        <v>4.7300000000000004</v>
      </c>
      <c r="T2370" s="1">
        <v>128.35</v>
      </c>
      <c r="U2370" s="1">
        <v>179.19</v>
      </c>
      <c r="V2370" s="1">
        <v>300.8</v>
      </c>
    </row>
    <row r="2371" spans="1:22" x14ac:dyDescent="0.2">
      <c r="A2371" s="1">
        <v>4.74</v>
      </c>
      <c r="B2371" s="1">
        <v>128.33000000000001</v>
      </c>
      <c r="C2371" s="1">
        <v>176.97</v>
      </c>
      <c r="D2371" s="1">
        <v>298.60000000000002</v>
      </c>
      <c r="J2371" s="1">
        <v>4.74</v>
      </c>
      <c r="K2371" s="1">
        <v>128.35</v>
      </c>
      <c r="L2371" s="1">
        <v>176.96</v>
      </c>
      <c r="M2371" s="1">
        <v>299.38</v>
      </c>
      <c r="S2371" s="1">
        <v>4.74</v>
      </c>
      <c r="T2371" s="1">
        <v>128.34</v>
      </c>
      <c r="U2371" s="1">
        <v>179.17</v>
      </c>
      <c r="V2371" s="1">
        <v>300.77</v>
      </c>
    </row>
    <row r="2372" spans="1:22" x14ac:dyDescent="0.2">
      <c r="A2372" s="1">
        <v>4.74</v>
      </c>
      <c r="B2372" s="1">
        <v>128.33000000000001</v>
      </c>
      <c r="C2372" s="1">
        <v>176.99</v>
      </c>
      <c r="D2372" s="1">
        <v>298.61</v>
      </c>
      <c r="J2372" s="1">
        <v>4.74</v>
      </c>
      <c r="K2372" s="1">
        <v>128.34</v>
      </c>
      <c r="L2372" s="1">
        <v>176.98</v>
      </c>
      <c r="M2372" s="1">
        <v>299.36</v>
      </c>
      <c r="S2372" s="1">
        <v>4.74</v>
      </c>
      <c r="T2372" s="1">
        <v>128.35</v>
      </c>
      <c r="U2372" s="1">
        <v>179.17</v>
      </c>
      <c r="V2372" s="1">
        <v>300.77999999999997</v>
      </c>
    </row>
    <row r="2373" spans="1:22" x14ac:dyDescent="0.2">
      <c r="A2373" s="1">
        <v>4.74</v>
      </c>
      <c r="B2373" s="1">
        <v>128.32</v>
      </c>
      <c r="C2373" s="1">
        <v>176.94</v>
      </c>
      <c r="D2373" s="1">
        <v>298.58</v>
      </c>
      <c r="J2373" s="1">
        <v>4.74</v>
      </c>
      <c r="K2373" s="1">
        <v>128.33000000000001</v>
      </c>
      <c r="L2373" s="1">
        <v>176.97</v>
      </c>
      <c r="M2373" s="1">
        <v>299.36</v>
      </c>
      <c r="S2373" s="1">
        <v>4.74</v>
      </c>
      <c r="T2373" s="1">
        <v>128.35</v>
      </c>
      <c r="U2373" s="1">
        <v>179.15</v>
      </c>
      <c r="V2373" s="1">
        <v>300.76</v>
      </c>
    </row>
    <row r="2374" spans="1:22" x14ac:dyDescent="0.2">
      <c r="A2374" s="1">
        <v>4.74</v>
      </c>
      <c r="B2374" s="1">
        <v>128.32</v>
      </c>
      <c r="C2374" s="1">
        <v>176.96</v>
      </c>
      <c r="D2374" s="1">
        <v>298.60000000000002</v>
      </c>
      <c r="J2374" s="1">
        <v>4.74</v>
      </c>
      <c r="K2374" s="1">
        <v>128.35</v>
      </c>
      <c r="L2374" s="1">
        <v>176.98</v>
      </c>
      <c r="M2374" s="1">
        <v>299.35000000000002</v>
      </c>
      <c r="S2374" s="1">
        <v>4.74</v>
      </c>
      <c r="T2374" s="1">
        <v>128.34</v>
      </c>
      <c r="U2374" s="1">
        <v>179.12</v>
      </c>
      <c r="V2374" s="1">
        <v>300.76</v>
      </c>
    </row>
    <row r="2375" spans="1:22" x14ac:dyDescent="0.2">
      <c r="A2375" s="1">
        <v>4.74</v>
      </c>
      <c r="B2375" s="1">
        <v>128.33000000000001</v>
      </c>
      <c r="C2375" s="1">
        <v>176.94</v>
      </c>
      <c r="D2375" s="1">
        <v>298.58999999999997</v>
      </c>
      <c r="J2375" s="1">
        <v>4.74</v>
      </c>
      <c r="K2375" s="1">
        <v>128.34</v>
      </c>
      <c r="L2375" s="1">
        <v>176.96</v>
      </c>
      <c r="M2375" s="1">
        <v>299.36</v>
      </c>
      <c r="S2375" s="1">
        <v>4.74</v>
      </c>
      <c r="T2375" s="1">
        <v>128.34</v>
      </c>
      <c r="U2375" s="1">
        <v>179.1</v>
      </c>
      <c r="V2375" s="1">
        <v>300.75</v>
      </c>
    </row>
    <row r="2376" spans="1:22" x14ac:dyDescent="0.2">
      <c r="A2376" s="1">
        <v>4.75</v>
      </c>
      <c r="B2376" s="1">
        <v>128.33000000000001</v>
      </c>
      <c r="C2376" s="1">
        <v>176.95</v>
      </c>
      <c r="D2376" s="1">
        <v>298.58</v>
      </c>
      <c r="J2376" s="1">
        <v>4.75</v>
      </c>
      <c r="K2376" s="1">
        <v>128.35</v>
      </c>
      <c r="L2376" s="1">
        <v>176.99</v>
      </c>
      <c r="M2376" s="1">
        <v>299.36</v>
      </c>
      <c r="S2376" s="1">
        <v>4.75</v>
      </c>
      <c r="T2376" s="1">
        <v>128.34</v>
      </c>
      <c r="U2376" s="1">
        <v>179.13</v>
      </c>
      <c r="V2376" s="1">
        <v>300.75</v>
      </c>
    </row>
    <row r="2377" spans="1:22" x14ac:dyDescent="0.2">
      <c r="A2377" s="1">
        <v>4.75</v>
      </c>
      <c r="B2377" s="1">
        <v>128.33000000000001</v>
      </c>
      <c r="C2377" s="1">
        <v>176.97</v>
      </c>
      <c r="D2377" s="1">
        <v>298.58</v>
      </c>
      <c r="J2377" s="1">
        <v>4.75</v>
      </c>
      <c r="K2377" s="1">
        <v>128.35</v>
      </c>
      <c r="L2377" s="1">
        <v>176.96</v>
      </c>
      <c r="M2377" s="1">
        <v>299.35000000000002</v>
      </c>
      <c r="S2377" s="1">
        <v>4.75</v>
      </c>
      <c r="T2377" s="1">
        <v>128.34</v>
      </c>
      <c r="U2377" s="1">
        <v>179.12</v>
      </c>
      <c r="V2377" s="1">
        <v>300.75</v>
      </c>
    </row>
    <row r="2378" spans="1:22" x14ac:dyDescent="0.2">
      <c r="A2378" s="1">
        <v>4.75</v>
      </c>
      <c r="B2378" s="1">
        <v>128.33000000000001</v>
      </c>
      <c r="C2378" s="1">
        <v>176.96</v>
      </c>
      <c r="D2378" s="1">
        <v>298.58</v>
      </c>
      <c r="J2378" s="1">
        <v>4.75</v>
      </c>
      <c r="K2378" s="1">
        <v>128.34</v>
      </c>
      <c r="L2378" s="1">
        <v>176.99</v>
      </c>
      <c r="M2378" s="1">
        <v>299.35000000000002</v>
      </c>
      <c r="S2378" s="1">
        <v>4.75</v>
      </c>
      <c r="T2378" s="1">
        <v>128.34</v>
      </c>
      <c r="U2378" s="1">
        <v>179.12</v>
      </c>
      <c r="V2378" s="1">
        <v>300.74</v>
      </c>
    </row>
    <row r="2379" spans="1:22" x14ac:dyDescent="0.2">
      <c r="A2379" s="1">
        <v>4.75</v>
      </c>
      <c r="B2379" s="1">
        <v>128.32</v>
      </c>
      <c r="C2379" s="1">
        <v>176.96</v>
      </c>
      <c r="D2379" s="1">
        <v>298.56</v>
      </c>
      <c r="J2379" s="1">
        <v>4.75</v>
      </c>
      <c r="K2379" s="1">
        <v>128.34</v>
      </c>
      <c r="L2379" s="1">
        <v>176.91</v>
      </c>
      <c r="M2379" s="1">
        <v>299.32</v>
      </c>
      <c r="S2379" s="1">
        <v>4.75</v>
      </c>
      <c r="T2379" s="1">
        <v>128.34</v>
      </c>
      <c r="U2379" s="1">
        <v>179.1</v>
      </c>
      <c r="V2379" s="1">
        <v>300.74</v>
      </c>
    </row>
    <row r="2380" spans="1:22" x14ac:dyDescent="0.2">
      <c r="A2380" s="1">
        <v>4.75</v>
      </c>
      <c r="B2380" s="1">
        <v>128.32</v>
      </c>
      <c r="C2380" s="1">
        <v>176.92</v>
      </c>
      <c r="D2380" s="1">
        <v>298.56</v>
      </c>
      <c r="J2380" s="1">
        <v>4.75</v>
      </c>
      <c r="K2380" s="1">
        <v>128.35</v>
      </c>
      <c r="L2380" s="1">
        <v>176.92</v>
      </c>
      <c r="M2380" s="1">
        <v>299.31</v>
      </c>
      <c r="S2380" s="1">
        <v>4.75</v>
      </c>
      <c r="T2380" s="1">
        <v>128.34</v>
      </c>
      <c r="U2380" s="1">
        <v>179.13</v>
      </c>
      <c r="V2380" s="1">
        <v>300.77</v>
      </c>
    </row>
    <row r="2381" spans="1:22" x14ac:dyDescent="0.2">
      <c r="A2381" s="1">
        <v>4.76</v>
      </c>
      <c r="B2381" s="1">
        <v>128.33000000000001</v>
      </c>
      <c r="C2381" s="1">
        <v>176.93</v>
      </c>
      <c r="D2381" s="1">
        <v>298.55</v>
      </c>
      <c r="J2381" s="1">
        <v>4.76</v>
      </c>
      <c r="K2381" s="1">
        <v>128.35</v>
      </c>
      <c r="L2381" s="1">
        <v>176.93</v>
      </c>
      <c r="M2381" s="1">
        <v>299.33</v>
      </c>
      <c r="S2381" s="1">
        <v>4.76</v>
      </c>
      <c r="T2381" s="1">
        <v>128.35</v>
      </c>
      <c r="U2381" s="1">
        <v>179.1</v>
      </c>
      <c r="V2381" s="1">
        <v>300.74</v>
      </c>
    </row>
    <row r="2382" spans="1:22" x14ac:dyDescent="0.2">
      <c r="A2382" s="1">
        <v>4.76</v>
      </c>
      <c r="B2382" s="1">
        <v>128.32</v>
      </c>
      <c r="C2382" s="1">
        <v>176.95</v>
      </c>
      <c r="D2382" s="1">
        <v>298.57</v>
      </c>
      <c r="J2382" s="1">
        <v>4.76</v>
      </c>
      <c r="K2382" s="1">
        <v>128.34</v>
      </c>
      <c r="L2382" s="1">
        <v>176.9</v>
      </c>
      <c r="M2382" s="1">
        <v>299.31</v>
      </c>
      <c r="S2382" s="1">
        <v>4.76</v>
      </c>
      <c r="T2382" s="1">
        <v>128.34</v>
      </c>
      <c r="U2382" s="1">
        <v>179.13</v>
      </c>
      <c r="V2382" s="1">
        <v>300.77</v>
      </c>
    </row>
    <row r="2383" spans="1:22" x14ac:dyDescent="0.2">
      <c r="A2383" s="1">
        <v>4.76</v>
      </c>
      <c r="B2383" s="1">
        <v>128.33000000000001</v>
      </c>
      <c r="C2383" s="1">
        <v>176.92</v>
      </c>
      <c r="D2383" s="1">
        <v>298.55</v>
      </c>
      <c r="J2383" s="1">
        <v>4.76</v>
      </c>
      <c r="K2383" s="1">
        <v>128.35</v>
      </c>
      <c r="L2383" s="1">
        <v>176.93</v>
      </c>
      <c r="M2383" s="1">
        <v>299.32</v>
      </c>
      <c r="S2383" s="1">
        <v>4.76</v>
      </c>
      <c r="T2383" s="1">
        <v>128.34</v>
      </c>
      <c r="U2383" s="1">
        <v>179.09</v>
      </c>
      <c r="V2383" s="1">
        <v>300.74</v>
      </c>
    </row>
    <row r="2384" spans="1:22" x14ac:dyDescent="0.2">
      <c r="A2384" s="1">
        <v>4.76</v>
      </c>
      <c r="B2384" s="1">
        <v>128.33000000000001</v>
      </c>
      <c r="C2384" s="1">
        <v>176.89</v>
      </c>
      <c r="D2384" s="1">
        <v>298.54000000000002</v>
      </c>
      <c r="J2384" s="1">
        <v>4.76</v>
      </c>
      <c r="K2384" s="1">
        <v>128.34</v>
      </c>
      <c r="L2384" s="1">
        <v>176.94</v>
      </c>
      <c r="M2384" s="1">
        <v>299.32</v>
      </c>
      <c r="S2384" s="1">
        <v>4.76</v>
      </c>
      <c r="T2384" s="1">
        <v>128.34</v>
      </c>
      <c r="U2384" s="1">
        <v>179.1</v>
      </c>
      <c r="V2384" s="1">
        <v>300.72000000000003</v>
      </c>
    </row>
    <row r="2385" spans="1:22" x14ac:dyDescent="0.2">
      <c r="A2385" s="1">
        <v>4.76</v>
      </c>
      <c r="B2385" s="1">
        <v>128.33000000000001</v>
      </c>
      <c r="C2385" s="1">
        <v>176.9</v>
      </c>
      <c r="D2385" s="1">
        <v>298.52</v>
      </c>
      <c r="J2385" s="1">
        <v>4.76</v>
      </c>
      <c r="K2385" s="1">
        <v>128.35</v>
      </c>
      <c r="L2385" s="1">
        <v>176.95</v>
      </c>
      <c r="M2385" s="1">
        <v>299.3</v>
      </c>
      <c r="S2385" s="1">
        <v>4.76</v>
      </c>
      <c r="T2385" s="1">
        <v>128.35</v>
      </c>
      <c r="U2385" s="1">
        <v>179.11</v>
      </c>
      <c r="V2385" s="1">
        <v>300.75</v>
      </c>
    </row>
    <row r="2386" spans="1:22" x14ac:dyDescent="0.2">
      <c r="A2386" s="1">
        <v>4.7699999999999996</v>
      </c>
      <c r="B2386" s="1">
        <v>128.33000000000001</v>
      </c>
      <c r="C2386" s="1">
        <v>176.92</v>
      </c>
      <c r="D2386" s="1">
        <v>298.55</v>
      </c>
      <c r="J2386" s="1">
        <v>4.7699999999999996</v>
      </c>
      <c r="K2386" s="1">
        <v>128.35</v>
      </c>
      <c r="L2386" s="1">
        <v>176.94</v>
      </c>
      <c r="M2386" s="1">
        <v>299.33</v>
      </c>
      <c r="S2386" s="1">
        <v>4.7699999999999996</v>
      </c>
      <c r="T2386" s="1">
        <v>128.33000000000001</v>
      </c>
      <c r="U2386" s="1">
        <v>179.07</v>
      </c>
      <c r="V2386" s="1">
        <v>300.73</v>
      </c>
    </row>
    <row r="2387" spans="1:22" x14ac:dyDescent="0.2">
      <c r="A2387" s="1">
        <v>4.7699999999999996</v>
      </c>
      <c r="B2387" s="1">
        <v>128.32</v>
      </c>
      <c r="C2387" s="1">
        <v>176.91</v>
      </c>
      <c r="D2387" s="1">
        <v>298.52999999999997</v>
      </c>
      <c r="J2387" s="1">
        <v>4.7699999999999996</v>
      </c>
      <c r="K2387" s="1">
        <v>128.35</v>
      </c>
      <c r="L2387" s="1">
        <v>176.88</v>
      </c>
      <c r="M2387" s="1">
        <v>299.27</v>
      </c>
      <c r="S2387" s="1">
        <v>4.7699999999999996</v>
      </c>
      <c r="T2387" s="1">
        <v>128.34</v>
      </c>
      <c r="U2387" s="1">
        <v>179.06</v>
      </c>
      <c r="V2387" s="1">
        <v>300.73</v>
      </c>
    </row>
    <row r="2388" spans="1:22" x14ac:dyDescent="0.2">
      <c r="A2388" s="1">
        <v>4.7699999999999996</v>
      </c>
      <c r="B2388" s="1">
        <v>128.33000000000001</v>
      </c>
      <c r="C2388" s="1">
        <v>176.92</v>
      </c>
      <c r="D2388" s="1">
        <v>298.54000000000002</v>
      </c>
      <c r="J2388" s="1">
        <v>4.7699999999999996</v>
      </c>
      <c r="K2388" s="1">
        <v>128.34</v>
      </c>
      <c r="L2388" s="1">
        <v>176.9</v>
      </c>
      <c r="M2388" s="1">
        <v>299.29000000000002</v>
      </c>
      <c r="S2388" s="1">
        <v>4.7699999999999996</v>
      </c>
      <c r="T2388" s="1">
        <v>128.35</v>
      </c>
      <c r="U2388" s="1">
        <v>179.06</v>
      </c>
      <c r="V2388" s="1">
        <v>300.7</v>
      </c>
    </row>
    <row r="2389" spans="1:22" x14ac:dyDescent="0.2">
      <c r="A2389" s="1">
        <v>4.7699999999999996</v>
      </c>
      <c r="B2389" s="1">
        <v>128.32</v>
      </c>
      <c r="C2389" s="1">
        <v>176.92</v>
      </c>
      <c r="D2389" s="1">
        <v>298.52</v>
      </c>
      <c r="J2389" s="1">
        <v>4.7699999999999996</v>
      </c>
      <c r="K2389" s="1">
        <v>128.34</v>
      </c>
      <c r="L2389" s="1">
        <v>176.89</v>
      </c>
      <c r="M2389" s="1">
        <v>299.27999999999997</v>
      </c>
      <c r="S2389" s="1">
        <v>4.7699999999999996</v>
      </c>
      <c r="T2389" s="1">
        <v>128.33000000000001</v>
      </c>
      <c r="U2389" s="1">
        <v>179.07</v>
      </c>
      <c r="V2389" s="1">
        <v>300.72000000000003</v>
      </c>
    </row>
    <row r="2390" spans="1:22" x14ac:dyDescent="0.2">
      <c r="A2390" s="1">
        <v>4.7699999999999996</v>
      </c>
      <c r="B2390" s="1">
        <v>128.32</v>
      </c>
      <c r="C2390" s="1">
        <v>176.94</v>
      </c>
      <c r="D2390" s="1">
        <v>298.5</v>
      </c>
      <c r="J2390" s="1">
        <v>4.7699999999999996</v>
      </c>
      <c r="K2390" s="1">
        <v>128.35</v>
      </c>
      <c r="L2390" s="1">
        <v>176.93</v>
      </c>
      <c r="M2390" s="1">
        <v>299.3</v>
      </c>
      <c r="S2390" s="1">
        <v>4.7699999999999996</v>
      </c>
      <c r="T2390" s="1">
        <v>128.33000000000001</v>
      </c>
      <c r="U2390" s="1">
        <v>179.03</v>
      </c>
      <c r="V2390" s="1">
        <v>300.70999999999998</v>
      </c>
    </row>
    <row r="2391" spans="1:22" x14ac:dyDescent="0.2">
      <c r="A2391" s="1">
        <v>4.78</v>
      </c>
      <c r="B2391" s="1">
        <v>128.33000000000001</v>
      </c>
      <c r="C2391" s="1">
        <v>176.93</v>
      </c>
      <c r="D2391" s="1">
        <v>298.51</v>
      </c>
      <c r="J2391" s="1">
        <v>4.78</v>
      </c>
      <c r="K2391" s="1">
        <v>128.35</v>
      </c>
      <c r="L2391" s="1">
        <v>176.92</v>
      </c>
      <c r="M2391" s="1">
        <v>299.3</v>
      </c>
      <c r="S2391" s="1">
        <v>4.78</v>
      </c>
      <c r="T2391" s="1">
        <v>128.34</v>
      </c>
      <c r="U2391" s="1">
        <v>179.03</v>
      </c>
      <c r="V2391" s="1">
        <v>300.7</v>
      </c>
    </row>
    <row r="2392" spans="1:22" x14ac:dyDescent="0.2">
      <c r="A2392" s="1">
        <v>4.78</v>
      </c>
      <c r="B2392" s="1">
        <v>128.32</v>
      </c>
      <c r="C2392" s="1">
        <v>176.91</v>
      </c>
      <c r="D2392" s="1">
        <v>298.5</v>
      </c>
      <c r="J2392" s="1">
        <v>4.78</v>
      </c>
      <c r="K2392" s="1">
        <v>128.35</v>
      </c>
      <c r="L2392" s="1">
        <v>176.91</v>
      </c>
      <c r="M2392" s="1">
        <v>299.27</v>
      </c>
      <c r="S2392" s="1">
        <v>4.78</v>
      </c>
      <c r="T2392" s="1">
        <v>128.34</v>
      </c>
      <c r="U2392" s="1">
        <v>179.01</v>
      </c>
      <c r="V2392" s="1">
        <v>300.7</v>
      </c>
    </row>
    <row r="2393" spans="1:22" x14ac:dyDescent="0.2">
      <c r="A2393" s="1">
        <v>4.78</v>
      </c>
      <c r="B2393" s="1">
        <v>128.33000000000001</v>
      </c>
      <c r="C2393" s="1">
        <v>176.93</v>
      </c>
      <c r="D2393" s="1">
        <v>298.51</v>
      </c>
      <c r="J2393" s="1">
        <v>4.78</v>
      </c>
      <c r="K2393" s="1">
        <v>128.34</v>
      </c>
      <c r="L2393" s="1">
        <v>176.89</v>
      </c>
      <c r="M2393" s="1">
        <v>299.26</v>
      </c>
      <c r="S2393" s="1">
        <v>4.78</v>
      </c>
      <c r="T2393" s="1">
        <v>128.35</v>
      </c>
      <c r="U2393" s="1">
        <v>179.04</v>
      </c>
      <c r="V2393" s="1">
        <v>300.68</v>
      </c>
    </row>
    <row r="2394" spans="1:22" x14ac:dyDescent="0.2">
      <c r="A2394" s="1">
        <v>4.78</v>
      </c>
      <c r="B2394" s="1">
        <v>128.32</v>
      </c>
      <c r="C2394" s="1">
        <v>176.9</v>
      </c>
      <c r="D2394" s="1">
        <v>298.5</v>
      </c>
      <c r="J2394" s="1">
        <v>4.78</v>
      </c>
      <c r="K2394" s="1">
        <v>128.35</v>
      </c>
      <c r="L2394" s="1">
        <v>176.93</v>
      </c>
      <c r="M2394" s="1">
        <v>299.27999999999997</v>
      </c>
      <c r="S2394" s="1">
        <v>4.78</v>
      </c>
      <c r="T2394" s="1">
        <v>128.35</v>
      </c>
      <c r="U2394" s="1">
        <v>179.08</v>
      </c>
      <c r="V2394" s="1">
        <v>300.7</v>
      </c>
    </row>
    <row r="2395" spans="1:22" x14ac:dyDescent="0.2">
      <c r="A2395" s="1">
        <v>4.78</v>
      </c>
      <c r="B2395" s="1">
        <v>128.33000000000001</v>
      </c>
      <c r="C2395" s="1">
        <v>176.95</v>
      </c>
      <c r="D2395" s="1">
        <v>298.51</v>
      </c>
      <c r="J2395" s="1">
        <v>4.78</v>
      </c>
      <c r="K2395" s="1">
        <v>128.35</v>
      </c>
      <c r="L2395" s="1">
        <v>176.93</v>
      </c>
      <c r="M2395" s="1">
        <v>299.27999999999997</v>
      </c>
      <c r="S2395" s="1">
        <v>4.78</v>
      </c>
      <c r="T2395" s="1">
        <v>128.34</v>
      </c>
      <c r="U2395" s="1">
        <v>179.04</v>
      </c>
      <c r="V2395" s="1">
        <v>300.7</v>
      </c>
    </row>
    <row r="2396" spans="1:22" x14ac:dyDescent="0.2">
      <c r="A2396" s="1">
        <v>4.79</v>
      </c>
      <c r="B2396" s="1">
        <v>128.32</v>
      </c>
      <c r="C2396" s="1">
        <v>176.9</v>
      </c>
      <c r="D2396" s="1">
        <v>298.49</v>
      </c>
      <c r="J2396" s="1">
        <v>4.79</v>
      </c>
      <c r="K2396" s="1">
        <v>128.35</v>
      </c>
      <c r="L2396" s="1">
        <v>176.93</v>
      </c>
      <c r="M2396" s="1">
        <v>299.27</v>
      </c>
      <c r="S2396" s="1">
        <v>4.79</v>
      </c>
      <c r="T2396" s="1">
        <v>128.34</v>
      </c>
      <c r="U2396" s="1">
        <v>179.04</v>
      </c>
      <c r="V2396" s="1">
        <v>300.7</v>
      </c>
    </row>
    <row r="2397" spans="1:22" x14ac:dyDescent="0.2">
      <c r="A2397" s="1">
        <v>4.79</v>
      </c>
      <c r="B2397" s="1">
        <v>128.33000000000001</v>
      </c>
      <c r="C2397" s="1">
        <v>176.92</v>
      </c>
      <c r="D2397" s="1">
        <v>298.5</v>
      </c>
      <c r="J2397" s="1">
        <v>4.79</v>
      </c>
      <c r="K2397" s="1">
        <v>128.34</v>
      </c>
      <c r="L2397" s="1">
        <v>176.94</v>
      </c>
      <c r="M2397" s="1">
        <v>299.26</v>
      </c>
      <c r="S2397" s="1">
        <v>4.79</v>
      </c>
      <c r="T2397" s="1">
        <v>128.34</v>
      </c>
      <c r="U2397" s="1">
        <v>179.05</v>
      </c>
      <c r="V2397" s="1">
        <v>300.7</v>
      </c>
    </row>
    <row r="2398" spans="1:22" x14ac:dyDescent="0.2">
      <c r="A2398" s="1">
        <v>4.79</v>
      </c>
      <c r="B2398" s="1">
        <v>128.33000000000001</v>
      </c>
      <c r="C2398" s="1">
        <v>176.9</v>
      </c>
      <c r="D2398" s="1">
        <v>298.48</v>
      </c>
      <c r="J2398" s="1">
        <v>4.79</v>
      </c>
      <c r="K2398" s="1">
        <v>128.34</v>
      </c>
      <c r="L2398" s="1">
        <v>176.89</v>
      </c>
      <c r="M2398" s="1">
        <v>299.24</v>
      </c>
      <c r="S2398" s="1">
        <v>4.79</v>
      </c>
      <c r="T2398" s="1">
        <v>128.34</v>
      </c>
      <c r="U2398" s="1">
        <v>179.03</v>
      </c>
      <c r="V2398" s="1">
        <v>300.69</v>
      </c>
    </row>
    <row r="2399" spans="1:22" x14ac:dyDescent="0.2">
      <c r="A2399" s="1">
        <v>4.79</v>
      </c>
      <c r="B2399" s="1">
        <v>128.34</v>
      </c>
      <c r="C2399" s="1">
        <v>176.94</v>
      </c>
      <c r="D2399" s="1">
        <v>298.47000000000003</v>
      </c>
      <c r="J2399" s="1">
        <v>4.79</v>
      </c>
      <c r="K2399" s="1">
        <v>128.35</v>
      </c>
      <c r="L2399" s="1">
        <v>176.93</v>
      </c>
      <c r="M2399" s="1">
        <v>299.26</v>
      </c>
      <c r="S2399" s="1">
        <v>4.79</v>
      </c>
      <c r="T2399" s="1">
        <v>128.35</v>
      </c>
      <c r="U2399" s="1">
        <v>179.04</v>
      </c>
      <c r="V2399" s="1">
        <v>300.68</v>
      </c>
    </row>
    <row r="2400" spans="1:22" x14ac:dyDescent="0.2">
      <c r="A2400" s="1">
        <v>4.79</v>
      </c>
      <c r="B2400" s="1">
        <v>128.33000000000001</v>
      </c>
      <c r="C2400" s="1">
        <v>176.93</v>
      </c>
      <c r="D2400" s="1">
        <v>298.47000000000003</v>
      </c>
      <c r="J2400" s="1">
        <v>4.79</v>
      </c>
      <c r="K2400" s="1">
        <v>128.35</v>
      </c>
      <c r="L2400" s="1">
        <v>176.91</v>
      </c>
      <c r="M2400" s="1">
        <v>299.22000000000003</v>
      </c>
      <c r="S2400" s="1">
        <v>4.79</v>
      </c>
      <c r="T2400" s="1">
        <v>128.34</v>
      </c>
      <c r="U2400" s="1">
        <v>179.05</v>
      </c>
      <c r="V2400" s="1">
        <v>300.7</v>
      </c>
    </row>
    <row r="2401" spans="1:22" x14ac:dyDescent="0.2">
      <c r="A2401" s="1">
        <v>4.8</v>
      </c>
      <c r="B2401" s="1">
        <v>128.33000000000001</v>
      </c>
      <c r="C2401" s="1">
        <v>176.94</v>
      </c>
      <c r="D2401" s="1">
        <v>298.49</v>
      </c>
      <c r="J2401" s="1">
        <v>4.8</v>
      </c>
      <c r="K2401" s="1">
        <v>128.34</v>
      </c>
      <c r="L2401" s="1">
        <v>176.91</v>
      </c>
      <c r="M2401" s="1">
        <v>299.25</v>
      </c>
      <c r="S2401" s="1">
        <v>4.8</v>
      </c>
      <c r="T2401" s="1">
        <v>128.34</v>
      </c>
      <c r="U2401" s="1">
        <v>178.97</v>
      </c>
      <c r="V2401" s="1">
        <v>300.64</v>
      </c>
    </row>
    <row r="2402" spans="1:22" x14ac:dyDescent="0.2">
      <c r="A2402" s="1">
        <v>4.8</v>
      </c>
      <c r="B2402" s="1">
        <v>128.33000000000001</v>
      </c>
      <c r="C2402" s="1">
        <v>176.88</v>
      </c>
      <c r="D2402" s="1">
        <v>298.45</v>
      </c>
      <c r="J2402" s="1">
        <v>4.8</v>
      </c>
      <c r="K2402" s="1">
        <v>128.35</v>
      </c>
      <c r="L2402" s="1">
        <v>176.89</v>
      </c>
      <c r="M2402" s="1">
        <v>299.23</v>
      </c>
      <c r="S2402" s="1">
        <v>4.8</v>
      </c>
      <c r="T2402" s="1">
        <v>128.33000000000001</v>
      </c>
      <c r="U2402" s="1">
        <v>179</v>
      </c>
      <c r="V2402" s="1">
        <v>300.67</v>
      </c>
    </row>
    <row r="2403" spans="1:22" x14ac:dyDescent="0.2">
      <c r="A2403" s="1">
        <v>4.8</v>
      </c>
      <c r="B2403" s="1">
        <v>128.32</v>
      </c>
      <c r="C2403" s="1">
        <v>176.93</v>
      </c>
      <c r="D2403" s="1">
        <v>298.49</v>
      </c>
      <c r="J2403" s="1">
        <v>4.8</v>
      </c>
      <c r="K2403" s="1">
        <v>128.35</v>
      </c>
      <c r="L2403" s="1">
        <v>176.89</v>
      </c>
      <c r="M2403" s="1">
        <v>299.22000000000003</v>
      </c>
      <c r="S2403" s="1">
        <v>4.8</v>
      </c>
      <c r="T2403" s="1">
        <v>128.35</v>
      </c>
      <c r="U2403" s="1">
        <v>179.01</v>
      </c>
      <c r="V2403" s="1">
        <v>300.67</v>
      </c>
    </row>
    <row r="2404" spans="1:22" x14ac:dyDescent="0.2">
      <c r="A2404" s="1">
        <v>4.8</v>
      </c>
      <c r="B2404" s="1">
        <v>128.33000000000001</v>
      </c>
      <c r="C2404" s="1">
        <v>176.9</v>
      </c>
      <c r="D2404" s="1">
        <v>298.45999999999998</v>
      </c>
      <c r="J2404" s="1">
        <v>4.8</v>
      </c>
      <c r="K2404" s="1">
        <v>128.35</v>
      </c>
      <c r="L2404" s="1">
        <v>176.91</v>
      </c>
      <c r="M2404" s="1">
        <v>299.22000000000003</v>
      </c>
      <c r="S2404" s="1">
        <v>4.8</v>
      </c>
      <c r="T2404" s="1">
        <v>128.34</v>
      </c>
      <c r="U2404" s="1">
        <v>178.98</v>
      </c>
      <c r="V2404" s="1">
        <v>300.68</v>
      </c>
    </row>
    <row r="2405" spans="1:22" x14ac:dyDescent="0.2">
      <c r="A2405" s="1">
        <v>4.8</v>
      </c>
      <c r="B2405" s="1">
        <v>128.33000000000001</v>
      </c>
      <c r="C2405" s="1">
        <v>176.89</v>
      </c>
      <c r="D2405" s="1">
        <v>298.43</v>
      </c>
      <c r="J2405" s="1">
        <v>4.8</v>
      </c>
      <c r="K2405" s="1">
        <v>128.35</v>
      </c>
      <c r="L2405" s="1">
        <v>176.93</v>
      </c>
      <c r="M2405" s="1">
        <v>299.20999999999998</v>
      </c>
      <c r="S2405" s="1">
        <v>4.8</v>
      </c>
      <c r="T2405" s="1">
        <v>128.33000000000001</v>
      </c>
      <c r="U2405" s="1">
        <v>178.97</v>
      </c>
      <c r="V2405" s="1">
        <v>300.64999999999998</v>
      </c>
    </row>
    <row r="2406" spans="1:22" x14ac:dyDescent="0.2">
      <c r="A2406" s="1">
        <v>4.8099999999999996</v>
      </c>
      <c r="B2406" s="1">
        <v>128.32</v>
      </c>
      <c r="C2406" s="1">
        <v>176.9</v>
      </c>
      <c r="D2406" s="1">
        <v>298.45999999999998</v>
      </c>
      <c r="J2406" s="1">
        <v>4.8099999999999996</v>
      </c>
      <c r="K2406" s="1">
        <v>128.35</v>
      </c>
      <c r="L2406" s="1">
        <v>176.86</v>
      </c>
      <c r="M2406" s="1">
        <v>299.2</v>
      </c>
      <c r="S2406" s="1">
        <v>4.8099999999999996</v>
      </c>
      <c r="T2406" s="1">
        <v>128.34</v>
      </c>
      <c r="U2406" s="1">
        <v>178.97</v>
      </c>
      <c r="V2406" s="1">
        <v>300.64</v>
      </c>
    </row>
    <row r="2407" spans="1:22" x14ac:dyDescent="0.2">
      <c r="A2407" s="1">
        <v>4.8099999999999996</v>
      </c>
      <c r="B2407" s="1">
        <v>128.32</v>
      </c>
      <c r="C2407" s="1">
        <v>176.89</v>
      </c>
      <c r="D2407" s="1">
        <v>298.45</v>
      </c>
      <c r="J2407" s="1">
        <v>4.8099999999999996</v>
      </c>
      <c r="K2407" s="1">
        <v>128.35</v>
      </c>
      <c r="L2407" s="1">
        <v>176.89</v>
      </c>
      <c r="M2407" s="1">
        <v>299.2</v>
      </c>
      <c r="S2407" s="1">
        <v>4.8099999999999996</v>
      </c>
      <c r="T2407" s="1">
        <v>128.34</v>
      </c>
      <c r="U2407" s="1">
        <v>178.98</v>
      </c>
      <c r="V2407" s="1">
        <v>300.63</v>
      </c>
    </row>
    <row r="2408" spans="1:22" x14ac:dyDescent="0.2">
      <c r="A2408" s="1">
        <v>4.8099999999999996</v>
      </c>
      <c r="B2408" s="1">
        <v>128.33000000000001</v>
      </c>
      <c r="C2408" s="1">
        <v>176.91</v>
      </c>
      <c r="D2408" s="1">
        <v>298.45999999999998</v>
      </c>
      <c r="J2408" s="1">
        <v>4.8099999999999996</v>
      </c>
      <c r="K2408" s="1">
        <v>128.34</v>
      </c>
      <c r="L2408" s="1">
        <v>176.89</v>
      </c>
      <c r="M2408" s="1">
        <v>299.22000000000003</v>
      </c>
      <c r="S2408" s="1">
        <v>4.8099999999999996</v>
      </c>
      <c r="T2408" s="1">
        <v>128.34</v>
      </c>
      <c r="U2408" s="1">
        <v>178.99</v>
      </c>
      <c r="V2408" s="1">
        <v>300.64</v>
      </c>
    </row>
    <row r="2409" spans="1:22" x14ac:dyDescent="0.2">
      <c r="A2409" s="1">
        <v>4.8099999999999996</v>
      </c>
      <c r="B2409" s="1">
        <v>128.33000000000001</v>
      </c>
      <c r="C2409" s="1">
        <v>176.84</v>
      </c>
      <c r="D2409" s="1">
        <v>298.42</v>
      </c>
      <c r="J2409" s="1">
        <v>4.8099999999999996</v>
      </c>
      <c r="K2409" s="1">
        <v>128.35</v>
      </c>
      <c r="L2409" s="1">
        <v>176.86</v>
      </c>
      <c r="M2409" s="1">
        <v>299.2</v>
      </c>
      <c r="S2409" s="1">
        <v>4.8099999999999996</v>
      </c>
      <c r="T2409" s="1">
        <v>128.34</v>
      </c>
      <c r="U2409" s="1">
        <v>178.98</v>
      </c>
      <c r="V2409" s="1">
        <v>300.64</v>
      </c>
    </row>
    <row r="2410" spans="1:22" x14ac:dyDescent="0.2">
      <c r="A2410" s="1">
        <v>4.8099999999999996</v>
      </c>
      <c r="B2410" s="1">
        <v>128.33000000000001</v>
      </c>
      <c r="C2410" s="1">
        <v>176.88</v>
      </c>
      <c r="D2410" s="1">
        <v>298.43</v>
      </c>
      <c r="J2410" s="1">
        <v>4.8099999999999996</v>
      </c>
      <c r="K2410" s="1">
        <v>128.34</v>
      </c>
      <c r="L2410" s="1">
        <v>176.87</v>
      </c>
      <c r="M2410" s="1">
        <v>299.17</v>
      </c>
      <c r="S2410" s="1">
        <v>4.8099999999999996</v>
      </c>
      <c r="T2410" s="1">
        <v>128.34</v>
      </c>
      <c r="U2410" s="1">
        <v>178.95</v>
      </c>
      <c r="V2410" s="1">
        <v>300.63</v>
      </c>
    </row>
    <row r="2411" spans="1:22" x14ac:dyDescent="0.2">
      <c r="A2411" s="1">
        <v>4.82</v>
      </c>
      <c r="B2411" s="1">
        <v>128.32</v>
      </c>
      <c r="C2411" s="1">
        <v>176.86</v>
      </c>
      <c r="D2411" s="1">
        <v>298.44</v>
      </c>
      <c r="J2411" s="1">
        <v>4.82</v>
      </c>
      <c r="K2411" s="1">
        <v>128.34</v>
      </c>
      <c r="L2411" s="1">
        <v>176.88</v>
      </c>
      <c r="M2411" s="1">
        <v>299.18</v>
      </c>
      <c r="S2411" s="1">
        <v>4.82</v>
      </c>
      <c r="T2411" s="1">
        <v>128.34</v>
      </c>
      <c r="U2411" s="1">
        <v>178.91</v>
      </c>
      <c r="V2411" s="1">
        <v>300.61</v>
      </c>
    </row>
    <row r="2412" spans="1:22" x14ac:dyDescent="0.2">
      <c r="A2412" s="1">
        <v>4.82</v>
      </c>
      <c r="B2412" s="1">
        <v>128.33000000000001</v>
      </c>
      <c r="C2412" s="1">
        <v>176.89</v>
      </c>
      <c r="D2412" s="1">
        <v>298.42</v>
      </c>
      <c r="J2412" s="1">
        <v>4.82</v>
      </c>
      <c r="K2412" s="1">
        <v>128.35</v>
      </c>
      <c r="L2412" s="1">
        <v>176.86</v>
      </c>
      <c r="M2412" s="1">
        <v>299.18</v>
      </c>
      <c r="S2412" s="1">
        <v>4.82</v>
      </c>
      <c r="T2412" s="1">
        <v>128.34</v>
      </c>
      <c r="U2412" s="1">
        <v>178.97</v>
      </c>
      <c r="V2412" s="1">
        <v>300.62</v>
      </c>
    </row>
    <row r="2413" spans="1:22" x14ac:dyDescent="0.2">
      <c r="A2413" s="1">
        <v>4.82</v>
      </c>
      <c r="B2413" s="1">
        <v>128.33000000000001</v>
      </c>
      <c r="C2413" s="1">
        <v>176.89</v>
      </c>
      <c r="D2413" s="1">
        <v>298.42</v>
      </c>
      <c r="J2413" s="1">
        <v>4.82</v>
      </c>
      <c r="K2413" s="1">
        <v>128.34</v>
      </c>
      <c r="L2413" s="1">
        <v>176.86</v>
      </c>
      <c r="M2413" s="1">
        <v>299.18</v>
      </c>
      <c r="S2413" s="1">
        <v>4.82</v>
      </c>
      <c r="T2413" s="1">
        <v>128.35</v>
      </c>
      <c r="U2413" s="1">
        <v>178.94</v>
      </c>
      <c r="V2413" s="1">
        <v>300.63</v>
      </c>
    </row>
    <row r="2414" spans="1:22" x14ac:dyDescent="0.2">
      <c r="A2414" s="1">
        <v>4.82</v>
      </c>
      <c r="B2414" s="1">
        <v>128.32</v>
      </c>
      <c r="C2414" s="1">
        <v>176.88</v>
      </c>
      <c r="D2414" s="1">
        <v>298.41000000000003</v>
      </c>
      <c r="J2414" s="1">
        <v>4.82</v>
      </c>
      <c r="K2414" s="1">
        <v>128.34</v>
      </c>
      <c r="L2414" s="1">
        <v>176.84</v>
      </c>
      <c r="M2414" s="1">
        <v>299.17</v>
      </c>
      <c r="S2414" s="1">
        <v>4.82</v>
      </c>
      <c r="T2414" s="1">
        <v>128.34</v>
      </c>
      <c r="U2414" s="1">
        <v>178.93</v>
      </c>
      <c r="V2414" s="1">
        <v>300.62</v>
      </c>
    </row>
    <row r="2415" spans="1:22" x14ac:dyDescent="0.2">
      <c r="A2415" s="1">
        <v>4.82</v>
      </c>
      <c r="B2415" s="1">
        <v>128.33000000000001</v>
      </c>
      <c r="C2415" s="1">
        <v>176.88</v>
      </c>
      <c r="D2415" s="1">
        <v>298.42</v>
      </c>
      <c r="J2415" s="1">
        <v>4.82</v>
      </c>
      <c r="K2415" s="1">
        <v>128.34</v>
      </c>
      <c r="L2415" s="1">
        <v>176.88</v>
      </c>
      <c r="M2415" s="1">
        <v>299.17</v>
      </c>
      <c r="S2415" s="1">
        <v>4.82</v>
      </c>
      <c r="T2415" s="1">
        <v>128.34</v>
      </c>
      <c r="U2415" s="1">
        <v>178.91</v>
      </c>
      <c r="V2415" s="1">
        <v>300.62</v>
      </c>
    </row>
    <row r="2416" spans="1:22" x14ac:dyDescent="0.2">
      <c r="A2416" s="1">
        <v>4.83</v>
      </c>
      <c r="B2416" s="1">
        <v>128.33000000000001</v>
      </c>
      <c r="C2416" s="1">
        <v>176.9</v>
      </c>
      <c r="D2416" s="1">
        <v>298.39999999999998</v>
      </c>
      <c r="J2416" s="1">
        <v>4.83</v>
      </c>
      <c r="K2416" s="1">
        <v>128.34</v>
      </c>
      <c r="L2416" s="1">
        <v>176.84</v>
      </c>
      <c r="M2416" s="1">
        <v>299.14999999999998</v>
      </c>
      <c r="S2416" s="1">
        <v>4.83</v>
      </c>
      <c r="T2416" s="1">
        <v>128.34</v>
      </c>
      <c r="U2416" s="1">
        <v>178.93</v>
      </c>
      <c r="V2416" s="1">
        <v>300.60000000000002</v>
      </c>
    </row>
    <row r="2417" spans="1:22" x14ac:dyDescent="0.2">
      <c r="A2417" s="1">
        <v>4.83</v>
      </c>
      <c r="B2417" s="1">
        <v>128.33000000000001</v>
      </c>
      <c r="C2417" s="1">
        <v>176.85</v>
      </c>
      <c r="D2417" s="1">
        <v>298.38</v>
      </c>
      <c r="J2417" s="1">
        <v>4.83</v>
      </c>
      <c r="K2417" s="1">
        <v>128.35</v>
      </c>
      <c r="L2417" s="1">
        <v>176.82</v>
      </c>
      <c r="M2417" s="1">
        <v>299.13</v>
      </c>
      <c r="S2417" s="1">
        <v>4.83</v>
      </c>
      <c r="T2417" s="1">
        <v>128.34</v>
      </c>
      <c r="U2417" s="1">
        <v>178.93</v>
      </c>
      <c r="V2417" s="1">
        <v>300.61</v>
      </c>
    </row>
    <row r="2418" spans="1:22" x14ac:dyDescent="0.2">
      <c r="A2418" s="1">
        <v>4.83</v>
      </c>
      <c r="B2418" s="1">
        <v>128.33000000000001</v>
      </c>
      <c r="C2418" s="1">
        <v>176.89</v>
      </c>
      <c r="D2418" s="1">
        <v>298.41000000000003</v>
      </c>
      <c r="J2418" s="1">
        <v>4.83</v>
      </c>
      <c r="K2418" s="1">
        <v>128.35</v>
      </c>
      <c r="L2418" s="1">
        <v>176.81</v>
      </c>
      <c r="M2418" s="1">
        <v>299.14</v>
      </c>
      <c r="S2418" s="1">
        <v>4.83</v>
      </c>
      <c r="T2418" s="1">
        <v>128.34</v>
      </c>
      <c r="U2418" s="1">
        <v>178.94</v>
      </c>
      <c r="V2418" s="1">
        <v>300.62</v>
      </c>
    </row>
    <row r="2419" spans="1:22" x14ac:dyDescent="0.2">
      <c r="A2419" s="1">
        <v>4.83</v>
      </c>
      <c r="B2419" s="1">
        <v>128.33000000000001</v>
      </c>
      <c r="C2419" s="1">
        <v>176.87</v>
      </c>
      <c r="D2419" s="1">
        <v>298.38</v>
      </c>
      <c r="J2419" s="1">
        <v>4.83</v>
      </c>
      <c r="K2419" s="1">
        <v>128.35</v>
      </c>
      <c r="L2419" s="1">
        <v>176.82</v>
      </c>
      <c r="M2419" s="1">
        <v>299.14</v>
      </c>
      <c r="S2419" s="1">
        <v>4.83</v>
      </c>
      <c r="T2419" s="1">
        <v>128.34</v>
      </c>
      <c r="U2419" s="1">
        <v>178.91</v>
      </c>
      <c r="V2419" s="1">
        <v>300.60000000000002</v>
      </c>
    </row>
    <row r="2420" spans="1:22" x14ac:dyDescent="0.2">
      <c r="A2420" s="1">
        <v>4.83</v>
      </c>
      <c r="B2420" s="1">
        <v>128.33000000000001</v>
      </c>
      <c r="C2420" s="1">
        <v>176.88</v>
      </c>
      <c r="D2420" s="1">
        <v>298.37</v>
      </c>
      <c r="J2420" s="1">
        <v>4.83</v>
      </c>
      <c r="K2420" s="1">
        <v>128.35</v>
      </c>
      <c r="L2420" s="1">
        <v>176.83</v>
      </c>
      <c r="M2420" s="1">
        <v>299.14999999999998</v>
      </c>
      <c r="S2420" s="1">
        <v>4.83</v>
      </c>
      <c r="T2420" s="1">
        <v>128.33000000000001</v>
      </c>
      <c r="U2420" s="1">
        <v>178.93</v>
      </c>
      <c r="V2420" s="1">
        <v>300.62</v>
      </c>
    </row>
    <row r="2421" spans="1:22" x14ac:dyDescent="0.2">
      <c r="A2421" s="1">
        <v>4.84</v>
      </c>
      <c r="B2421" s="1">
        <v>128.34</v>
      </c>
      <c r="C2421" s="1">
        <v>176.87</v>
      </c>
      <c r="D2421" s="1">
        <v>298.38</v>
      </c>
      <c r="J2421" s="1">
        <v>4.84</v>
      </c>
      <c r="K2421" s="1">
        <v>128.34</v>
      </c>
      <c r="L2421" s="1">
        <v>176.8</v>
      </c>
      <c r="M2421" s="1">
        <v>299.11</v>
      </c>
      <c r="S2421" s="1">
        <v>4.84</v>
      </c>
      <c r="T2421" s="1">
        <v>128.34</v>
      </c>
      <c r="U2421" s="1">
        <v>178.9</v>
      </c>
      <c r="V2421" s="1">
        <v>300.60000000000002</v>
      </c>
    </row>
    <row r="2422" spans="1:22" x14ac:dyDescent="0.2">
      <c r="A2422" s="1">
        <v>4.84</v>
      </c>
      <c r="B2422" s="1">
        <v>128.33000000000001</v>
      </c>
      <c r="C2422" s="1">
        <v>176.9</v>
      </c>
      <c r="D2422" s="1">
        <v>298.39999999999998</v>
      </c>
      <c r="J2422" s="1">
        <v>4.84</v>
      </c>
      <c r="K2422" s="1">
        <v>128.34</v>
      </c>
      <c r="L2422" s="1">
        <v>176.84</v>
      </c>
      <c r="M2422" s="1">
        <v>299.14</v>
      </c>
      <c r="S2422" s="1">
        <v>4.84</v>
      </c>
      <c r="T2422" s="1">
        <v>128.34</v>
      </c>
      <c r="U2422" s="1">
        <v>178.95</v>
      </c>
      <c r="V2422" s="1">
        <v>300.58999999999997</v>
      </c>
    </row>
    <row r="2423" spans="1:22" x14ac:dyDescent="0.2">
      <c r="A2423" s="1">
        <v>4.84</v>
      </c>
      <c r="B2423" s="1">
        <v>128.33000000000001</v>
      </c>
      <c r="C2423" s="1">
        <v>176.86</v>
      </c>
      <c r="D2423" s="1">
        <v>298.37</v>
      </c>
      <c r="J2423" s="1">
        <v>4.84</v>
      </c>
      <c r="K2423" s="1">
        <v>128.35</v>
      </c>
      <c r="L2423" s="1">
        <v>176.79</v>
      </c>
      <c r="M2423" s="1">
        <v>299.12</v>
      </c>
      <c r="S2423" s="1">
        <v>4.84</v>
      </c>
      <c r="T2423" s="1">
        <v>128.34</v>
      </c>
      <c r="U2423" s="1">
        <v>178.93</v>
      </c>
      <c r="V2423" s="1">
        <v>300.58999999999997</v>
      </c>
    </row>
    <row r="2424" spans="1:22" x14ac:dyDescent="0.2">
      <c r="A2424" s="1">
        <v>4.84</v>
      </c>
      <c r="B2424" s="1">
        <v>128.32</v>
      </c>
      <c r="C2424" s="1">
        <v>176.87</v>
      </c>
      <c r="D2424" s="1">
        <v>298.35000000000002</v>
      </c>
      <c r="J2424" s="1">
        <v>4.84</v>
      </c>
      <c r="K2424" s="1">
        <v>128.35</v>
      </c>
      <c r="L2424" s="1">
        <v>176.81</v>
      </c>
      <c r="M2424" s="1">
        <v>299.12</v>
      </c>
      <c r="S2424" s="1">
        <v>4.84</v>
      </c>
      <c r="T2424" s="1">
        <v>128.35</v>
      </c>
      <c r="U2424" s="1">
        <v>178.92</v>
      </c>
      <c r="V2424" s="1">
        <v>300.58</v>
      </c>
    </row>
    <row r="2425" spans="1:22" x14ac:dyDescent="0.2">
      <c r="A2425" s="1">
        <v>4.84</v>
      </c>
      <c r="B2425" s="1">
        <v>128.33000000000001</v>
      </c>
      <c r="C2425" s="1">
        <v>176.86</v>
      </c>
      <c r="D2425" s="1">
        <v>298.35000000000002</v>
      </c>
      <c r="J2425" s="1">
        <v>4.84</v>
      </c>
      <c r="K2425" s="1">
        <v>128.35</v>
      </c>
      <c r="L2425" s="1">
        <v>176.85</v>
      </c>
      <c r="M2425" s="1">
        <v>299.13</v>
      </c>
      <c r="S2425" s="1">
        <v>4.84</v>
      </c>
      <c r="T2425" s="1">
        <v>128.35</v>
      </c>
      <c r="U2425" s="1">
        <v>178.89</v>
      </c>
      <c r="V2425" s="1">
        <v>300.56</v>
      </c>
    </row>
    <row r="2426" spans="1:22" x14ac:dyDescent="0.2">
      <c r="A2426" s="1">
        <v>4.8499999999999996</v>
      </c>
      <c r="B2426" s="1">
        <v>128.33000000000001</v>
      </c>
      <c r="C2426" s="1">
        <v>176.89</v>
      </c>
      <c r="D2426" s="1">
        <v>298.38</v>
      </c>
      <c r="J2426" s="1">
        <v>4.8499999999999996</v>
      </c>
      <c r="K2426" s="1">
        <v>128.35</v>
      </c>
      <c r="L2426" s="1">
        <v>176.82</v>
      </c>
      <c r="M2426" s="1">
        <v>299.10000000000002</v>
      </c>
      <c r="S2426" s="1">
        <v>4.8499999999999996</v>
      </c>
      <c r="T2426" s="1">
        <v>128.34</v>
      </c>
      <c r="U2426" s="1">
        <v>178.9</v>
      </c>
      <c r="V2426" s="1">
        <v>300.57</v>
      </c>
    </row>
    <row r="2427" spans="1:22" x14ac:dyDescent="0.2">
      <c r="A2427" s="1">
        <v>4.8499999999999996</v>
      </c>
      <c r="B2427" s="1">
        <v>128.33000000000001</v>
      </c>
      <c r="C2427" s="1">
        <v>176.85</v>
      </c>
      <c r="D2427" s="1">
        <v>298.35000000000002</v>
      </c>
      <c r="J2427" s="1">
        <v>4.8499999999999996</v>
      </c>
      <c r="K2427" s="1">
        <v>128.35</v>
      </c>
      <c r="L2427" s="1">
        <v>176.82</v>
      </c>
      <c r="M2427" s="1">
        <v>299.11</v>
      </c>
      <c r="S2427" s="1">
        <v>4.8499999999999996</v>
      </c>
      <c r="T2427" s="1">
        <v>128.33000000000001</v>
      </c>
      <c r="U2427" s="1">
        <v>178.9</v>
      </c>
      <c r="V2427" s="1">
        <v>300.58</v>
      </c>
    </row>
    <row r="2428" spans="1:22" x14ac:dyDescent="0.2">
      <c r="A2428" s="1">
        <v>4.8499999999999996</v>
      </c>
      <c r="B2428" s="1">
        <v>128.32</v>
      </c>
      <c r="C2428" s="1">
        <v>176.88</v>
      </c>
      <c r="D2428" s="1">
        <v>298.36</v>
      </c>
      <c r="J2428" s="1">
        <v>4.8499999999999996</v>
      </c>
      <c r="K2428" s="1">
        <v>128.34</v>
      </c>
      <c r="L2428" s="1">
        <v>176.78</v>
      </c>
      <c r="M2428" s="1">
        <v>299.10000000000002</v>
      </c>
      <c r="S2428" s="1">
        <v>4.8499999999999996</v>
      </c>
      <c r="T2428" s="1">
        <v>128.35</v>
      </c>
      <c r="U2428" s="1">
        <v>178.88</v>
      </c>
      <c r="V2428" s="1">
        <v>300.56</v>
      </c>
    </row>
    <row r="2429" spans="1:22" x14ac:dyDescent="0.2">
      <c r="A2429" s="1">
        <v>4.8499999999999996</v>
      </c>
      <c r="B2429" s="1">
        <v>128.32</v>
      </c>
      <c r="C2429" s="1">
        <v>176.85</v>
      </c>
      <c r="D2429" s="1">
        <v>298.36</v>
      </c>
      <c r="J2429" s="1">
        <v>4.8499999999999996</v>
      </c>
      <c r="K2429" s="1">
        <v>128.34</v>
      </c>
      <c r="L2429" s="1">
        <v>176.8</v>
      </c>
      <c r="M2429" s="1">
        <v>299.11</v>
      </c>
      <c r="S2429" s="1">
        <v>4.8499999999999996</v>
      </c>
      <c r="T2429" s="1">
        <v>128.34</v>
      </c>
      <c r="U2429" s="1">
        <v>178.88</v>
      </c>
      <c r="V2429" s="1">
        <v>300.56</v>
      </c>
    </row>
    <row r="2430" spans="1:22" x14ac:dyDescent="0.2">
      <c r="A2430" s="1">
        <v>4.8499999999999996</v>
      </c>
      <c r="B2430" s="1">
        <v>128.33000000000001</v>
      </c>
      <c r="C2430" s="1">
        <v>176.79</v>
      </c>
      <c r="D2430" s="1">
        <v>298.33999999999997</v>
      </c>
      <c r="J2430" s="1">
        <v>4.8499999999999996</v>
      </c>
      <c r="K2430" s="1">
        <v>128.35</v>
      </c>
      <c r="L2430" s="1">
        <v>176.76</v>
      </c>
      <c r="M2430" s="1">
        <v>299.08</v>
      </c>
      <c r="S2430" s="1">
        <v>4.8499999999999996</v>
      </c>
      <c r="T2430" s="1">
        <v>128.34</v>
      </c>
      <c r="U2430" s="1">
        <v>178.9</v>
      </c>
      <c r="V2430" s="1">
        <v>300.56</v>
      </c>
    </row>
    <row r="2431" spans="1:22" x14ac:dyDescent="0.2">
      <c r="A2431" s="1">
        <v>4.8600000000000003</v>
      </c>
      <c r="B2431" s="1">
        <v>128.32</v>
      </c>
      <c r="C2431" s="1">
        <v>176.86</v>
      </c>
      <c r="D2431" s="1">
        <v>298.33</v>
      </c>
      <c r="J2431" s="1">
        <v>4.8600000000000003</v>
      </c>
      <c r="K2431" s="1">
        <v>128.34</v>
      </c>
      <c r="L2431" s="1">
        <v>176.82</v>
      </c>
      <c r="M2431" s="1">
        <v>299.11</v>
      </c>
      <c r="S2431" s="1">
        <v>4.8600000000000003</v>
      </c>
      <c r="T2431" s="1">
        <v>128.34</v>
      </c>
      <c r="U2431" s="1">
        <v>178.89</v>
      </c>
      <c r="V2431" s="1">
        <v>300.55</v>
      </c>
    </row>
    <row r="2432" spans="1:22" x14ac:dyDescent="0.2">
      <c r="A2432" s="1">
        <v>4.8600000000000003</v>
      </c>
      <c r="B2432" s="1">
        <v>128.32</v>
      </c>
      <c r="C2432" s="1">
        <v>176.85</v>
      </c>
      <c r="D2432" s="1">
        <v>298.35000000000002</v>
      </c>
      <c r="J2432" s="1">
        <v>4.8600000000000003</v>
      </c>
      <c r="K2432" s="1">
        <v>128.35</v>
      </c>
      <c r="L2432" s="1">
        <v>176.78</v>
      </c>
      <c r="M2432" s="1">
        <v>299.08</v>
      </c>
      <c r="S2432" s="1">
        <v>4.8600000000000003</v>
      </c>
      <c r="T2432" s="1">
        <v>128.33000000000001</v>
      </c>
      <c r="U2432" s="1">
        <v>178.85</v>
      </c>
      <c r="V2432" s="1">
        <v>300.52999999999997</v>
      </c>
    </row>
    <row r="2433" spans="1:22" x14ac:dyDescent="0.2">
      <c r="A2433" s="1">
        <v>4.8600000000000003</v>
      </c>
      <c r="B2433" s="1">
        <v>128.33000000000001</v>
      </c>
      <c r="C2433" s="1">
        <v>176.85</v>
      </c>
      <c r="D2433" s="1">
        <v>298.33999999999997</v>
      </c>
      <c r="J2433" s="1">
        <v>4.8600000000000003</v>
      </c>
      <c r="K2433" s="1">
        <v>128.35</v>
      </c>
      <c r="L2433" s="1">
        <v>176.76</v>
      </c>
      <c r="M2433" s="1">
        <v>299.07</v>
      </c>
      <c r="S2433" s="1">
        <v>4.8600000000000003</v>
      </c>
      <c r="T2433" s="1">
        <v>128.35</v>
      </c>
      <c r="U2433" s="1">
        <v>178.88</v>
      </c>
      <c r="V2433" s="1">
        <v>300.52999999999997</v>
      </c>
    </row>
    <row r="2434" spans="1:22" x14ac:dyDescent="0.2">
      <c r="A2434" s="1">
        <v>4.8600000000000003</v>
      </c>
      <c r="B2434" s="1">
        <v>128.32</v>
      </c>
      <c r="C2434" s="1">
        <v>176.83</v>
      </c>
      <c r="D2434" s="1">
        <v>298.33</v>
      </c>
      <c r="J2434" s="1">
        <v>4.8600000000000003</v>
      </c>
      <c r="K2434" s="1">
        <v>128.34</v>
      </c>
      <c r="L2434" s="1">
        <v>176.78</v>
      </c>
      <c r="M2434" s="1">
        <v>299.08</v>
      </c>
      <c r="S2434" s="1">
        <v>4.8600000000000003</v>
      </c>
      <c r="T2434" s="1">
        <v>128.33000000000001</v>
      </c>
      <c r="U2434" s="1">
        <v>178.86</v>
      </c>
      <c r="V2434" s="1">
        <v>300.54000000000002</v>
      </c>
    </row>
    <row r="2435" spans="1:22" x14ac:dyDescent="0.2">
      <c r="A2435" s="1">
        <v>4.8600000000000003</v>
      </c>
      <c r="B2435" s="1">
        <v>128.32</v>
      </c>
      <c r="C2435" s="1">
        <v>176.84</v>
      </c>
      <c r="D2435" s="1">
        <v>298.35000000000002</v>
      </c>
      <c r="J2435" s="1">
        <v>4.8600000000000003</v>
      </c>
      <c r="K2435" s="1">
        <v>128.34</v>
      </c>
      <c r="L2435" s="1">
        <v>176.76</v>
      </c>
      <c r="M2435" s="1">
        <v>299.08</v>
      </c>
      <c r="S2435" s="1">
        <v>4.8600000000000003</v>
      </c>
      <c r="T2435" s="1">
        <v>128.35</v>
      </c>
      <c r="U2435" s="1">
        <v>178.86</v>
      </c>
      <c r="V2435" s="1">
        <v>300.56</v>
      </c>
    </row>
    <row r="2436" spans="1:22" x14ac:dyDescent="0.2">
      <c r="A2436" s="1">
        <v>4.87</v>
      </c>
      <c r="B2436" s="1">
        <v>128.33000000000001</v>
      </c>
      <c r="C2436" s="1">
        <v>176.84</v>
      </c>
      <c r="D2436" s="1">
        <v>298.32</v>
      </c>
      <c r="J2436" s="1">
        <v>4.87</v>
      </c>
      <c r="K2436" s="1">
        <v>128.34</v>
      </c>
      <c r="L2436" s="1">
        <v>176.76</v>
      </c>
      <c r="M2436" s="1">
        <v>299.07</v>
      </c>
      <c r="S2436" s="1">
        <v>4.87</v>
      </c>
      <c r="T2436" s="1">
        <v>128.34</v>
      </c>
      <c r="U2436" s="1">
        <v>178.87</v>
      </c>
      <c r="V2436" s="1">
        <v>300.55</v>
      </c>
    </row>
    <row r="2437" spans="1:22" x14ac:dyDescent="0.2">
      <c r="A2437" s="1">
        <v>4.87</v>
      </c>
      <c r="B2437" s="1">
        <v>128.34</v>
      </c>
      <c r="C2437" s="1">
        <v>176.88</v>
      </c>
      <c r="D2437" s="1">
        <v>298.33</v>
      </c>
      <c r="J2437" s="1">
        <v>4.87</v>
      </c>
      <c r="K2437" s="1">
        <v>128.34</v>
      </c>
      <c r="L2437" s="1">
        <v>176.79</v>
      </c>
      <c r="M2437" s="1">
        <v>299.07</v>
      </c>
      <c r="S2437" s="1">
        <v>4.87</v>
      </c>
      <c r="T2437" s="1">
        <v>128.34</v>
      </c>
      <c r="U2437" s="1">
        <v>178.84</v>
      </c>
      <c r="V2437" s="1">
        <v>300.52</v>
      </c>
    </row>
    <row r="2438" spans="1:22" x14ac:dyDescent="0.2">
      <c r="A2438" s="1">
        <v>4.87</v>
      </c>
      <c r="B2438" s="1">
        <v>128.33000000000001</v>
      </c>
      <c r="C2438" s="1">
        <v>176.84</v>
      </c>
      <c r="D2438" s="1">
        <v>298.31</v>
      </c>
      <c r="J2438" s="1">
        <v>4.87</v>
      </c>
      <c r="K2438" s="1">
        <v>128.35</v>
      </c>
      <c r="L2438" s="1">
        <v>176.79</v>
      </c>
      <c r="M2438" s="1">
        <v>299.07</v>
      </c>
      <c r="S2438" s="1">
        <v>4.87</v>
      </c>
      <c r="T2438" s="1">
        <v>128.34</v>
      </c>
      <c r="U2438" s="1">
        <v>178.86</v>
      </c>
      <c r="V2438" s="1">
        <v>300.54000000000002</v>
      </c>
    </row>
    <row r="2439" spans="1:22" x14ac:dyDescent="0.2">
      <c r="A2439" s="1">
        <v>4.87</v>
      </c>
      <c r="B2439" s="1">
        <v>128.32</v>
      </c>
      <c r="C2439" s="1">
        <v>176.87</v>
      </c>
      <c r="D2439" s="1">
        <v>298.29000000000002</v>
      </c>
      <c r="J2439" s="1">
        <v>4.87</v>
      </c>
      <c r="K2439" s="1">
        <v>128.35</v>
      </c>
      <c r="L2439" s="1">
        <v>176.83</v>
      </c>
      <c r="M2439" s="1">
        <v>299.06</v>
      </c>
      <c r="S2439" s="1">
        <v>4.87</v>
      </c>
      <c r="T2439" s="1">
        <v>128.33000000000001</v>
      </c>
      <c r="U2439" s="1">
        <v>178.79</v>
      </c>
      <c r="V2439" s="1">
        <v>300.5</v>
      </c>
    </row>
    <row r="2440" spans="1:22" x14ac:dyDescent="0.2">
      <c r="A2440" s="1">
        <v>4.87</v>
      </c>
      <c r="B2440" s="1">
        <v>128.32</v>
      </c>
      <c r="C2440" s="1">
        <v>176.87</v>
      </c>
      <c r="D2440" s="1">
        <v>298.32</v>
      </c>
      <c r="J2440" s="1">
        <v>4.87</v>
      </c>
      <c r="K2440" s="1">
        <v>128.34</v>
      </c>
      <c r="L2440" s="1">
        <v>176.8</v>
      </c>
      <c r="M2440" s="1">
        <v>299.04000000000002</v>
      </c>
      <c r="S2440" s="1">
        <v>4.87</v>
      </c>
      <c r="T2440" s="1">
        <v>128.35</v>
      </c>
      <c r="U2440" s="1">
        <v>178.85</v>
      </c>
      <c r="V2440" s="1">
        <v>300.52</v>
      </c>
    </row>
    <row r="2441" spans="1:22" x14ac:dyDescent="0.2">
      <c r="A2441" s="1">
        <v>4.88</v>
      </c>
      <c r="B2441" s="1">
        <v>128.33000000000001</v>
      </c>
      <c r="C2441" s="1">
        <v>176.83</v>
      </c>
      <c r="D2441" s="1">
        <v>298.3</v>
      </c>
      <c r="J2441" s="1">
        <v>4.88</v>
      </c>
      <c r="K2441" s="1">
        <v>128.35</v>
      </c>
      <c r="L2441" s="1">
        <v>176.81</v>
      </c>
      <c r="M2441" s="1">
        <v>299.05</v>
      </c>
      <c r="S2441" s="1">
        <v>4.88</v>
      </c>
      <c r="T2441" s="1">
        <v>128.35</v>
      </c>
      <c r="U2441" s="1">
        <v>178.81</v>
      </c>
      <c r="V2441" s="1">
        <v>300.51</v>
      </c>
    </row>
    <row r="2442" spans="1:22" x14ac:dyDescent="0.2">
      <c r="A2442" s="1">
        <v>4.88</v>
      </c>
      <c r="B2442" s="1">
        <v>128.33000000000001</v>
      </c>
      <c r="C2442" s="1">
        <v>176.81</v>
      </c>
      <c r="D2442" s="1">
        <v>298.31</v>
      </c>
      <c r="J2442" s="1">
        <v>4.88</v>
      </c>
      <c r="K2442" s="1">
        <v>128.35</v>
      </c>
      <c r="L2442" s="1">
        <v>176.78</v>
      </c>
      <c r="M2442" s="1">
        <v>299.05</v>
      </c>
      <c r="S2442" s="1">
        <v>4.88</v>
      </c>
      <c r="T2442" s="1">
        <v>128.33000000000001</v>
      </c>
      <c r="U2442" s="1">
        <v>178.85</v>
      </c>
      <c r="V2442" s="1">
        <v>300.51</v>
      </c>
    </row>
    <row r="2443" spans="1:22" x14ac:dyDescent="0.2">
      <c r="A2443" s="1">
        <v>4.88</v>
      </c>
      <c r="B2443" s="1">
        <v>128.33000000000001</v>
      </c>
      <c r="C2443" s="1">
        <v>176.79</v>
      </c>
      <c r="D2443" s="1">
        <v>298.29000000000002</v>
      </c>
      <c r="J2443" s="1">
        <v>4.88</v>
      </c>
      <c r="K2443" s="1">
        <v>128.35</v>
      </c>
      <c r="L2443" s="1">
        <v>176.78</v>
      </c>
      <c r="M2443" s="1">
        <v>299.05</v>
      </c>
      <c r="S2443" s="1">
        <v>4.88</v>
      </c>
      <c r="T2443" s="1">
        <v>128.34</v>
      </c>
      <c r="U2443" s="1">
        <v>178.82</v>
      </c>
      <c r="V2443" s="1">
        <v>300.51</v>
      </c>
    </row>
    <row r="2444" spans="1:22" x14ac:dyDescent="0.2">
      <c r="A2444" s="1">
        <v>4.88</v>
      </c>
      <c r="B2444" s="1">
        <v>128.33000000000001</v>
      </c>
      <c r="C2444" s="1">
        <v>176.83</v>
      </c>
      <c r="D2444" s="1">
        <v>298.3</v>
      </c>
      <c r="J2444" s="1">
        <v>4.88</v>
      </c>
      <c r="K2444" s="1">
        <v>128.34</v>
      </c>
      <c r="L2444" s="1">
        <v>176.8</v>
      </c>
      <c r="M2444" s="1">
        <v>299.02999999999997</v>
      </c>
      <c r="S2444" s="1">
        <v>4.88</v>
      </c>
      <c r="T2444" s="1">
        <v>128.33000000000001</v>
      </c>
      <c r="U2444" s="1">
        <v>178.8</v>
      </c>
      <c r="V2444" s="1">
        <v>300.5</v>
      </c>
    </row>
    <row r="2445" spans="1:22" x14ac:dyDescent="0.2">
      <c r="A2445" s="1">
        <v>4.88</v>
      </c>
      <c r="B2445" s="1">
        <v>128.33000000000001</v>
      </c>
      <c r="C2445" s="1">
        <v>176.81</v>
      </c>
      <c r="D2445" s="1">
        <v>298.27999999999997</v>
      </c>
      <c r="J2445" s="1">
        <v>4.88</v>
      </c>
      <c r="K2445" s="1">
        <v>128.34</v>
      </c>
      <c r="L2445" s="1">
        <v>176.77</v>
      </c>
      <c r="M2445" s="1">
        <v>299.02</v>
      </c>
      <c r="S2445" s="1">
        <v>4.88</v>
      </c>
      <c r="T2445" s="1">
        <v>128.35</v>
      </c>
      <c r="U2445" s="1">
        <v>178.77</v>
      </c>
      <c r="V2445" s="1">
        <v>300.49</v>
      </c>
    </row>
    <row r="2446" spans="1:22" x14ac:dyDescent="0.2">
      <c r="A2446" s="1">
        <v>4.8899999999999997</v>
      </c>
      <c r="B2446" s="1">
        <v>128.32</v>
      </c>
      <c r="C2446" s="1">
        <v>176.83</v>
      </c>
      <c r="D2446" s="1">
        <v>298.31</v>
      </c>
      <c r="J2446" s="1">
        <v>4.8899999999999997</v>
      </c>
      <c r="K2446" s="1">
        <v>128.35</v>
      </c>
      <c r="L2446" s="1">
        <v>176.77</v>
      </c>
      <c r="M2446" s="1">
        <v>299.01</v>
      </c>
      <c r="S2446" s="1">
        <v>4.8899999999999997</v>
      </c>
      <c r="T2446" s="1">
        <v>128.34</v>
      </c>
      <c r="U2446" s="1">
        <v>178.78</v>
      </c>
      <c r="V2446" s="1">
        <v>300.49</v>
      </c>
    </row>
    <row r="2447" spans="1:22" x14ac:dyDescent="0.2">
      <c r="A2447" s="1">
        <v>4.8899999999999997</v>
      </c>
      <c r="B2447" s="1">
        <v>128.34</v>
      </c>
      <c r="C2447" s="1">
        <v>176.83</v>
      </c>
      <c r="D2447" s="1">
        <v>298.29000000000002</v>
      </c>
      <c r="J2447" s="1">
        <v>4.8899999999999997</v>
      </c>
      <c r="K2447" s="1">
        <v>128.35</v>
      </c>
      <c r="L2447" s="1">
        <v>176.72</v>
      </c>
      <c r="M2447" s="1">
        <v>299.02</v>
      </c>
      <c r="S2447" s="1">
        <v>4.8899999999999997</v>
      </c>
      <c r="T2447" s="1">
        <v>128.33000000000001</v>
      </c>
      <c r="U2447" s="1">
        <v>178.8</v>
      </c>
      <c r="V2447" s="1">
        <v>300.48</v>
      </c>
    </row>
    <row r="2448" spans="1:22" x14ac:dyDescent="0.2">
      <c r="A2448" s="1">
        <v>4.8899999999999997</v>
      </c>
      <c r="B2448" s="1">
        <v>128.33000000000001</v>
      </c>
      <c r="C2448" s="1">
        <v>176.84</v>
      </c>
      <c r="D2448" s="1">
        <v>298.27999999999997</v>
      </c>
      <c r="J2448" s="1">
        <v>4.8899999999999997</v>
      </c>
      <c r="K2448" s="1">
        <v>128.35</v>
      </c>
      <c r="L2448" s="1">
        <v>176.74</v>
      </c>
      <c r="M2448" s="1">
        <v>299.01</v>
      </c>
      <c r="S2448" s="1">
        <v>4.8899999999999997</v>
      </c>
      <c r="T2448" s="1">
        <v>128.35</v>
      </c>
      <c r="U2448" s="1">
        <v>178.81</v>
      </c>
      <c r="V2448" s="1">
        <v>300.5</v>
      </c>
    </row>
    <row r="2449" spans="1:22" x14ac:dyDescent="0.2">
      <c r="A2449" s="1">
        <v>4.8899999999999997</v>
      </c>
      <c r="B2449" s="1">
        <v>128.32</v>
      </c>
      <c r="C2449" s="1">
        <v>176.84</v>
      </c>
      <c r="D2449" s="1">
        <v>298.27</v>
      </c>
      <c r="J2449" s="1">
        <v>4.8899999999999997</v>
      </c>
      <c r="K2449" s="1">
        <v>128.35</v>
      </c>
      <c r="L2449" s="1">
        <v>176.74</v>
      </c>
      <c r="M2449" s="1">
        <v>299</v>
      </c>
      <c r="S2449" s="1">
        <v>4.8899999999999997</v>
      </c>
      <c r="T2449" s="1">
        <v>128.34</v>
      </c>
      <c r="U2449" s="1">
        <v>178.8</v>
      </c>
      <c r="V2449" s="1">
        <v>300.48</v>
      </c>
    </row>
    <row r="2450" spans="1:22" x14ac:dyDescent="0.2">
      <c r="A2450" s="1">
        <v>4.8899999999999997</v>
      </c>
      <c r="B2450" s="1">
        <v>128.33000000000001</v>
      </c>
      <c r="C2450" s="1">
        <v>176.88</v>
      </c>
      <c r="D2450" s="1">
        <v>298.29000000000002</v>
      </c>
      <c r="J2450" s="1">
        <v>4.8899999999999997</v>
      </c>
      <c r="K2450" s="1">
        <v>128.34</v>
      </c>
      <c r="L2450" s="1">
        <v>176.75</v>
      </c>
      <c r="M2450" s="1">
        <v>299.02</v>
      </c>
      <c r="S2450" s="1">
        <v>4.8899999999999997</v>
      </c>
      <c r="T2450" s="1">
        <v>128.35</v>
      </c>
      <c r="U2450" s="1">
        <v>178.81</v>
      </c>
      <c r="V2450" s="1">
        <v>300.5</v>
      </c>
    </row>
    <row r="2451" spans="1:22" x14ac:dyDescent="0.2">
      <c r="A2451" s="1">
        <v>4.9000000000000004</v>
      </c>
      <c r="B2451" s="1">
        <v>128.33000000000001</v>
      </c>
      <c r="C2451" s="1">
        <v>176.84</v>
      </c>
      <c r="D2451" s="1">
        <v>298.25</v>
      </c>
      <c r="J2451" s="1">
        <v>4.9000000000000004</v>
      </c>
      <c r="K2451" s="1">
        <v>128.35</v>
      </c>
      <c r="L2451" s="1">
        <v>176.77</v>
      </c>
      <c r="M2451" s="1">
        <v>299</v>
      </c>
      <c r="S2451" s="1">
        <v>4.9000000000000004</v>
      </c>
      <c r="T2451" s="1">
        <v>128.35</v>
      </c>
      <c r="U2451" s="1">
        <v>178.8</v>
      </c>
      <c r="V2451" s="1">
        <v>300.5</v>
      </c>
    </row>
    <row r="2452" spans="1:22" x14ac:dyDescent="0.2">
      <c r="A2452" s="1">
        <v>4.9000000000000004</v>
      </c>
      <c r="B2452" s="1">
        <v>128.32</v>
      </c>
      <c r="C2452" s="1">
        <v>176.84</v>
      </c>
      <c r="D2452" s="1">
        <v>298.25</v>
      </c>
      <c r="J2452" s="1">
        <v>4.9000000000000004</v>
      </c>
      <c r="K2452" s="1">
        <v>128.34</v>
      </c>
      <c r="L2452" s="1">
        <v>176.71</v>
      </c>
      <c r="M2452" s="1">
        <v>298.99</v>
      </c>
      <c r="S2452" s="1">
        <v>4.9000000000000004</v>
      </c>
      <c r="T2452" s="1">
        <v>128.34</v>
      </c>
      <c r="U2452" s="1">
        <v>178.78</v>
      </c>
      <c r="V2452" s="1">
        <v>300.47000000000003</v>
      </c>
    </row>
    <row r="2453" spans="1:22" x14ac:dyDescent="0.2">
      <c r="A2453" s="1">
        <v>4.9000000000000004</v>
      </c>
      <c r="B2453" s="1">
        <v>128.33000000000001</v>
      </c>
      <c r="C2453" s="1">
        <v>176.84</v>
      </c>
      <c r="D2453" s="1">
        <v>298.26</v>
      </c>
      <c r="J2453" s="1">
        <v>4.9000000000000004</v>
      </c>
      <c r="K2453" s="1">
        <v>128.34</v>
      </c>
      <c r="L2453" s="1">
        <v>176.77</v>
      </c>
      <c r="M2453" s="1">
        <v>299</v>
      </c>
      <c r="S2453" s="1">
        <v>4.9000000000000004</v>
      </c>
      <c r="T2453" s="1">
        <v>128.34</v>
      </c>
      <c r="U2453" s="1">
        <v>178.74</v>
      </c>
      <c r="V2453" s="1">
        <v>300.45999999999998</v>
      </c>
    </row>
    <row r="2454" spans="1:22" x14ac:dyDescent="0.2">
      <c r="A2454" s="1">
        <v>4.9000000000000004</v>
      </c>
      <c r="B2454" s="1">
        <v>128.33000000000001</v>
      </c>
      <c r="C2454" s="1">
        <v>176.82</v>
      </c>
      <c r="D2454" s="1">
        <v>298.24</v>
      </c>
      <c r="J2454" s="1">
        <v>4.9000000000000004</v>
      </c>
      <c r="K2454" s="1">
        <v>128.35</v>
      </c>
      <c r="L2454" s="1">
        <v>176.72</v>
      </c>
      <c r="M2454" s="1">
        <v>298.98</v>
      </c>
      <c r="S2454" s="1">
        <v>4.9000000000000004</v>
      </c>
      <c r="T2454" s="1">
        <v>128.34</v>
      </c>
      <c r="U2454" s="1">
        <v>178.71</v>
      </c>
      <c r="V2454" s="1">
        <v>300.43</v>
      </c>
    </row>
    <row r="2455" spans="1:22" x14ac:dyDescent="0.2">
      <c r="A2455" s="1">
        <v>4.9000000000000004</v>
      </c>
      <c r="B2455" s="1">
        <v>128.33000000000001</v>
      </c>
      <c r="C2455" s="1">
        <v>176.81</v>
      </c>
      <c r="D2455" s="1">
        <v>298.23</v>
      </c>
      <c r="J2455" s="1">
        <v>4.9000000000000004</v>
      </c>
      <c r="K2455" s="1">
        <v>128.35</v>
      </c>
      <c r="L2455" s="1">
        <v>176.76</v>
      </c>
      <c r="M2455" s="1">
        <v>299</v>
      </c>
      <c r="S2455" s="1">
        <v>4.9000000000000004</v>
      </c>
      <c r="T2455" s="1">
        <v>128.34</v>
      </c>
      <c r="U2455" s="1">
        <v>178.72</v>
      </c>
      <c r="V2455" s="1">
        <v>300.45</v>
      </c>
    </row>
    <row r="2456" spans="1:22" x14ac:dyDescent="0.2">
      <c r="A2456" s="1">
        <v>4.91</v>
      </c>
      <c r="B2456" s="1">
        <v>128.33000000000001</v>
      </c>
      <c r="C2456" s="1">
        <v>176.81</v>
      </c>
      <c r="D2456" s="1">
        <v>298.25</v>
      </c>
      <c r="J2456" s="1">
        <v>4.91</v>
      </c>
      <c r="K2456" s="1">
        <v>128.36000000000001</v>
      </c>
      <c r="L2456" s="1">
        <v>176.73</v>
      </c>
      <c r="M2456" s="1">
        <v>298.97000000000003</v>
      </c>
      <c r="S2456" s="1">
        <v>4.91</v>
      </c>
      <c r="T2456" s="1">
        <v>128.34</v>
      </c>
      <c r="U2456" s="1">
        <v>178.74</v>
      </c>
      <c r="V2456" s="1">
        <v>300.44</v>
      </c>
    </row>
    <row r="2457" spans="1:22" x14ac:dyDescent="0.2">
      <c r="A2457" s="1">
        <v>4.91</v>
      </c>
      <c r="B2457" s="1">
        <v>128.33000000000001</v>
      </c>
      <c r="C2457" s="1">
        <v>176.81</v>
      </c>
      <c r="D2457" s="1">
        <v>298.24</v>
      </c>
      <c r="J2457" s="1">
        <v>4.91</v>
      </c>
      <c r="K2457" s="1">
        <v>128.35</v>
      </c>
      <c r="L2457" s="1">
        <v>176.73</v>
      </c>
      <c r="M2457" s="1">
        <v>298.95</v>
      </c>
      <c r="S2457" s="1">
        <v>4.91</v>
      </c>
      <c r="T2457" s="1">
        <v>128.35</v>
      </c>
      <c r="U2457" s="1">
        <v>178.72</v>
      </c>
      <c r="V2457" s="1">
        <v>300.45</v>
      </c>
    </row>
    <row r="2458" spans="1:22" x14ac:dyDescent="0.2">
      <c r="A2458" s="1">
        <v>4.91</v>
      </c>
      <c r="B2458" s="1">
        <v>128.32</v>
      </c>
      <c r="C2458" s="1">
        <v>176.8</v>
      </c>
      <c r="D2458" s="1">
        <v>298.23</v>
      </c>
      <c r="J2458" s="1">
        <v>4.91</v>
      </c>
      <c r="K2458" s="1">
        <v>128.35</v>
      </c>
      <c r="L2458" s="1">
        <v>176.7</v>
      </c>
      <c r="M2458" s="1">
        <v>298.95</v>
      </c>
      <c r="S2458" s="1">
        <v>4.91</v>
      </c>
      <c r="T2458" s="1">
        <v>128.34</v>
      </c>
      <c r="U2458" s="1">
        <v>178.72</v>
      </c>
      <c r="V2458" s="1">
        <v>300.42</v>
      </c>
    </row>
    <row r="2459" spans="1:22" x14ac:dyDescent="0.2">
      <c r="A2459" s="1">
        <v>4.91</v>
      </c>
      <c r="B2459" s="1">
        <v>128.33000000000001</v>
      </c>
      <c r="C2459" s="1">
        <v>176.81</v>
      </c>
      <c r="D2459" s="1">
        <v>298.23</v>
      </c>
      <c r="J2459" s="1">
        <v>4.91</v>
      </c>
      <c r="K2459" s="1">
        <v>128.35</v>
      </c>
      <c r="L2459" s="1">
        <v>176.74</v>
      </c>
      <c r="M2459" s="1">
        <v>298.95</v>
      </c>
      <c r="S2459" s="1">
        <v>4.91</v>
      </c>
      <c r="T2459" s="1">
        <v>128.34</v>
      </c>
      <c r="U2459" s="1">
        <v>178.71</v>
      </c>
      <c r="V2459" s="1">
        <v>300.44</v>
      </c>
    </row>
    <row r="2460" spans="1:22" x14ac:dyDescent="0.2">
      <c r="A2460" s="1">
        <v>4.91</v>
      </c>
      <c r="B2460" s="1">
        <v>128.32</v>
      </c>
      <c r="C2460" s="1">
        <v>176.79</v>
      </c>
      <c r="D2460" s="1">
        <v>298.2</v>
      </c>
      <c r="J2460" s="1">
        <v>4.91</v>
      </c>
      <c r="K2460" s="1">
        <v>128.34</v>
      </c>
      <c r="L2460" s="1">
        <v>176.72</v>
      </c>
      <c r="M2460" s="1">
        <v>298.95</v>
      </c>
      <c r="S2460" s="1">
        <v>4.91</v>
      </c>
      <c r="T2460" s="1">
        <v>128.34</v>
      </c>
      <c r="U2460" s="1">
        <v>178.73</v>
      </c>
      <c r="V2460" s="1">
        <v>300.43</v>
      </c>
    </row>
    <row r="2461" spans="1:22" x14ac:dyDescent="0.2">
      <c r="A2461" s="1">
        <v>4.92</v>
      </c>
      <c r="B2461" s="1">
        <v>128.32</v>
      </c>
      <c r="C2461" s="1">
        <v>176.78</v>
      </c>
      <c r="D2461" s="1">
        <v>298.20999999999998</v>
      </c>
      <c r="J2461" s="1">
        <v>4.92</v>
      </c>
      <c r="K2461" s="1">
        <v>128.33000000000001</v>
      </c>
      <c r="L2461" s="1">
        <v>176.73</v>
      </c>
      <c r="M2461" s="1">
        <v>298.95</v>
      </c>
      <c r="S2461" s="1">
        <v>4.92</v>
      </c>
      <c r="T2461" s="1">
        <v>128.34</v>
      </c>
      <c r="U2461" s="1">
        <v>178.69</v>
      </c>
      <c r="V2461" s="1">
        <v>300.41000000000003</v>
      </c>
    </row>
    <row r="2462" spans="1:22" x14ac:dyDescent="0.2">
      <c r="A2462" s="1">
        <v>4.92</v>
      </c>
      <c r="B2462" s="1">
        <v>128.33000000000001</v>
      </c>
      <c r="C2462" s="1">
        <v>176.79</v>
      </c>
      <c r="D2462" s="1">
        <v>298.20999999999998</v>
      </c>
      <c r="J2462" s="1">
        <v>4.92</v>
      </c>
      <c r="K2462" s="1">
        <v>128.34</v>
      </c>
      <c r="L2462" s="1">
        <v>176.71</v>
      </c>
      <c r="M2462" s="1">
        <v>298.95</v>
      </c>
      <c r="S2462" s="1">
        <v>4.92</v>
      </c>
      <c r="T2462" s="1">
        <v>128.34</v>
      </c>
      <c r="U2462" s="1">
        <v>178.73</v>
      </c>
      <c r="V2462" s="1">
        <v>300.43</v>
      </c>
    </row>
    <row r="2463" spans="1:22" x14ac:dyDescent="0.2">
      <c r="A2463" s="1">
        <v>4.92</v>
      </c>
      <c r="B2463" s="1">
        <v>128.32</v>
      </c>
      <c r="C2463" s="1">
        <v>176.78</v>
      </c>
      <c r="D2463" s="1">
        <v>298.2</v>
      </c>
      <c r="J2463" s="1">
        <v>4.92</v>
      </c>
      <c r="K2463" s="1">
        <v>128.34</v>
      </c>
      <c r="L2463" s="1">
        <v>176.75</v>
      </c>
      <c r="M2463" s="1">
        <v>298.95999999999998</v>
      </c>
      <c r="S2463" s="1">
        <v>4.92</v>
      </c>
      <c r="T2463" s="1">
        <v>128.34</v>
      </c>
      <c r="U2463" s="1">
        <v>178.65</v>
      </c>
      <c r="V2463" s="1">
        <v>300.39999999999998</v>
      </c>
    </row>
    <row r="2464" spans="1:22" x14ac:dyDescent="0.2">
      <c r="A2464" s="1">
        <v>4.92</v>
      </c>
      <c r="B2464" s="1">
        <v>128.34</v>
      </c>
      <c r="C2464" s="1">
        <v>176.75</v>
      </c>
      <c r="D2464" s="1">
        <v>298.2</v>
      </c>
      <c r="J2464" s="1">
        <v>4.92</v>
      </c>
      <c r="K2464" s="1">
        <v>128.35</v>
      </c>
      <c r="L2464" s="1">
        <v>176.74</v>
      </c>
      <c r="M2464" s="1">
        <v>298.93</v>
      </c>
      <c r="S2464" s="1">
        <v>4.92</v>
      </c>
      <c r="T2464" s="1">
        <v>128.34</v>
      </c>
      <c r="U2464" s="1">
        <v>178.72</v>
      </c>
      <c r="V2464" s="1">
        <v>300.39999999999998</v>
      </c>
    </row>
    <row r="2465" spans="1:22" x14ac:dyDescent="0.2">
      <c r="A2465" s="1">
        <v>4.92</v>
      </c>
      <c r="B2465" s="1">
        <v>128.33000000000001</v>
      </c>
      <c r="C2465" s="1">
        <v>176.79</v>
      </c>
      <c r="D2465" s="1">
        <v>298.2</v>
      </c>
      <c r="J2465" s="1">
        <v>4.92</v>
      </c>
      <c r="K2465" s="1">
        <v>128.34</v>
      </c>
      <c r="L2465" s="1">
        <v>176.73</v>
      </c>
      <c r="M2465" s="1">
        <v>298.93</v>
      </c>
      <c r="S2465" s="1">
        <v>4.92</v>
      </c>
      <c r="T2465" s="1">
        <v>128.34</v>
      </c>
      <c r="U2465" s="1">
        <v>178.73</v>
      </c>
      <c r="V2465" s="1">
        <v>300.42</v>
      </c>
    </row>
    <row r="2466" spans="1:22" x14ac:dyDescent="0.2">
      <c r="A2466" s="1">
        <v>4.93</v>
      </c>
      <c r="B2466" s="1">
        <v>128.33000000000001</v>
      </c>
      <c r="C2466" s="1">
        <v>176.78</v>
      </c>
      <c r="D2466" s="1">
        <v>298.18</v>
      </c>
      <c r="J2466" s="1">
        <v>4.93</v>
      </c>
      <c r="K2466" s="1">
        <v>128.34</v>
      </c>
      <c r="L2466" s="1">
        <v>176.71</v>
      </c>
      <c r="M2466" s="1">
        <v>298.91000000000003</v>
      </c>
      <c r="S2466" s="1">
        <v>4.93</v>
      </c>
      <c r="T2466" s="1">
        <v>128.35</v>
      </c>
      <c r="U2466" s="1">
        <v>178.72</v>
      </c>
      <c r="V2466" s="1">
        <v>300.39</v>
      </c>
    </row>
    <row r="2467" spans="1:22" x14ac:dyDescent="0.2">
      <c r="A2467" s="1">
        <v>4.93</v>
      </c>
      <c r="B2467" s="1">
        <v>128.33000000000001</v>
      </c>
      <c r="C2467" s="1">
        <v>176.79</v>
      </c>
      <c r="D2467" s="1">
        <v>298.18</v>
      </c>
      <c r="J2467" s="1">
        <v>4.93</v>
      </c>
      <c r="K2467" s="1">
        <v>128.35</v>
      </c>
      <c r="L2467" s="1">
        <v>176.74</v>
      </c>
      <c r="M2467" s="1">
        <v>298.94</v>
      </c>
      <c r="S2467" s="1">
        <v>4.93</v>
      </c>
      <c r="T2467" s="1">
        <v>128.35</v>
      </c>
      <c r="U2467" s="1">
        <v>178.67</v>
      </c>
      <c r="V2467" s="1">
        <v>300.37</v>
      </c>
    </row>
    <row r="2468" spans="1:22" x14ac:dyDescent="0.2">
      <c r="A2468" s="1">
        <v>4.93</v>
      </c>
      <c r="B2468" s="1">
        <v>128.32</v>
      </c>
      <c r="C2468" s="1">
        <v>176.79</v>
      </c>
      <c r="D2468" s="1">
        <v>298.2</v>
      </c>
      <c r="J2468" s="1">
        <v>4.93</v>
      </c>
      <c r="K2468" s="1">
        <v>128.34</v>
      </c>
      <c r="L2468" s="1">
        <v>176.72</v>
      </c>
      <c r="M2468" s="1">
        <v>298.93</v>
      </c>
      <c r="S2468" s="1">
        <v>4.93</v>
      </c>
      <c r="T2468" s="1">
        <v>128.34</v>
      </c>
      <c r="U2468" s="1">
        <v>178.7</v>
      </c>
      <c r="V2468" s="1">
        <v>300.38</v>
      </c>
    </row>
    <row r="2469" spans="1:22" x14ac:dyDescent="0.2">
      <c r="A2469" s="1">
        <v>4.93</v>
      </c>
      <c r="B2469" s="1">
        <v>128.32</v>
      </c>
      <c r="C2469" s="1">
        <v>176.76</v>
      </c>
      <c r="D2469" s="1">
        <v>298.18</v>
      </c>
      <c r="J2469" s="1">
        <v>4.93</v>
      </c>
      <c r="K2469" s="1">
        <v>128.35</v>
      </c>
      <c r="L2469" s="1">
        <v>176.73</v>
      </c>
      <c r="M2469" s="1">
        <v>298.89999999999998</v>
      </c>
      <c r="S2469" s="1">
        <v>4.93</v>
      </c>
      <c r="T2469" s="1">
        <v>128.35</v>
      </c>
      <c r="U2469" s="1">
        <v>178.7</v>
      </c>
      <c r="V2469" s="1">
        <v>300.39</v>
      </c>
    </row>
    <row r="2470" spans="1:22" x14ac:dyDescent="0.2">
      <c r="A2470" s="1">
        <v>4.93</v>
      </c>
      <c r="B2470" s="1">
        <v>128.33000000000001</v>
      </c>
      <c r="C2470" s="1">
        <v>176.78</v>
      </c>
      <c r="D2470" s="1">
        <v>298.16000000000003</v>
      </c>
      <c r="J2470" s="1">
        <v>4.93</v>
      </c>
      <c r="K2470" s="1">
        <v>128.34</v>
      </c>
      <c r="L2470" s="1">
        <v>176.73</v>
      </c>
      <c r="M2470" s="1">
        <v>298.89999999999998</v>
      </c>
      <c r="S2470" s="1">
        <v>4.93</v>
      </c>
      <c r="T2470" s="1">
        <v>128.35</v>
      </c>
      <c r="U2470" s="1">
        <v>178.68</v>
      </c>
      <c r="V2470" s="1">
        <v>300.39</v>
      </c>
    </row>
    <row r="2471" spans="1:22" x14ac:dyDescent="0.2">
      <c r="A2471" s="1">
        <v>4.9400000000000004</v>
      </c>
      <c r="B2471" s="1">
        <v>128.33000000000001</v>
      </c>
      <c r="C2471" s="1">
        <v>176.8</v>
      </c>
      <c r="D2471" s="1">
        <v>298.18</v>
      </c>
      <c r="J2471" s="1">
        <v>4.9400000000000004</v>
      </c>
      <c r="K2471" s="1">
        <v>128.35</v>
      </c>
      <c r="L2471" s="1">
        <v>176.7</v>
      </c>
      <c r="M2471" s="1">
        <v>298.89</v>
      </c>
      <c r="S2471" s="1">
        <v>4.9400000000000004</v>
      </c>
      <c r="T2471" s="1">
        <v>128.34</v>
      </c>
      <c r="U2471" s="1">
        <v>178.68</v>
      </c>
      <c r="V2471" s="1">
        <v>300.37</v>
      </c>
    </row>
    <row r="2472" spans="1:22" x14ac:dyDescent="0.2">
      <c r="A2472" s="1">
        <v>4.9400000000000004</v>
      </c>
      <c r="B2472" s="1">
        <v>128.32</v>
      </c>
      <c r="C2472" s="1">
        <v>176.8</v>
      </c>
      <c r="D2472" s="1">
        <v>298.18</v>
      </c>
      <c r="J2472" s="1">
        <v>4.9400000000000004</v>
      </c>
      <c r="K2472" s="1">
        <v>128.35</v>
      </c>
      <c r="L2472" s="1">
        <v>176.72</v>
      </c>
      <c r="M2472" s="1">
        <v>298.89</v>
      </c>
      <c r="S2472" s="1">
        <v>4.9400000000000004</v>
      </c>
      <c r="T2472" s="1">
        <v>128.34</v>
      </c>
      <c r="U2472" s="1">
        <v>178.68</v>
      </c>
      <c r="V2472" s="1">
        <v>300.38</v>
      </c>
    </row>
    <row r="2473" spans="1:22" x14ac:dyDescent="0.2">
      <c r="A2473" s="1">
        <v>4.9400000000000004</v>
      </c>
      <c r="B2473" s="1">
        <v>128.32</v>
      </c>
      <c r="C2473" s="1">
        <v>176.81</v>
      </c>
      <c r="D2473" s="1">
        <v>298.18</v>
      </c>
      <c r="J2473" s="1">
        <v>4.9400000000000004</v>
      </c>
      <c r="K2473" s="1">
        <v>128.34</v>
      </c>
      <c r="L2473" s="1">
        <v>176.69</v>
      </c>
      <c r="M2473" s="1">
        <v>298.89</v>
      </c>
      <c r="S2473" s="1">
        <v>4.9400000000000004</v>
      </c>
      <c r="T2473" s="1">
        <v>128.34</v>
      </c>
      <c r="U2473" s="1">
        <v>178.67</v>
      </c>
      <c r="V2473" s="1">
        <v>300.37</v>
      </c>
    </row>
    <row r="2474" spans="1:22" x14ac:dyDescent="0.2">
      <c r="A2474" s="1">
        <v>4.9400000000000004</v>
      </c>
      <c r="B2474" s="1">
        <v>128.32</v>
      </c>
      <c r="C2474" s="1">
        <v>176.81</v>
      </c>
      <c r="D2474" s="1">
        <v>298.18</v>
      </c>
      <c r="J2474" s="1">
        <v>4.9400000000000004</v>
      </c>
      <c r="K2474" s="1">
        <v>128.35</v>
      </c>
      <c r="L2474" s="1">
        <v>176.72</v>
      </c>
      <c r="M2474" s="1">
        <v>298.89999999999998</v>
      </c>
      <c r="S2474" s="1">
        <v>4.9400000000000004</v>
      </c>
      <c r="T2474" s="1">
        <v>128.34</v>
      </c>
      <c r="U2474" s="1">
        <v>178.69</v>
      </c>
      <c r="V2474" s="1">
        <v>300.36</v>
      </c>
    </row>
    <row r="2475" spans="1:22" x14ac:dyDescent="0.2">
      <c r="A2475" s="1">
        <v>4.9400000000000004</v>
      </c>
      <c r="B2475" s="1">
        <v>128.33000000000001</v>
      </c>
      <c r="C2475" s="1">
        <v>176.81</v>
      </c>
      <c r="D2475" s="1">
        <v>298.19</v>
      </c>
      <c r="J2475" s="1">
        <v>4.9400000000000004</v>
      </c>
      <c r="K2475" s="1">
        <v>128.35</v>
      </c>
      <c r="L2475" s="1">
        <v>176.7</v>
      </c>
      <c r="M2475" s="1">
        <v>298.88</v>
      </c>
      <c r="S2475" s="1">
        <v>4.9400000000000004</v>
      </c>
      <c r="T2475" s="1">
        <v>128.33000000000001</v>
      </c>
      <c r="U2475" s="1">
        <v>178.69</v>
      </c>
      <c r="V2475" s="1">
        <v>300.37</v>
      </c>
    </row>
    <row r="2476" spans="1:22" x14ac:dyDescent="0.2">
      <c r="A2476" s="1">
        <v>4.95</v>
      </c>
      <c r="B2476" s="1">
        <v>128.33000000000001</v>
      </c>
      <c r="C2476" s="1">
        <v>176.77</v>
      </c>
      <c r="D2476" s="1">
        <v>298.18</v>
      </c>
      <c r="J2476" s="1">
        <v>4.95</v>
      </c>
      <c r="K2476" s="1">
        <v>128.34</v>
      </c>
      <c r="L2476" s="1">
        <v>176.74</v>
      </c>
      <c r="M2476" s="1">
        <v>298.88</v>
      </c>
      <c r="S2476" s="1">
        <v>4.95</v>
      </c>
      <c r="T2476" s="1">
        <v>128.35</v>
      </c>
      <c r="U2476" s="1">
        <v>178.7</v>
      </c>
      <c r="V2476" s="1">
        <v>300.38</v>
      </c>
    </row>
    <row r="2477" spans="1:22" x14ac:dyDescent="0.2">
      <c r="A2477" s="1">
        <v>4.95</v>
      </c>
      <c r="B2477" s="1">
        <v>128.33000000000001</v>
      </c>
      <c r="C2477" s="1">
        <v>176.78</v>
      </c>
      <c r="D2477" s="1">
        <v>298.17</v>
      </c>
      <c r="J2477" s="1">
        <v>4.95</v>
      </c>
      <c r="K2477" s="1">
        <v>128.34</v>
      </c>
      <c r="L2477" s="1">
        <v>176.69</v>
      </c>
      <c r="M2477" s="1">
        <v>298.85000000000002</v>
      </c>
      <c r="S2477" s="1">
        <v>4.95</v>
      </c>
      <c r="T2477" s="1">
        <v>128.34</v>
      </c>
      <c r="U2477" s="1">
        <v>178.68</v>
      </c>
      <c r="V2477" s="1">
        <v>300.33999999999997</v>
      </c>
    </row>
    <row r="2478" spans="1:22" x14ac:dyDescent="0.2">
      <c r="A2478" s="1">
        <v>4.95</v>
      </c>
      <c r="B2478" s="1">
        <v>128.33000000000001</v>
      </c>
      <c r="C2478" s="1">
        <v>176.78</v>
      </c>
      <c r="D2478" s="1">
        <v>298.17</v>
      </c>
      <c r="J2478" s="1">
        <v>4.95</v>
      </c>
      <c r="K2478" s="1">
        <v>128.35</v>
      </c>
      <c r="L2478" s="1">
        <v>176.75</v>
      </c>
      <c r="M2478" s="1">
        <v>298.89</v>
      </c>
      <c r="S2478" s="1">
        <v>4.95</v>
      </c>
      <c r="T2478" s="1">
        <v>128.34</v>
      </c>
      <c r="U2478" s="1">
        <v>178.7</v>
      </c>
      <c r="V2478" s="1">
        <v>300.36</v>
      </c>
    </row>
    <row r="2479" spans="1:22" x14ac:dyDescent="0.2">
      <c r="A2479" s="1">
        <v>4.95</v>
      </c>
      <c r="B2479" s="1">
        <v>128.32</v>
      </c>
      <c r="C2479" s="1">
        <v>176.75</v>
      </c>
      <c r="D2479" s="1">
        <v>298.14</v>
      </c>
      <c r="J2479" s="1">
        <v>4.95</v>
      </c>
      <c r="K2479" s="1">
        <v>128.35</v>
      </c>
      <c r="L2479" s="1">
        <v>176.72</v>
      </c>
      <c r="M2479" s="1">
        <v>298.86</v>
      </c>
      <c r="S2479" s="1">
        <v>4.95</v>
      </c>
      <c r="T2479" s="1">
        <v>128.34</v>
      </c>
      <c r="U2479" s="1">
        <v>178.66</v>
      </c>
      <c r="V2479" s="1">
        <v>300.36</v>
      </c>
    </row>
    <row r="2480" spans="1:22" x14ac:dyDescent="0.2">
      <c r="A2480" s="1">
        <v>4.95</v>
      </c>
      <c r="B2480" s="1">
        <v>128.33000000000001</v>
      </c>
      <c r="C2480" s="1">
        <v>176.77</v>
      </c>
      <c r="D2480" s="1">
        <v>298.14</v>
      </c>
      <c r="J2480" s="1">
        <v>4.95</v>
      </c>
      <c r="K2480" s="1">
        <v>128.35</v>
      </c>
      <c r="L2480" s="1">
        <v>176.73</v>
      </c>
      <c r="M2480" s="1">
        <v>298.88</v>
      </c>
      <c r="S2480" s="1">
        <v>4.95</v>
      </c>
      <c r="T2480" s="1">
        <v>128.34</v>
      </c>
      <c r="U2480" s="1">
        <v>178.66</v>
      </c>
      <c r="V2480" s="1">
        <v>300.33999999999997</v>
      </c>
    </row>
    <row r="2481" spans="1:22" x14ac:dyDescent="0.2">
      <c r="A2481" s="1">
        <v>4.96</v>
      </c>
      <c r="B2481" s="1">
        <v>128.32</v>
      </c>
      <c r="C2481" s="1">
        <v>176.74</v>
      </c>
      <c r="D2481" s="1">
        <v>298.14</v>
      </c>
      <c r="J2481" s="1">
        <v>4.96</v>
      </c>
      <c r="K2481" s="1">
        <v>128.35</v>
      </c>
      <c r="L2481" s="1">
        <v>176.72</v>
      </c>
      <c r="M2481" s="1">
        <v>298.86</v>
      </c>
      <c r="S2481" s="1">
        <v>4.96</v>
      </c>
      <c r="T2481" s="1">
        <v>128.35</v>
      </c>
      <c r="U2481" s="1">
        <v>178.65</v>
      </c>
      <c r="V2481" s="1">
        <v>300.35000000000002</v>
      </c>
    </row>
    <row r="2482" spans="1:22" x14ac:dyDescent="0.2">
      <c r="A2482" s="1">
        <v>4.96</v>
      </c>
      <c r="B2482" s="1">
        <v>128.32</v>
      </c>
      <c r="C2482" s="1">
        <v>176.76</v>
      </c>
      <c r="D2482" s="1">
        <v>298.12</v>
      </c>
      <c r="J2482" s="1">
        <v>4.96</v>
      </c>
      <c r="K2482" s="1">
        <v>128.35</v>
      </c>
      <c r="L2482" s="1">
        <v>176.69</v>
      </c>
      <c r="M2482" s="1">
        <v>298.86</v>
      </c>
      <c r="S2482" s="1">
        <v>4.96</v>
      </c>
      <c r="T2482" s="1">
        <v>128.34</v>
      </c>
      <c r="U2482" s="1">
        <v>178.65</v>
      </c>
      <c r="V2482" s="1">
        <v>300.35000000000002</v>
      </c>
    </row>
    <row r="2483" spans="1:22" x14ac:dyDescent="0.2">
      <c r="A2483" s="1">
        <v>4.96</v>
      </c>
      <c r="B2483" s="1">
        <v>128.33000000000001</v>
      </c>
      <c r="C2483" s="1">
        <v>176.79</v>
      </c>
      <c r="D2483" s="1">
        <v>298.14999999999998</v>
      </c>
      <c r="J2483" s="1">
        <v>4.96</v>
      </c>
      <c r="K2483" s="1">
        <v>128.34</v>
      </c>
      <c r="L2483" s="1">
        <v>176.7</v>
      </c>
      <c r="M2483" s="1">
        <v>298.85000000000002</v>
      </c>
      <c r="S2483" s="1">
        <v>4.96</v>
      </c>
      <c r="T2483" s="1">
        <v>128.34</v>
      </c>
      <c r="U2483" s="1">
        <v>178.64</v>
      </c>
      <c r="V2483" s="1">
        <v>300.35000000000002</v>
      </c>
    </row>
    <row r="2484" spans="1:22" x14ac:dyDescent="0.2">
      <c r="A2484" s="1">
        <v>4.96</v>
      </c>
      <c r="B2484" s="1">
        <v>128.33000000000001</v>
      </c>
      <c r="C2484" s="1">
        <v>176.72</v>
      </c>
      <c r="D2484" s="1">
        <v>298.08999999999997</v>
      </c>
      <c r="J2484" s="1">
        <v>4.96</v>
      </c>
      <c r="K2484" s="1">
        <v>128.35</v>
      </c>
      <c r="L2484" s="1">
        <v>176.68</v>
      </c>
      <c r="M2484" s="1">
        <v>298.83</v>
      </c>
      <c r="S2484" s="1">
        <v>4.96</v>
      </c>
      <c r="T2484" s="1">
        <v>128.34</v>
      </c>
      <c r="U2484" s="1">
        <v>178.63</v>
      </c>
      <c r="V2484" s="1">
        <v>300.33999999999997</v>
      </c>
    </row>
    <row r="2485" spans="1:22" x14ac:dyDescent="0.2">
      <c r="A2485" s="1">
        <v>4.96</v>
      </c>
      <c r="B2485" s="1">
        <v>128.33000000000001</v>
      </c>
      <c r="C2485" s="1">
        <v>176.75</v>
      </c>
      <c r="D2485" s="1">
        <v>298.14</v>
      </c>
      <c r="J2485" s="1">
        <v>4.96</v>
      </c>
      <c r="K2485" s="1">
        <v>128.35</v>
      </c>
      <c r="L2485" s="1">
        <v>176.68</v>
      </c>
      <c r="M2485" s="1">
        <v>298.83999999999997</v>
      </c>
      <c r="S2485" s="1">
        <v>4.96</v>
      </c>
      <c r="T2485" s="1">
        <v>128.34</v>
      </c>
      <c r="U2485" s="1">
        <v>178.65</v>
      </c>
      <c r="V2485" s="1">
        <v>300.33999999999997</v>
      </c>
    </row>
    <row r="2486" spans="1:22" x14ac:dyDescent="0.2">
      <c r="A2486" s="1">
        <v>4.97</v>
      </c>
      <c r="B2486" s="1">
        <v>128.32</v>
      </c>
      <c r="C2486" s="1">
        <v>176.77</v>
      </c>
      <c r="D2486" s="1">
        <v>298.13</v>
      </c>
      <c r="J2486" s="1">
        <v>4.97</v>
      </c>
      <c r="K2486" s="1">
        <v>128.35</v>
      </c>
      <c r="L2486" s="1">
        <v>176.66</v>
      </c>
      <c r="M2486" s="1">
        <v>298.82</v>
      </c>
      <c r="S2486" s="1">
        <v>4.97</v>
      </c>
      <c r="T2486" s="1">
        <v>128.34</v>
      </c>
      <c r="U2486" s="1">
        <v>178.64</v>
      </c>
      <c r="V2486" s="1">
        <v>300.35000000000002</v>
      </c>
    </row>
    <row r="2487" spans="1:22" x14ac:dyDescent="0.2">
      <c r="A2487" s="1">
        <v>4.97</v>
      </c>
      <c r="B2487" s="1">
        <v>128.33000000000001</v>
      </c>
      <c r="C2487" s="1">
        <v>176.72</v>
      </c>
      <c r="D2487" s="1">
        <v>298.11</v>
      </c>
      <c r="J2487" s="1">
        <v>4.97</v>
      </c>
      <c r="K2487" s="1">
        <v>128.35</v>
      </c>
      <c r="L2487" s="1">
        <v>176.68</v>
      </c>
      <c r="M2487" s="1">
        <v>298.82</v>
      </c>
      <c r="S2487" s="1">
        <v>4.97</v>
      </c>
      <c r="T2487" s="1">
        <v>128.34</v>
      </c>
      <c r="U2487" s="1">
        <v>178.57</v>
      </c>
      <c r="V2487" s="1">
        <v>300.29000000000002</v>
      </c>
    </row>
    <row r="2488" spans="1:22" x14ac:dyDescent="0.2">
      <c r="A2488" s="1">
        <v>4.97</v>
      </c>
      <c r="B2488" s="1">
        <v>128.32</v>
      </c>
      <c r="C2488" s="1">
        <v>176.75</v>
      </c>
      <c r="D2488" s="1">
        <v>298.12</v>
      </c>
      <c r="J2488" s="1">
        <v>4.97</v>
      </c>
      <c r="K2488" s="1">
        <v>128.34</v>
      </c>
      <c r="L2488" s="1">
        <v>176.65</v>
      </c>
      <c r="M2488" s="1">
        <v>298.81</v>
      </c>
      <c r="S2488" s="1">
        <v>4.97</v>
      </c>
      <c r="T2488" s="1">
        <v>128.34</v>
      </c>
      <c r="U2488" s="1">
        <v>178.63</v>
      </c>
      <c r="V2488" s="1">
        <v>300.33999999999997</v>
      </c>
    </row>
    <row r="2489" spans="1:22" x14ac:dyDescent="0.2">
      <c r="A2489" s="1">
        <v>4.97</v>
      </c>
      <c r="B2489" s="1">
        <v>128.33000000000001</v>
      </c>
      <c r="C2489" s="1">
        <v>176.75</v>
      </c>
      <c r="D2489" s="1">
        <v>298.12</v>
      </c>
      <c r="J2489" s="1">
        <v>4.97</v>
      </c>
      <c r="K2489" s="1">
        <v>128.35</v>
      </c>
      <c r="L2489" s="1">
        <v>176.65</v>
      </c>
      <c r="M2489" s="1">
        <v>298.77999999999997</v>
      </c>
      <c r="S2489" s="1">
        <v>4.97</v>
      </c>
      <c r="T2489" s="1">
        <v>128.33000000000001</v>
      </c>
      <c r="U2489" s="1">
        <v>178.6</v>
      </c>
      <c r="V2489" s="1">
        <v>300.31</v>
      </c>
    </row>
    <row r="2490" spans="1:22" x14ac:dyDescent="0.2">
      <c r="A2490" s="1">
        <v>4.97</v>
      </c>
      <c r="B2490" s="1">
        <v>128.32</v>
      </c>
      <c r="C2490" s="1">
        <v>176.77</v>
      </c>
      <c r="D2490" s="1">
        <v>298.10000000000002</v>
      </c>
      <c r="J2490" s="1">
        <v>4.97</v>
      </c>
      <c r="K2490" s="1">
        <v>128.35</v>
      </c>
      <c r="L2490" s="1">
        <v>176.69</v>
      </c>
      <c r="M2490" s="1">
        <v>298.82</v>
      </c>
      <c r="S2490" s="1">
        <v>4.97</v>
      </c>
      <c r="T2490" s="1">
        <v>128.35</v>
      </c>
      <c r="U2490" s="1">
        <v>178.63</v>
      </c>
      <c r="V2490" s="1">
        <v>300.31</v>
      </c>
    </row>
    <row r="2491" spans="1:22" x14ac:dyDescent="0.2">
      <c r="A2491" s="1">
        <v>4.9800000000000004</v>
      </c>
      <c r="B2491" s="1">
        <v>128.32</v>
      </c>
      <c r="C2491" s="1">
        <v>176.78</v>
      </c>
      <c r="D2491" s="1">
        <v>298.11</v>
      </c>
      <c r="J2491" s="1">
        <v>4.9800000000000004</v>
      </c>
      <c r="K2491" s="1">
        <v>128.34</v>
      </c>
      <c r="L2491" s="1">
        <v>176.68</v>
      </c>
      <c r="M2491" s="1">
        <v>298.8</v>
      </c>
      <c r="S2491" s="1">
        <v>4.9800000000000004</v>
      </c>
      <c r="T2491" s="1">
        <v>128.34</v>
      </c>
      <c r="U2491" s="1">
        <v>178.62</v>
      </c>
      <c r="V2491" s="1">
        <v>300.27999999999997</v>
      </c>
    </row>
    <row r="2492" spans="1:22" x14ac:dyDescent="0.2">
      <c r="A2492" s="1">
        <v>4.9800000000000004</v>
      </c>
      <c r="B2492" s="1">
        <v>128.33000000000001</v>
      </c>
      <c r="C2492" s="1">
        <v>176.79</v>
      </c>
      <c r="D2492" s="1">
        <v>298.13</v>
      </c>
      <c r="J2492" s="1">
        <v>4.9800000000000004</v>
      </c>
      <c r="K2492" s="1">
        <v>128.34</v>
      </c>
      <c r="L2492" s="1">
        <v>176.68</v>
      </c>
      <c r="M2492" s="1">
        <v>298.8</v>
      </c>
      <c r="S2492" s="1">
        <v>4.9800000000000004</v>
      </c>
      <c r="T2492" s="1">
        <v>128.34</v>
      </c>
      <c r="U2492" s="1">
        <v>178.67</v>
      </c>
      <c r="V2492" s="1">
        <v>300.32</v>
      </c>
    </row>
    <row r="2493" spans="1:22" x14ac:dyDescent="0.2">
      <c r="A2493" s="1">
        <v>4.9800000000000004</v>
      </c>
      <c r="B2493" s="1">
        <v>128.33000000000001</v>
      </c>
      <c r="C2493" s="1">
        <v>176.77</v>
      </c>
      <c r="D2493" s="1">
        <v>298.12</v>
      </c>
      <c r="J2493" s="1">
        <v>4.9800000000000004</v>
      </c>
      <c r="K2493" s="1">
        <v>128.35</v>
      </c>
      <c r="L2493" s="1">
        <v>176.71</v>
      </c>
      <c r="M2493" s="1">
        <v>298.79000000000002</v>
      </c>
      <c r="S2493" s="1">
        <v>4.9800000000000004</v>
      </c>
      <c r="T2493" s="1">
        <v>128.35</v>
      </c>
      <c r="U2493" s="1">
        <v>178.6</v>
      </c>
      <c r="V2493" s="1">
        <v>300.27999999999997</v>
      </c>
    </row>
    <row r="2494" spans="1:22" x14ac:dyDescent="0.2">
      <c r="A2494" s="1">
        <v>4.9800000000000004</v>
      </c>
      <c r="B2494" s="1">
        <v>128.32</v>
      </c>
      <c r="C2494" s="1">
        <v>176.71</v>
      </c>
      <c r="D2494" s="1">
        <v>298.08</v>
      </c>
      <c r="J2494" s="1">
        <v>4.9800000000000004</v>
      </c>
      <c r="K2494" s="1">
        <v>128.34</v>
      </c>
      <c r="L2494" s="1">
        <v>176.66</v>
      </c>
      <c r="M2494" s="1">
        <v>298.79000000000002</v>
      </c>
      <c r="S2494" s="1">
        <v>4.9800000000000004</v>
      </c>
      <c r="T2494" s="1">
        <v>128.34</v>
      </c>
      <c r="U2494" s="1">
        <v>178.58</v>
      </c>
      <c r="V2494" s="1">
        <v>300.3</v>
      </c>
    </row>
    <row r="2495" spans="1:22" x14ac:dyDescent="0.2">
      <c r="A2495" s="1">
        <v>4.9800000000000004</v>
      </c>
      <c r="B2495" s="1">
        <v>128.32</v>
      </c>
      <c r="C2495" s="1">
        <v>176.71</v>
      </c>
      <c r="D2495" s="1">
        <v>298.08</v>
      </c>
      <c r="J2495" s="1">
        <v>4.9800000000000004</v>
      </c>
      <c r="K2495" s="1">
        <v>128.35</v>
      </c>
      <c r="L2495" s="1">
        <v>176.68</v>
      </c>
      <c r="M2495" s="1">
        <v>298.77999999999997</v>
      </c>
      <c r="S2495" s="1">
        <v>4.9800000000000004</v>
      </c>
      <c r="T2495" s="1">
        <v>128.34</v>
      </c>
      <c r="U2495" s="1">
        <v>178.56</v>
      </c>
      <c r="V2495" s="1">
        <v>300.29000000000002</v>
      </c>
    </row>
    <row r="2496" spans="1:22" x14ac:dyDescent="0.2">
      <c r="A2496" s="1">
        <v>4.99</v>
      </c>
      <c r="B2496" s="1">
        <v>128.34</v>
      </c>
      <c r="C2496" s="1">
        <v>176.75</v>
      </c>
      <c r="D2496" s="1">
        <v>298.11</v>
      </c>
      <c r="J2496" s="1">
        <v>4.99</v>
      </c>
      <c r="K2496" s="1">
        <v>128.35</v>
      </c>
      <c r="L2496" s="1">
        <v>176.66</v>
      </c>
      <c r="M2496" s="1">
        <v>298.79000000000002</v>
      </c>
      <c r="S2496" s="1">
        <v>4.99</v>
      </c>
      <c r="T2496" s="1">
        <v>128.34</v>
      </c>
      <c r="U2496" s="1">
        <v>178.53</v>
      </c>
      <c r="V2496" s="1">
        <v>300.27</v>
      </c>
    </row>
    <row r="2497" spans="1:22" x14ac:dyDescent="0.2">
      <c r="A2497" s="1">
        <v>4.99</v>
      </c>
      <c r="B2497" s="1">
        <v>128.32</v>
      </c>
      <c r="C2497" s="1">
        <v>176.7</v>
      </c>
      <c r="D2497" s="1">
        <v>298.07</v>
      </c>
      <c r="J2497" s="1">
        <v>4.99</v>
      </c>
      <c r="K2497" s="1">
        <v>128.35</v>
      </c>
      <c r="L2497" s="1">
        <v>176.67</v>
      </c>
      <c r="M2497" s="1">
        <v>298.8</v>
      </c>
      <c r="S2497" s="1">
        <v>4.99</v>
      </c>
      <c r="T2497" s="1">
        <v>128.35</v>
      </c>
      <c r="U2497" s="1">
        <v>178.53</v>
      </c>
      <c r="V2497" s="1">
        <v>300.26</v>
      </c>
    </row>
    <row r="2498" spans="1:22" x14ac:dyDescent="0.2">
      <c r="A2498" s="1">
        <v>4.99</v>
      </c>
      <c r="B2498" s="1">
        <v>128.33000000000001</v>
      </c>
      <c r="C2498" s="1">
        <v>176.73</v>
      </c>
      <c r="D2498" s="1">
        <v>298.08</v>
      </c>
      <c r="J2498" s="1">
        <v>4.99</v>
      </c>
      <c r="K2498" s="1">
        <v>128.34</v>
      </c>
      <c r="L2498" s="1">
        <v>176.71</v>
      </c>
      <c r="M2498" s="1">
        <v>298.8</v>
      </c>
      <c r="S2498" s="1">
        <v>4.99</v>
      </c>
      <c r="T2498" s="1">
        <v>128.35</v>
      </c>
      <c r="U2498" s="1">
        <v>178.55</v>
      </c>
      <c r="V2498" s="1">
        <v>300.27</v>
      </c>
    </row>
    <row r="2499" spans="1:22" x14ac:dyDescent="0.2">
      <c r="A2499" s="1">
        <v>4.99</v>
      </c>
      <c r="B2499" s="1">
        <v>128.33000000000001</v>
      </c>
      <c r="C2499" s="1">
        <v>176.71</v>
      </c>
      <c r="D2499" s="1">
        <v>298.06</v>
      </c>
      <c r="J2499" s="1">
        <v>4.99</v>
      </c>
      <c r="K2499" s="1">
        <v>128.34</v>
      </c>
      <c r="L2499" s="1">
        <v>176.67</v>
      </c>
      <c r="M2499" s="1">
        <v>298.75</v>
      </c>
      <c r="S2499" s="1">
        <v>4.99</v>
      </c>
      <c r="T2499" s="1">
        <v>128.36000000000001</v>
      </c>
      <c r="U2499" s="1">
        <v>178.59</v>
      </c>
      <c r="V2499" s="1">
        <v>300.27</v>
      </c>
    </row>
    <row r="2500" spans="1:22" x14ac:dyDescent="0.2">
      <c r="A2500" s="1">
        <v>4.99</v>
      </c>
      <c r="B2500" s="1">
        <v>128.32</v>
      </c>
      <c r="C2500" s="1">
        <v>176.7</v>
      </c>
      <c r="D2500" s="1">
        <v>298.05</v>
      </c>
      <c r="J2500" s="1">
        <v>4.99</v>
      </c>
      <c r="K2500" s="1">
        <v>128.35</v>
      </c>
      <c r="L2500" s="1">
        <v>176.67</v>
      </c>
      <c r="M2500" s="1">
        <v>298.75</v>
      </c>
      <c r="S2500" s="1">
        <v>4.99</v>
      </c>
      <c r="T2500" s="1">
        <v>128.35</v>
      </c>
      <c r="U2500" s="1">
        <v>178.57</v>
      </c>
      <c r="V2500" s="1">
        <v>300.26</v>
      </c>
    </row>
    <row r="2501" spans="1:22" x14ac:dyDescent="0.2">
      <c r="A2501" s="1">
        <v>5</v>
      </c>
      <c r="B2501" s="1">
        <v>128.33000000000001</v>
      </c>
      <c r="C2501" s="1">
        <v>176.7</v>
      </c>
      <c r="D2501" s="1">
        <v>298.05</v>
      </c>
      <c r="J2501" s="1">
        <v>5</v>
      </c>
      <c r="K2501" s="1">
        <v>128.35</v>
      </c>
      <c r="L2501" s="1">
        <v>176.72</v>
      </c>
      <c r="M2501" s="1">
        <v>298.77999999999997</v>
      </c>
      <c r="S2501" s="1">
        <v>5</v>
      </c>
      <c r="T2501" s="1">
        <v>128.34</v>
      </c>
      <c r="U2501" s="1">
        <v>178.55</v>
      </c>
      <c r="V2501" s="1">
        <v>300.24</v>
      </c>
    </row>
    <row r="2502" spans="1:22" x14ac:dyDescent="0.2">
      <c r="A2502" s="1">
        <v>5</v>
      </c>
      <c r="B2502" s="1">
        <v>128.33000000000001</v>
      </c>
      <c r="C2502" s="1">
        <v>176.73</v>
      </c>
      <c r="D2502" s="1">
        <v>298.05</v>
      </c>
      <c r="J2502" s="1">
        <v>5</v>
      </c>
      <c r="K2502" s="1">
        <v>128.34</v>
      </c>
      <c r="L2502" s="1">
        <v>176.66</v>
      </c>
      <c r="M2502" s="1">
        <v>298.72000000000003</v>
      </c>
      <c r="S2502" s="1">
        <v>5</v>
      </c>
      <c r="T2502" s="1">
        <v>128.35</v>
      </c>
      <c r="U2502" s="1">
        <v>178.58</v>
      </c>
      <c r="V2502" s="1">
        <v>300.26</v>
      </c>
    </row>
    <row r="2503" spans="1:22" x14ac:dyDescent="0.2">
      <c r="A2503" s="1">
        <v>5</v>
      </c>
      <c r="B2503" s="1">
        <v>128.33000000000001</v>
      </c>
      <c r="C2503" s="1">
        <v>176.7</v>
      </c>
      <c r="D2503" s="1">
        <v>298.06</v>
      </c>
      <c r="J2503" s="1">
        <v>5</v>
      </c>
      <c r="K2503" s="1">
        <v>128.34</v>
      </c>
      <c r="L2503" s="1">
        <v>176.68</v>
      </c>
      <c r="M2503" s="1">
        <v>298.77</v>
      </c>
      <c r="S2503" s="1">
        <v>5</v>
      </c>
      <c r="T2503" s="1">
        <v>128.34</v>
      </c>
      <c r="U2503" s="1">
        <v>178.58</v>
      </c>
      <c r="V2503" s="1">
        <v>300.25</v>
      </c>
    </row>
    <row r="2504" spans="1:22" x14ac:dyDescent="0.2">
      <c r="A2504" s="1">
        <v>5</v>
      </c>
      <c r="B2504" s="1">
        <v>128.32</v>
      </c>
      <c r="C2504" s="1">
        <v>176.75</v>
      </c>
      <c r="D2504" s="1">
        <v>298.04000000000002</v>
      </c>
      <c r="J2504" s="1">
        <v>5</v>
      </c>
      <c r="K2504" s="1">
        <v>128.33000000000001</v>
      </c>
      <c r="L2504" s="1">
        <v>176.65</v>
      </c>
      <c r="M2504" s="1">
        <v>298.73</v>
      </c>
      <c r="S2504" s="1">
        <v>5</v>
      </c>
      <c r="T2504" s="1">
        <v>128.35</v>
      </c>
      <c r="U2504" s="1">
        <v>178.56</v>
      </c>
      <c r="V2504" s="1">
        <v>300.25</v>
      </c>
    </row>
    <row r="2505" spans="1:22" x14ac:dyDescent="0.2">
      <c r="A2505" s="1">
        <v>5</v>
      </c>
      <c r="B2505" s="1">
        <v>128.33000000000001</v>
      </c>
      <c r="C2505" s="1">
        <v>176.74</v>
      </c>
      <c r="D2505" s="1">
        <v>298.07</v>
      </c>
      <c r="J2505" s="1">
        <v>5</v>
      </c>
      <c r="K2505" s="1">
        <v>128.34</v>
      </c>
      <c r="L2505" s="1">
        <v>176.68</v>
      </c>
      <c r="M2505" s="1">
        <v>298.76</v>
      </c>
      <c r="S2505" s="1">
        <v>5</v>
      </c>
      <c r="T2505" s="1">
        <v>128.34</v>
      </c>
      <c r="U2505" s="1">
        <v>178.56</v>
      </c>
      <c r="V2505" s="1">
        <v>300.22000000000003</v>
      </c>
    </row>
    <row r="2506" spans="1:22" x14ac:dyDescent="0.2">
      <c r="A2506" s="1">
        <v>5.01</v>
      </c>
      <c r="B2506" s="1">
        <v>128.32</v>
      </c>
      <c r="C2506" s="1">
        <v>176.7</v>
      </c>
      <c r="D2506" s="1">
        <v>298.04000000000002</v>
      </c>
      <c r="J2506" s="1">
        <v>5.01</v>
      </c>
      <c r="K2506" s="1">
        <v>128.33000000000001</v>
      </c>
      <c r="L2506" s="1">
        <v>176.67</v>
      </c>
      <c r="M2506" s="1">
        <v>298.73</v>
      </c>
      <c r="S2506" s="1">
        <v>5.01</v>
      </c>
      <c r="T2506" s="1">
        <v>128.34</v>
      </c>
      <c r="U2506" s="1">
        <v>178.57</v>
      </c>
      <c r="V2506" s="1">
        <v>300.24</v>
      </c>
    </row>
    <row r="2507" spans="1:22" x14ac:dyDescent="0.2">
      <c r="A2507" s="1">
        <v>5.01</v>
      </c>
      <c r="B2507" s="1">
        <v>128.32</v>
      </c>
      <c r="C2507" s="1">
        <v>176.68</v>
      </c>
      <c r="D2507" s="1">
        <v>298.04000000000002</v>
      </c>
      <c r="J2507" s="1">
        <v>5.01</v>
      </c>
      <c r="K2507" s="1">
        <v>128.34</v>
      </c>
      <c r="L2507" s="1">
        <v>176.63</v>
      </c>
      <c r="M2507" s="1">
        <v>298.72000000000003</v>
      </c>
      <c r="S2507" s="1">
        <v>5.01</v>
      </c>
      <c r="T2507" s="1">
        <v>128.34</v>
      </c>
      <c r="U2507" s="1">
        <v>178.52</v>
      </c>
      <c r="V2507" s="1">
        <v>300.20999999999998</v>
      </c>
    </row>
    <row r="2508" spans="1:22" x14ac:dyDescent="0.2">
      <c r="A2508" s="1">
        <v>5.01</v>
      </c>
      <c r="B2508" s="1">
        <v>128.33000000000001</v>
      </c>
      <c r="C2508" s="1">
        <v>176.69</v>
      </c>
      <c r="D2508" s="1">
        <v>298.05</v>
      </c>
      <c r="J2508" s="1">
        <v>5.01</v>
      </c>
      <c r="K2508" s="1">
        <v>128.34</v>
      </c>
      <c r="L2508" s="1">
        <v>176.65</v>
      </c>
      <c r="M2508" s="1">
        <v>298.75</v>
      </c>
      <c r="S2508" s="1">
        <v>5.01</v>
      </c>
      <c r="T2508" s="1">
        <v>128.35</v>
      </c>
      <c r="U2508" s="1">
        <v>178.53</v>
      </c>
      <c r="V2508" s="1">
        <v>300.22000000000003</v>
      </c>
    </row>
    <row r="2509" spans="1:22" x14ac:dyDescent="0.2">
      <c r="A2509" s="1">
        <v>5.01</v>
      </c>
      <c r="B2509" s="1">
        <v>128.32</v>
      </c>
      <c r="C2509" s="1">
        <v>176.71</v>
      </c>
      <c r="D2509" s="1">
        <v>298.06</v>
      </c>
      <c r="J2509" s="1">
        <v>5.01</v>
      </c>
      <c r="K2509" s="1">
        <v>128.35</v>
      </c>
      <c r="L2509" s="1">
        <v>176.64</v>
      </c>
      <c r="M2509" s="1">
        <v>298.73</v>
      </c>
      <c r="S2509" s="1">
        <v>5.01</v>
      </c>
      <c r="T2509" s="1">
        <v>128.35</v>
      </c>
      <c r="U2509" s="1">
        <v>178.54</v>
      </c>
      <c r="V2509" s="1">
        <v>300.24</v>
      </c>
    </row>
    <row r="2510" spans="1:22" x14ac:dyDescent="0.2">
      <c r="A2510" s="1">
        <v>5.01</v>
      </c>
      <c r="B2510" s="1">
        <v>128.32</v>
      </c>
      <c r="C2510" s="1">
        <v>176.69</v>
      </c>
      <c r="D2510" s="1">
        <v>298.04000000000002</v>
      </c>
      <c r="J2510" s="1">
        <v>5.01</v>
      </c>
      <c r="K2510" s="1">
        <v>128.34</v>
      </c>
      <c r="L2510" s="1">
        <v>176.64</v>
      </c>
      <c r="M2510" s="1">
        <v>298.7</v>
      </c>
      <c r="S2510" s="1">
        <v>5.01</v>
      </c>
      <c r="T2510" s="1">
        <v>128.34</v>
      </c>
      <c r="U2510" s="1">
        <v>178.55</v>
      </c>
      <c r="V2510" s="1">
        <v>300.22000000000003</v>
      </c>
    </row>
    <row r="2511" spans="1:22" x14ac:dyDescent="0.2">
      <c r="A2511" s="1">
        <v>5.0199999999999996</v>
      </c>
      <c r="B2511" s="1">
        <v>128.32</v>
      </c>
      <c r="C2511" s="1">
        <v>176.68</v>
      </c>
      <c r="D2511" s="1">
        <v>298.05</v>
      </c>
      <c r="J2511" s="1">
        <v>5.0199999999999996</v>
      </c>
      <c r="K2511" s="1">
        <v>128.35</v>
      </c>
      <c r="L2511" s="1">
        <v>176.65</v>
      </c>
      <c r="M2511" s="1">
        <v>298.72000000000003</v>
      </c>
      <c r="S2511" s="1">
        <v>5.0199999999999996</v>
      </c>
      <c r="T2511" s="1">
        <v>128.34</v>
      </c>
      <c r="U2511" s="1">
        <v>178.56</v>
      </c>
      <c r="V2511" s="1">
        <v>300.23</v>
      </c>
    </row>
    <row r="2512" spans="1:22" x14ac:dyDescent="0.2">
      <c r="A2512" s="1">
        <v>5.0199999999999996</v>
      </c>
      <c r="B2512" s="1">
        <v>128.33000000000001</v>
      </c>
      <c r="C2512" s="1">
        <v>176.67</v>
      </c>
      <c r="D2512" s="1">
        <v>298.01</v>
      </c>
      <c r="J2512" s="1">
        <v>5.0199999999999996</v>
      </c>
      <c r="K2512" s="1">
        <v>128.35</v>
      </c>
      <c r="L2512" s="1">
        <v>176.64</v>
      </c>
      <c r="M2512" s="1">
        <v>298.70999999999998</v>
      </c>
      <c r="S2512" s="1">
        <v>5.0199999999999996</v>
      </c>
      <c r="T2512" s="1">
        <v>128.35</v>
      </c>
      <c r="U2512" s="1">
        <v>178.54</v>
      </c>
      <c r="V2512" s="1">
        <v>300.24</v>
      </c>
    </row>
    <row r="2513" spans="1:22" x14ac:dyDescent="0.2">
      <c r="A2513" s="1">
        <v>5.0199999999999996</v>
      </c>
      <c r="B2513" s="1">
        <v>128.32</v>
      </c>
      <c r="C2513" s="1">
        <v>176.69</v>
      </c>
      <c r="D2513" s="1">
        <v>298.01</v>
      </c>
      <c r="J2513" s="1">
        <v>5.0199999999999996</v>
      </c>
      <c r="K2513" s="1">
        <v>128.35</v>
      </c>
      <c r="L2513" s="1">
        <v>176.63</v>
      </c>
      <c r="M2513" s="1">
        <v>298.70999999999998</v>
      </c>
      <c r="S2513" s="1">
        <v>5.0199999999999996</v>
      </c>
      <c r="T2513" s="1">
        <v>128.35</v>
      </c>
      <c r="U2513" s="1">
        <v>178.54</v>
      </c>
      <c r="V2513" s="1">
        <v>300.22000000000003</v>
      </c>
    </row>
    <row r="2514" spans="1:22" x14ac:dyDescent="0.2">
      <c r="A2514" s="1">
        <v>5.0199999999999996</v>
      </c>
      <c r="B2514" s="1">
        <v>128.32</v>
      </c>
      <c r="C2514" s="1">
        <v>176.7</v>
      </c>
      <c r="D2514" s="1">
        <v>298.02999999999997</v>
      </c>
      <c r="J2514" s="1">
        <v>5.0199999999999996</v>
      </c>
      <c r="K2514" s="1">
        <v>128.35</v>
      </c>
      <c r="L2514" s="1">
        <v>176.64</v>
      </c>
      <c r="M2514" s="1">
        <v>298.7</v>
      </c>
      <c r="S2514" s="1">
        <v>5.0199999999999996</v>
      </c>
      <c r="T2514" s="1">
        <v>128.35</v>
      </c>
      <c r="U2514" s="1">
        <v>178.56</v>
      </c>
      <c r="V2514" s="1">
        <v>300.2</v>
      </c>
    </row>
    <row r="2515" spans="1:22" x14ac:dyDescent="0.2">
      <c r="A2515" s="1">
        <v>5.0199999999999996</v>
      </c>
      <c r="B2515" s="1">
        <v>128.32</v>
      </c>
      <c r="C2515" s="1">
        <v>176.7</v>
      </c>
      <c r="D2515" s="1">
        <v>298.02</v>
      </c>
      <c r="J2515" s="1">
        <v>5.0199999999999996</v>
      </c>
      <c r="K2515" s="1">
        <v>128.34</v>
      </c>
      <c r="L2515" s="1">
        <v>176.62</v>
      </c>
      <c r="M2515" s="1">
        <v>298.69</v>
      </c>
      <c r="S2515" s="1">
        <v>5.0199999999999996</v>
      </c>
      <c r="T2515" s="1">
        <v>128.35</v>
      </c>
      <c r="U2515" s="1">
        <v>178.54</v>
      </c>
      <c r="V2515" s="1">
        <v>300.23</v>
      </c>
    </row>
    <row r="2516" spans="1:22" x14ac:dyDescent="0.2">
      <c r="A2516" s="1">
        <v>5.03</v>
      </c>
      <c r="B2516" s="1">
        <v>128.32</v>
      </c>
      <c r="C2516" s="1">
        <v>176.71</v>
      </c>
      <c r="D2516" s="1">
        <v>298.02</v>
      </c>
      <c r="J2516" s="1">
        <v>5.03</v>
      </c>
      <c r="K2516" s="1">
        <v>128.35</v>
      </c>
      <c r="L2516" s="1">
        <v>176.61</v>
      </c>
      <c r="M2516" s="1">
        <v>298.67</v>
      </c>
      <c r="S2516" s="1">
        <v>5.03</v>
      </c>
      <c r="T2516" s="1">
        <v>128.35</v>
      </c>
      <c r="U2516" s="1">
        <v>178.5</v>
      </c>
      <c r="V2516" s="1">
        <v>300.2</v>
      </c>
    </row>
    <row r="2517" spans="1:22" x14ac:dyDescent="0.2">
      <c r="A2517" s="1">
        <v>5.03</v>
      </c>
      <c r="B2517" s="1">
        <v>128.33000000000001</v>
      </c>
      <c r="C2517" s="1">
        <v>176.69</v>
      </c>
      <c r="D2517" s="1">
        <v>298</v>
      </c>
      <c r="J2517" s="1">
        <v>5.03</v>
      </c>
      <c r="K2517" s="1">
        <v>128.35</v>
      </c>
      <c r="L2517" s="1">
        <v>176.67</v>
      </c>
      <c r="M2517" s="1">
        <v>298.70999999999998</v>
      </c>
      <c r="S2517" s="1">
        <v>5.03</v>
      </c>
      <c r="T2517" s="1">
        <v>128.33000000000001</v>
      </c>
      <c r="U2517" s="1">
        <v>178.53</v>
      </c>
      <c r="V2517" s="1">
        <v>300.19</v>
      </c>
    </row>
    <row r="2518" spans="1:22" x14ac:dyDescent="0.2">
      <c r="A2518" s="1">
        <v>5.03</v>
      </c>
      <c r="B2518" s="1">
        <v>128.32</v>
      </c>
      <c r="C2518" s="1">
        <v>176.71</v>
      </c>
      <c r="D2518" s="1">
        <v>298.01</v>
      </c>
      <c r="J2518" s="1">
        <v>5.03</v>
      </c>
      <c r="K2518" s="1">
        <v>128.34</v>
      </c>
      <c r="L2518" s="1">
        <v>176.62</v>
      </c>
      <c r="M2518" s="1">
        <v>298.66000000000003</v>
      </c>
      <c r="S2518" s="1">
        <v>5.03</v>
      </c>
      <c r="T2518" s="1">
        <v>128.35</v>
      </c>
      <c r="U2518" s="1">
        <v>178.52</v>
      </c>
      <c r="V2518" s="1">
        <v>300.17</v>
      </c>
    </row>
    <row r="2519" spans="1:22" x14ac:dyDescent="0.2">
      <c r="A2519" s="1">
        <v>5.03</v>
      </c>
      <c r="B2519" s="1">
        <v>128.32</v>
      </c>
      <c r="C2519" s="1">
        <v>176.71</v>
      </c>
      <c r="D2519" s="1">
        <v>298</v>
      </c>
      <c r="J2519" s="1">
        <v>5.03</v>
      </c>
      <c r="K2519" s="1">
        <v>128.35</v>
      </c>
      <c r="L2519" s="1">
        <v>176.63</v>
      </c>
      <c r="M2519" s="1">
        <v>298.66000000000003</v>
      </c>
      <c r="S2519" s="1">
        <v>5.03</v>
      </c>
      <c r="T2519" s="1">
        <v>128.34</v>
      </c>
      <c r="U2519" s="1">
        <v>178.46</v>
      </c>
      <c r="V2519" s="1">
        <v>300.17</v>
      </c>
    </row>
    <row r="2520" spans="1:22" x14ac:dyDescent="0.2">
      <c r="A2520" s="1">
        <v>5.03</v>
      </c>
      <c r="B2520" s="1">
        <v>128.33000000000001</v>
      </c>
      <c r="C2520" s="1">
        <v>176.69</v>
      </c>
      <c r="D2520" s="1">
        <v>298.02</v>
      </c>
      <c r="J2520" s="1">
        <v>5.03</v>
      </c>
      <c r="K2520" s="1">
        <v>128.35</v>
      </c>
      <c r="L2520" s="1">
        <v>176.64</v>
      </c>
      <c r="M2520" s="1">
        <v>298.66000000000003</v>
      </c>
      <c r="S2520" s="1">
        <v>5.03</v>
      </c>
      <c r="T2520" s="1">
        <v>128.34</v>
      </c>
      <c r="U2520" s="1">
        <v>178.51</v>
      </c>
      <c r="V2520" s="1">
        <v>300.18</v>
      </c>
    </row>
    <row r="2521" spans="1:22" x14ac:dyDescent="0.2">
      <c r="A2521" s="1">
        <v>5.04</v>
      </c>
      <c r="B2521" s="1">
        <v>128.32</v>
      </c>
      <c r="C2521" s="1">
        <v>176.7</v>
      </c>
      <c r="D2521" s="1">
        <v>297.99</v>
      </c>
      <c r="J2521" s="1">
        <v>5.04</v>
      </c>
      <c r="K2521" s="1">
        <v>128.34</v>
      </c>
      <c r="L2521" s="1">
        <v>176.61</v>
      </c>
      <c r="M2521" s="1">
        <v>298.66000000000003</v>
      </c>
      <c r="S2521" s="1">
        <v>5.04</v>
      </c>
      <c r="T2521" s="1">
        <v>128.33000000000001</v>
      </c>
      <c r="U2521" s="1">
        <v>178.47</v>
      </c>
      <c r="V2521" s="1">
        <v>300.14</v>
      </c>
    </row>
    <row r="2522" spans="1:22" x14ac:dyDescent="0.2">
      <c r="A2522" s="1">
        <v>5.04</v>
      </c>
      <c r="B2522" s="1">
        <v>128.33000000000001</v>
      </c>
      <c r="C2522" s="1">
        <v>176.69</v>
      </c>
      <c r="D2522" s="1">
        <v>297.98</v>
      </c>
      <c r="J2522" s="1">
        <v>5.04</v>
      </c>
      <c r="K2522" s="1">
        <v>128.35</v>
      </c>
      <c r="L2522" s="1">
        <v>176.59</v>
      </c>
      <c r="M2522" s="1">
        <v>298.66000000000003</v>
      </c>
      <c r="S2522" s="1">
        <v>5.04</v>
      </c>
      <c r="T2522" s="1">
        <v>128.35</v>
      </c>
      <c r="U2522" s="1">
        <v>178.53</v>
      </c>
      <c r="V2522" s="1">
        <v>300.19</v>
      </c>
    </row>
    <row r="2523" spans="1:22" x14ac:dyDescent="0.2">
      <c r="A2523" s="1">
        <v>5.04</v>
      </c>
      <c r="B2523" s="1">
        <v>128.33000000000001</v>
      </c>
      <c r="C2523" s="1">
        <v>176.67</v>
      </c>
      <c r="D2523" s="1">
        <v>298</v>
      </c>
      <c r="J2523" s="1">
        <v>5.04</v>
      </c>
      <c r="K2523" s="1">
        <v>128.34</v>
      </c>
      <c r="L2523" s="1">
        <v>176.55</v>
      </c>
      <c r="M2523" s="1">
        <v>298.63</v>
      </c>
      <c r="S2523" s="1">
        <v>5.04</v>
      </c>
      <c r="T2523" s="1">
        <v>128.35</v>
      </c>
      <c r="U2523" s="1">
        <v>178.5</v>
      </c>
      <c r="V2523" s="1">
        <v>300.16000000000003</v>
      </c>
    </row>
    <row r="2524" spans="1:22" x14ac:dyDescent="0.2">
      <c r="A2524" s="1">
        <v>5.04</v>
      </c>
      <c r="B2524" s="1">
        <v>128.32</v>
      </c>
      <c r="C2524" s="1">
        <v>176.71</v>
      </c>
      <c r="D2524" s="1">
        <v>298.01</v>
      </c>
      <c r="J2524" s="1">
        <v>5.04</v>
      </c>
      <c r="K2524" s="1">
        <v>128.35</v>
      </c>
      <c r="L2524" s="1">
        <v>176.58</v>
      </c>
      <c r="M2524" s="1">
        <v>298.64999999999998</v>
      </c>
      <c r="S2524" s="1">
        <v>5.04</v>
      </c>
      <c r="T2524" s="1">
        <v>128.34</v>
      </c>
      <c r="U2524" s="1">
        <v>178.48</v>
      </c>
      <c r="V2524" s="1">
        <v>300.14999999999998</v>
      </c>
    </row>
    <row r="2525" spans="1:22" x14ac:dyDescent="0.2">
      <c r="A2525" s="1">
        <v>5.04</v>
      </c>
      <c r="B2525" s="1">
        <v>128.32</v>
      </c>
      <c r="C2525" s="1">
        <v>176.69</v>
      </c>
      <c r="D2525" s="1">
        <v>297.98</v>
      </c>
      <c r="J2525" s="1">
        <v>5.04</v>
      </c>
      <c r="K2525" s="1">
        <v>128.34</v>
      </c>
      <c r="L2525" s="1">
        <v>176.65</v>
      </c>
      <c r="M2525" s="1">
        <v>298.67</v>
      </c>
      <c r="S2525" s="1">
        <v>5.04</v>
      </c>
      <c r="T2525" s="1">
        <v>128.34</v>
      </c>
      <c r="U2525" s="1">
        <v>178.5</v>
      </c>
      <c r="V2525" s="1">
        <v>300.16000000000003</v>
      </c>
    </row>
    <row r="2526" spans="1:22" x14ac:dyDescent="0.2">
      <c r="A2526" s="1">
        <v>5.05</v>
      </c>
      <c r="B2526" s="1">
        <v>128.33000000000001</v>
      </c>
      <c r="C2526" s="1">
        <v>176.69</v>
      </c>
      <c r="D2526" s="1">
        <v>297.99</v>
      </c>
      <c r="J2526" s="1">
        <v>5.05</v>
      </c>
      <c r="K2526" s="1">
        <v>128.34</v>
      </c>
      <c r="L2526" s="1">
        <v>176.63</v>
      </c>
      <c r="M2526" s="1">
        <v>298.64999999999998</v>
      </c>
      <c r="S2526" s="1">
        <v>5.05</v>
      </c>
      <c r="T2526" s="1">
        <v>128.33000000000001</v>
      </c>
      <c r="U2526" s="1">
        <v>178.52</v>
      </c>
      <c r="V2526" s="1">
        <v>300.16000000000003</v>
      </c>
    </row>
    <row r="2527" spans="1:22" x14ac:dyDescent="0.2">
      <c r="A2527" s="1">
        <v>5.05</v>
      </c>
      <c r="B2527" s="1">
        <v>128.33000000000001</v>
      </c>
      <c r="C2527" s="1">
        <v>176.68</v>
      </c>
      <c r="D2527" s="1">
        <v>297.99</v>
      </c>
      <c r="J2527" s="1">
        <v>5.05</v>
      </c>
      <c r="K2527" s="1">
        <v>128.35</v>
      </c>
      <c r="L2527" s="1">
        <v>176.6</v>
      </c>
      <c r="M2527" s="1">
        <v>298.64999999999998</v>
      </c>
      <c r="S2527" s="1">
        <v>5.05</v>
      </c>
      <c r="T2527" s="1">
        <v>128.34</v>
      </c>
      <c r="U2527" s="1">
        <v>178.5</v>
      </c>
      <c r="V2527" s="1">
        <v>300.14999999999998</v>
      </c>
    </row>
    <row r="2528" spans="1:22" x14ac:dyDescent="0.2">
      <c r="A2528" s="1">
        <v>5.05</v>
      </c>
      <c r="B2528" s="1">
        <v>128.32</v>
      </c>
      <c r="C2528" s="1">
        <v>176.67</v>
      </c>
      <c r="D2528" s="1">
        <v>297.95999999999998</v>
      </c>
      <c r="J2528" s="1">
        <v>5.05</v>
      </c>
      <c r="K2528" s="1">
        <v>128.34</v>
      </c>
      <c r="L2528" s="1">
        <v>176.59</v>
      </c>
      <c r="M2528" s="1">
        <v>298.63</v>
      </c>
      <c r="S2528" s="1">
        <v>5.05</v>
      </c>
      <c r="T2528" s="1">
        <v>128.33000000000001</v>
      </c>
      <c r="U2528" s="1">
        <v>178.51</v>
      </c>
      <c r="V2528" s="1">
        <v>300.17</v>
      </c>
    </row>
    <row r="2529" spans="1:22" x14ac:dyDescent="0.2">
      <c r="A2529" s="1">
        <v>5.05</v>
      </c>
      <c r="B2529" s="1">
        <v>128.33000000000001</v>
      </c>
      <c r="C2529" s="1">
        <v>176.65</v>
      </c>
      <c r="D2529" s="1">
        <v>297.95999999999998</v>
      </c>
      <c r="J2529" s="1">
        <v>5.05</v>
      </c>
      <c r="K2529" s="1">
        <v>128.34</v>
      </c>
      <c r="L2529" s="1">
        <v>176.6</v>
      </c>
      <c r="M2529" s="1">
        <v>298.66000000000003</v>
      </c>
      <c r="S2529" s="1">
        <v>5.05</v>
      </c>
      <c r="T2529" s="1">
        <v>128.34</v>
      </c>
      <c r="U2529" s="1">
        <v>178.49</v>
      </c>
      <c r="V2529" s="1">
        <v>300.14999999999998</v>
      </c>
    </row>
    <row r="2530" spans="1:22" x14ac:dyDescent="0.2">
      <c r="A2530" s="1">
        <v>5.05</v>
      </c>
      <c r="B2530" s="1">
        <v>128.32</v>
      </c>
      <c r="C2530" s="1">
        <v>176.64</v>
      </c>
      <c r="D2530" s="1">
        <v>297.95</v>
      </c>
      <c r="J2530" s="1">
        <v>5.05</v>
      </c>
      <c r="K2530" s="1">
        <v>128.34</v>
      </c>
      <c r="L2530" s="1">
        <v>176.59</v>
      </c>
      <c r="M2530" s="1">
        <v>298.64</v>
      </c>
      <c r="S2530" s="1">
        <v>5.05</v>
      </c>
      <c r="T2530" s="1">
        <v>128.35</v>
      </c>
      <c r="U2530" s="1">
        <v>178.49</v>
      </c>
      <c r="V2530" s="1">
        <v>300.12</v>
      </c>
    </row>
    <row r="2531" spans="1:22" x14ac:dyDescent="0.2">
      <c r="A2531" s="1">
        <v>5.0599999999999996</v>
      </c>
      <c r="B2531" s="1">
        <v>128.33000000000001</v>
      </c>
      <c r="C2531" s="1">
        <v>176.66</v>
      </c>
      <c r="D2531" s="1">
        <v>297.95999999999998</v>
      </c>
      <c r="J2531" s="1">
        <v>5.0599999999999996</v>
      </c>
      <c r="K2531" s="1">
        <v>128.34</v>
      </c>
      <c r="L2531" s="1">
        <v>176.56</v>
      </c>
      <c r="M2531" s="1">
        <v>298.62</v>
      </c>
      <c r="S2531" s="1">
        <v>5.0599999999999996</v>
      </c>
      <c r="T2531" s="1">
        <v>128.33000000000001</v>
      </c>
      <c r="U2531" s="1">
        <v>178.46</v>
      </c>
      <c r="V2531" s="1">
        <v>300.12</v>
      </c>
    </row>
    <row r="2532" spans="1:22" x14ac:dyDescent="0.2">
      <c r="A2532" s="1">
        <v>5.0599999999999996</v>
      </c>
      <c r="B2532" s="1">
        <v>128.32</v>
      </c>
      <c r="C2532" s="1">
        <v>176.69</v>
      </c>
      <c r="D2532" s="1">
        <v>297.95999999999998</v>
      </c>
      <c r="J2532" s="1">
        <v>5.0599999999999996</v>
      </c>
      <c r="K2532" s="1">
        <v>128.35</v>
      </c>
      <c r="L2532" s="1">
        <v>176.59</v>
      </c>
      <c r="M2532" s="1">
        <v>298.61</v>
      </c>
      <c r="S2532" s="1">
        <v>5.0599999999999996</v>
      </c>
      <c r="T2532" s="1">
        <v>128.34</v>
      </c>
      <c r="U2532" s="1">
        <v>178.47</v>
      </c>
      <c r="V2532" s="1">
        <v>300.14999999999998</v>
      </c>
    </row>
    <row r="2533" spans="1:22" x14ac:dyDescent="0.2">
      <c r="A2533" s="1">
        <v>5.0599999999999996</v>
      </c>
      <c r="B2533" s="1">
        <v>128.32</v>
      </c>
      <c r="C2533" s="1">
        <v>176.68</v>
      </c>
      <c r="D2533" s="1">
        <v>297.95</v>
      </c>
      <c r="J2533" s="1">
        <v>5.0599999999999996</v>
      </c>
      <c r="K2533" s="1">
        <v>128.34</v>
      </c>
      <c r="L2533" s="1">
        <v>176.61</v>
      </c>
      <c r="M2533" s="1">
        <v>298.62</v>
      </c>
      <c r="S2533" s="1">
        <v>5.0599999999999996</v>
      </c>
      <c r="T2533" s="1">
        <v>128.35</v>
      </c>
      <c r="U2533" s="1">
        <v>178.46</v>
      </c>
      <c r="V2533" s="1">
        <v>300.14</v>
      </c>
    </row>
    <row r="2534" spans="1:22" x14ac:dyDescent="0.2">
      <c r="A2534" s="1">
        <v>5.0599999999999996</v>
      </c>
      <c r="B2534" s="1">
        <v>128.32</v>
      </c>
      <c r="C2534" s="1">
        <v>176.68</v>
      </c>
      <c r="D2534" s="1">
        <v>297.95</v>
      </c>
      <c r="J2534" s="1">
        <v>5.0599999999999996</v>
      </c>
      <c r="K2534" s="1">
        <v>128.34</v>
      </c>
      <c r="L2534" s="1">
        <v>176.62</v>
      </c>
      <c r="M2534" s="1">
        <v>298.63</v>
      </c>
      <c r="S2534" s="1">
        <v>5.0599999999999996</v>
      </c>
      <c r="T2534" s="1">
        <v>128.34</v>
      </c>
      <c r="U2534" s="1">
        <v>178.47</v>
      </c>
      <c r="V2534" s="1">
        <v>300.12</v>
      </c>
    </row>
    <row r="2535" spans="1:22" x14ac:dyDescent="0.2">
      <c r="A2535" s="1">
        <v>5.0599999999999996</v>
      </c>
      <c r="B2535" s="1">
        <v>128.33000000000001</v>
      </c>
      <c r="C2535" s="1">
        <v>176.68</v>
      </c>
      <c r="D2535" s="1">
        <v>297.97000000000003</v>
      </c>
      <c r="J2535" s="1">
        <v>5.0599999999999996</v>
      </c>
      <c r="K2535" s="1">
        <v>128.34</v>
      </c>
      <c r="L2535" s="1">
        <v>176.6</v>
      </c>
      <c r="M2535" s="1">
        <v>298.63</v>
      </c>
      <c r="S2535" s="1">
        <v>5.0599999999999996</v>
      </c>
      <c r="T2535" s="1">
        <v>128.34</v>
      </c>
      <c r="U2535" s="1">
        <v>178.45</v>
      </c>
      <c r="V2535" s="1">
        <v>300.11</v>
      </c>
    </row>
    <row r="2536" spans="1:22" x14ac:dyDescent="0.2">
      <c r="A2536" s="1">
        <v>5.07</v>
      </c>
      <c r="B2536" s="1">
        <v>128.33000000000001</v>
      </c>
      <c r="C2536" s="1">
        <v>176.7</v>
      </c>
      <c r="D2536" s="1">
        <v>297.95</v>
      </c>
      <c r="J2536" s="1">
        <v>5.07</v>
      </c>
      <c r="K2536" s="1">
        <v>128.34</v>
      </c>
      <c r="L2536" s="1">
        <v>176.59</v>
      </c>
      <c r="M2536" s="1">
        <v>298.60000000000002</v>
      </c>
      <c r="S2536" s="1">
        <v>5.07</v>
      </c>
      <c r="T2536" s="1">
        <v>128.34</v>
      </c>
      <c r="U2536" s="1">
        <v>178.45</v>
      </c>
      <c r="V2536" s="1">
        <v>300.13</v>
      </c>
    </row>
    <row r="2537" spans="1:22" x14ac:dyDescent="0.2">
      <c r="A2537" s="1">
        <v>5.07</v>
      </c>
      <c r="B2537" s="1">
        <v>128.33000000000001</v>
      </c>
      <c r="C2537" s="1">
        <v>176.69</v>
      </c>
      <c r="D2537" s="1">
        <v>297.95</v>
      </c>
      <c r="J2537" s="1">
        <v>5.07</v>
      </c>
      <c r="K2537" s="1">
        <v>128.35</v>
      </c>
      <c r="L2537" s="1">
        <v>176.59</v>
      </c>
      <c r="M2537" s="1">
        <v>298.61</v>
      </c>
      <c r="S2537" s="1">
        <v>5.07</v>
      </c>
      <c r="T2537" s="1">
        <v>128.34</v>
      </c>
      <c r="U2537" s="1">
        <v>178.44</v>
      </c>
      <c r="V2537" s="1">
        <v>300.14</v>
      </c>
    </row>
    <row r="2538" spans="1:22" x14ac:dyDescent="0.2">
      <c r="A2538" s="1">
        <v>5.07</v>
      </c>
      <c r="B2538" s="1">
        <v>128.33000000000001</v>
      </c>
      <c r="C2538" s="1">
        <v>176.67</v>
      </c>
      <c r="D2538" s="1">
        <v>297.94</v>
      </c>
      <c r="J2538" s="1">
        <v>5.07</v>
      </c>
      <c r="K2538" s="1">
        <v>128.35</v>
      </c>
      <c r="L2538" s="1">
        <v>176.57</v>
      </c>
      <c r="M2538" s="1">
        <v>298.58999999999997</v>
      </c>
      <c r="S2538" s="1">
        <v>5.07</v>
      </c>
      <c r="T2538" s="1">
        <v>128.34</v>
      </c>
      <c r="U2538" s="1">
        <v>178.42</v>
      </c>
      <c r="V2538" s="1">
        <v>300.12</v>
      </c>
    </row>
    <row r="2539" spans="1:22" x14ac:dyDescent="0.2">
      <c r="A2539" s="1">
        <v>5.07</v>
      </c>
      <c r="B2539" s="1">
        <v>128.33000000000001</v>
      </c>
      <c r="C2539" s="1">
        <v>176.67</v>
      </c>
      <c r="D2539" s="1">
        <v>297.95</v>
      </c>
      <c r="J2539" s="1">
        <v>5.07</v>
      </c>
      <c r="K2539" s="1">
        <v>128.35</v>
      </c>
      <c r="L2539" s="1">
        <v>176.55</v>
      </c>
      <c r="M2539" s="1">
        <v>298.57</v>
      </c>
      <c r="S2539" s="1">
        <v>5.07</v>
      </c>
      <c r="T2539" s="1">
        <v>128.34</v>
      </c>
      <c r="U2539" s="1">
        <v>178.43</v>
      </c>
      <c r="V2539" s="1">
        <v>300.12</v>
      </c>
    </row>
    <row r="2540" spans="1:22" x14ac:dyDescent="0.2">
      <c r="A2540" s="1">
        <v>5.07</v>
      </c>
      <c r="B2540" s="1">
        <v>128.32</v>
      </c>
      <c r="C2540" s="1">
        <v>176.66</v>
      </c>
      <c r="D2540" s="1">
        <v>297.93</v>
      </c>
      <c r="J2540" s="1">
        <v>5.07</v>
      </c>
      <c r="K2540" s="1">
        <v>128.34</v>
      </c>
      <c r="L2540" s="1">
        <v>176.58</v>
      </c>
      <c r="M2540" s="1">
        <v>298.57</v>
      </c>
      <c r="S2540" s="1">
        <v>5.07</v>
      </c>
      <c r="T2540" s="1">
        <v>128.34</v>
      </c>
      <c r="U2540" s="1">
        <v>178.41</v>
      </c>
      <c r="V2540" s="1">
        <v>300.12</v>
      </c>
    </row>
    <row r="2541" spans="1:22" x14ac:dyDescent="0.2">
      <c r="A2541" s="1">
        <v>5.08</v>
      </c>
      <c r="B2541" s="1">
        <v>128.31</v>
      </c>
      <c r="C2541" s="1">
        <v>176.67</v>
      </c>
      <c r="D2541" s="1">
        <v>297.92</v>
      </c>
      <c r="J2541" s="1">
        <v>5.08</v>
      </c>
      <c r="K2541" s="1">
        <v>128.34</v>
      </c>
      <c r="L2541" s="1">
        <v>176.55</v>
      </c>
      <c r="M2541" s="1">
        <v>298.58999999999997</v>
      </c>
      <c r="S2541" s="1">
        <v>5.08</v>
      </c>
      <c r="T2541" s="1">
        <v>128.35</v>
      </c>
      <c r="U2541" s="1">
        <v>178.44</v>
      </c>
      <c r="V2541" s="1">
        <v>300.10000000000002</v>
      </c>
    </row>
    <row r="2542" spans="1:22" x14ac:dyDescent="0.2">
      <c r="A2542" s="1">
        <v>5.08</v>
      </c>
      <c r="B2542" s="1">
        <v>128.32</v>
      </c>
      <c r="C2542" s="1">
        <v>176.66</v>
      </c>
      <c r="D2542" s="1">
        <v>297.94</v>
      </c>
      <c r="J2542" s="1">
        <v>5.08</v>
      </c>
      <c r="K2542" s="1">
        <v>128.34</v>
      </c>
      <c r="L2542" s="1">
        <v>176.59</v>
      </c>
      <c r="M2542" s="1">
        <v>298.58</v>
      </c>
      <c r="S2542" s="1">
        <v>5.08</v>
      </c>
      <c r="T2542" s="1">
        <v>128.34</v>
      </c>
      <c r="U2542" s="1">
        <v>178.41</v>
      </c>
      <c r="V2542" s="1">
        <v>300.10000000000002</v>
      </c>
    </row>
    <row r="2543" spans="1:22" x14ac:dyDescent="0.2">
      <c r="A2543" s="1">
        <v>5.08</v>
      </c>
      <c r="B2543" s="1">
        <v>128.32</v>
      </c>
      <c r="C2543" s="1">
        <v>176.65</v>
      </c>
      <c r="D2543" s="1">
        <v>297.92</v>
      </c>
      <c r="J2543" s="1">
        <v>5.08</v>
      </c>
      <c r="K2543" s="1">
        <v>128.34</v>
      </c>
      <c r="L2543" s="1">
        <v>176.57</v>
      </c>
      <c r="M2543" s="1">
        <v>298.58</v>
      </c>
      <c r="S2543" s="1">
        <v>5.08</v>
      </c>
      <c r="T2543" s="1">
        <v>128.34</v>
      </c>
      <c r="U2543" s="1">
        <v>178.39</v>
      </c>
      <c r="V2543" s="1">
        <v>300.07</v>
      </c>
    </row>
    <row r="2544" spans="1:22" x14ac:dyDescent="0.2">
      <c r="A2544" s="1">
        <v>5.08</v>
      </c>
      <c r="B2544" s="1">
        <v>128.32</v>
      </c>
      <c r="C2544" s="1">
        <v>176.65</v>
      </c>
      <c r="D2544" s="1">
        <v>297.91000000000003</v>
      </c>
      <c r="J2544" s="1">
        <v>5.08</v>
      </c>
      <c r="K2544" s="1">
        <v>128.34</v>
      </c>
      <c r="L2544" s="1">
        <v>176.56</v>
      </c>
      <c r="M2544" s="1">
        <v>298.54000000000002</v>
      </c>
      <c r="S2544" s="1">
        <v>5.08</v>
      </c>
      <c r="T2544" s="1">
        <v>128.35</v>
      </c>
      <c r="U2544" s="1">
        <v>178.42</v>
      </c>
      <c r="V2544" s="1">
        <v>300.08999999999997</v>
      </c>
    </row>
    <row r="2545" spans="1:22" x14ac:dyDescent="0.2">
      <c r="A2545" s="1">
        <v>5.08</v>
      </c>
      <c r="B2545" s="1">
        <v>128.32</v>
      </c>
      <c r="C2545" s="1">
        <v>176.67</v>
      </c>
      <c r="D2545" s="1">
        <v>297.92</v>
      </c>
      <c r="J2545" s="1">
        <v>5.08</v>
      </c>
      <c r="K2545" s="1">
        <v>128.36000000000001</v>
      </c>
      <c r="L2545" s="1">
        <v>176.53</v>
      </c>
      <c r="M2545" s="1">
        <v>298.57</v>
      </c>
      <c r="S2545" s="1">
        <v>5.08</v>
      </c>
      <c r="T2545" s="1">
        <v>128.33000000000001</v>
      </c>
      <c r="U2545" s="1">
        <v>178.42</v>
      </c>
      <c r="V2545" s="1">
        <v>300.07</v>
      </c>
    </row>
    <row r="2546" spans="1:22" x14ac:dyDescent="0.2">
      <c r="A2546" s="1">
        <v>5.09</v>
      </c>
      <c r="B2546" s="1">
        <v>128.34</v>
      </c>
      <c r="C2546" s="1">
        <v>176.64</v>
      </c>
      <c r="D2546" s="1">
        <v>297.91000000000003</v>
      </c>
      <c r="J2546" s="1">
        <v>5.09</v>
      </c>
      <c r="K2546" s="1">
        <v>128.34</v>
      </c>
      <c r="L2546" s="1">
        <v>176.57</v>
      </c>
      <c r="M2546" s="1">
        <v>298.56</v>
      </c>
      <c r="S2546" s="1">
        <v>5.09</v>
      </c>
      <c r="T2546" s="1">
        <v>128.33000000000001</v>
      </c>
      <c r="U2546" s="1">
        <v>178.39</v>
      </c>
      <c r="V2546" s="1">
        <v>300.07</v>
      </c>
    </row>
    <row r="2547" spans="1:22" x14ac:dyDescent="0.2">
      <c r="A2547" s="1">
        <v>5.09</v>
      </c>
      <c r="B2547" s="1">
        <v>128.33000000000001</v>
      </c>
      <c r="C2547" s="1">
        <v>176.65</v>
      </c>
      <c r="D2547" s="1">
        <v>297.91000000000003</v>
      </c>
      <c r="J2547" s="1">
        <v>5.09</v>
      </c>
      <c r="K2547" s="1">
        <v>128.34</v>
      </c>
      <c r="L2547" s="1">
        <v>176.55</v>
      </c>
      <c r="M2547" s="1">
        <v>298.52999999999997</v>
      </c>
      <c r="S2547" s="1">
        <v>5.09</v>
      </c>
      <c r="T2547" s="1">
        <v>128.34</v>
      </c>
      <c r="U2547" s="1">
        <v>178.4</v>
      </c>
      <c r="V2547" s="1">
        <v>300.08999999999997</v>
      </c>
    </row>
    <row r="2548" spans="1:22" x14ac:dyDescent="0.2">
      <c r="A2548" s="1">
        <v>5.09</v>
      </c>
      <c r="B2548" s="1">
        <v>128.33000000000001</v>
      </c>
      <c r="C2548" s="1">
        <v>176.64</v>
      </c>
      <c r="D2548" s="1">
        <v>297.87</v>
      </c>
      <c r="J2548" s="1">
        <v>5.09</v>
      </c>
      <c r="K2548" s="1">
        <v>128.35</v>
      </c>
      <c r="L2548" s="1">
        <v>176.59</v>
      </c>
      <c r="M2548" s="1">
        <v>298.55</v>
      </c>
      <c r="S2548" s="1">
        <v>5.09</v>
      </c>
      <c r="T2548" s="1">
        <v>128.35</v>
      </c>
      <c r="U2548" s="1">
        <v>178.37</v>
      </c>
      <c r="V2548" s="1">
        <v>300.08</v>
      </c>
    </row>
    <row r="2549" spans="1:22" x14ac:dyDescent="0.2">
      <c r="A2549" s="1">
        <v>5.09</v>
      </c>
      <c r="B2549" s="1">
        <v>128.32</v>
      </c>
      <c r="C2549" s="1">
        <v>176.66</v>
      </c>
      <c r="D2549" s="1">
        <v>297.89999999999998</v>
      </c>
      <c r="J2549" s="1">
        <v>5.09</v>
      </c>
      <c r="K2549" s="1">
        <v>128.35</v>
      </c>
      <c r="L2549" s="1">
        <v>176.55</v>
      </c>
      <c r="M2549" s="1">
        <v>298.52</v>
      </c>
      <c r="S2549" s="1">
        <v>5.09</v>
      </c>
      <c r="T2549" s="1">
        <v>128.34</v>
      </c>
      <c r="U2549" s="1">
        <v>178.35</v>
      </c>
      <c r="V2549" s="1">
        <v>300.06</v>
      </c>
    </row>
    <row r="2550" spans="1:22" x14ac:dyDescent="0.2">
      <c r="A2550" s="1">
        <v>5.09</v>
      </c>
      <c r="B2550" s="1">
        <v>128.33000000000001</v>
      </c>
      <c r="C2550" s="1">
        <v>176.65</v>
      </c>
      <c r="D2550" s="1">
        <v>297.89</v>
      </c>
      <c r="J2550" s="1">
        <v>5.09</v>
      </c>
      <c r="K2550" s="1">
        <v>128.35</v>
      </c>
      <c r="L2550" s="1">
        <v>176.55</v>
      </c>
      <c r="M2550" s="1">
        <v>298.52999999999997</v>
      </c>
      <c r="S2550" s="1">
        <v>5.09</v>
      </c>
      <c r="T2550" s="1">
        <v>128.34</v>
      </c>
      <c r="U2550" s="1">
        <v>178.37</v>
      </c>
      <c r="V2550" s="1">
        <v>300.06</v>
      </c>
    </row>
    <row r="2551" spans="1:22" x14ac:dyDescent="0.2">
      <c r="A2551" s="1">
        <v>5.0999999999999996</v>
      </c>
      <c r="B2551" s="1">
        <v>128.33000000000001</v>
      </c>
      <c r="C2551" s="1">
        <v>176.64</v>
      </c>
      <c r="D2551" s="1">
        <v>297.88</v>
      </c>
      <c r="J2551" s="1">
        <v>5.0999999999999996</v>
      </c>
      <c r="K2551" s="1">
        <v>128.34</v>
      </c>
      <c r="L2551" s="1">
        <v>176.56</v>
      </c>
      <c r="M2551" s="1">
        <v>298.52999999999997</v>
      </c>
      <c r="S2551" s="1">
        <v>5.0999999999999996</v>
      </c>
      <c r="T2551" s="1">
        <v>128.34</v>
      </c>
      <c r="U2551" s="1">
        <v>178.34</v>
      </c>
      <c r="V2551" s="1">
        <v>300.04000000000002</v>
      </c>
    </row>
    <row r="2552" spans="1:22" x14ac:dyDescent="0.2">
      <c r="A2552" s="1">
        <v>5.0999999999999996</v>
      </c>
      <c r="B2552" s="1">
        <v>128.33000000000001</v>
      </c>
      <c r="C2552" s="1">
        <v>176.66</v>
      </c>
      <c r="D2552" s="1">
        <v>297.89999999999998</v>
      </c>
      <c r="J2552" s="1">
        <v>5.0999999999999996</v>
      </c>
      <c r="K2552" s="1">
        <v>128.34</v>
      </c>
      <c r="L2552" s="1">
        <v>176.54</v>
      </c>
      <c r="M2552" s="1">
        <v>298.52</v>
      </c>
      <c r="S2552" s="1">
        <v>5.0999999999999996</v>
      </c>
      <c r="T2552" s="1">
        <v>128.34</v>
      </c>
      <c r="U2552" s="1">
        <v>178.38</v>
      </c>
      <c r="V2552" s="1">
        <v>300.06</v>
      </c>
    </row>
    <row r="2553" spans="1:22" x14ac:dyDescent="0.2">
      <c r="A2553" s="1">
        <v>5.0999999999999996</v>
      </c>
      <c r="B2553" s="1">
        <v>128.32</v>
      </c>
      <c r="C2553" s="1">
        <v>176.66</v>
      </c>
      <c r="D2553" s="1">
        <v>297.91000000000003</v>
      </c>
      <c r="J2553" s="1">
        <v>5.0999999999999996</v>
      </c>
      <c r="K2553" s="1">
        <v>128.34</v>
      </c>
      <c r="L2553" s="1">
        <v>176.52</v>
      </c>
      <c r="M2553" s="1">
        <v>298.52</v>
      </c>
      <c r="S2553" s="1">
        <v>5.0999999999999996</v>
      </c>
      <c r="T2553" s="1">
        <v>128.35</v>
      </c>
      <c r="U2553" s="1">
        <v>178.39</v>
      </c>
      <c r="V2553" s="1">
        <v>300.05</v>
      </c>
    </row>
    <row r="2554" spans="1:22" x14ac:dyDescent="0.2">
      <c r="A2554" s="1">
        <v>5.0999999999999996</v>
      </c>
      <c r="B2554" s="1">
        <v>128.33000000000001</v>
      </c>
      <c r="C2554" s="1">
        <v>176.63</v>
      </c>
      <c r="D2554" s="1">
        <v>297.88</v>
      </c>
      <c r="J2554" s="1">
        <v>5.0999999999999996</v>
      </c>
      <c r="K2554" s="1">
        <v>128.33000000000001</v>
      </c>
      <c r="L2554" s="1">
        <v>176.53</v>
      </c>
      <c r="M2554" s="1">
        <v>298.52</v>
      </c>
      <c r="S2554" s="1">
        <v>5.0999999999999996</v>
      </c>
      <c r="T2554" s="1">
        <v>128.34</v>
      </c>
      <c r="U2554" s="1">
        <v>178.39</v>
      </c>
      <c r="V2554" s="1">
        <v>300.04000000000002</v>
      </c>
    </row>
    <row r="2555" spans="1:22" x14ac:dyDescent="0.2">
      <c r="A2555" s="1">
        <v>5.0999999999999996</v>
      </c>
      <c r="B2555" s="1">
        <v>128.33000000000001</v>
      </c>
      <c r="C2555" s="1">
        <v>176.66</v>
      </c>
      <c r="D2555" s="1">
        <v>297.88</v>
      </c>
      <c r="J2555" s="1">
        <v>5.0999999999999996</v>
      </c>
      <c r="K2555" s="1">
        <v>128.34</v>
      </c>
      <c r="L2555" s="1">
        <v>176.53</v>
      </c>
      <c r="M2555" s="1">
        <v>298.51</v>
      </c>
      <c r="S2555" s="1">
        <v>5.0999999999999996</v>
      </c>
      <c r="T2555" s="1">
        <v>128.34</v>
      </c>
      <c r="U2555" s="1">
        <v>178.4</v>
      </c>
      <c r="V2555" s="1">
        <v>300.06</v>
      </c>
    </row>
    <row r="2556" spans="1:22" x14ac:dyDescent="0.2">
      <c r="A2556" s="1">
        <v>5.1100000000000003</v>
      </c>
      <c r="B2556" s="1">
        <v>128.32</v>
      </c>
      <c r="C2556" s="1">
        <v>176.62</v>
      </c>
      <c r="D2556" s="1">
        <v>297.85000000000002</v>
      </c>
      <c r="J2556" s="1">
        <v>5.1100000000000003</v>
      </c>
      <c r="K2556" s="1">
        <v>128.34</v>
      </c>
      <c r="L2556" s="1">
        <v>176.53</v>
      </c>
      <c r="M2556" s="1">
        <v>298.51</v>
      </c>
      <c r="S2556" s="1">
        <v>5.1100000000000003</v>
      </c>
      <c r="T2556" s="1">
        <v>128.34</v>
      </c>
      <c r="U2556" s="1">
        <v>178.39</v>
      </c>
      <c r="V2556" s="1">
        <v>300.05</v>
      </c>
    </row>
    <row r="2557" spans="1:22" x14ac:dyDescent="0.2">
      <c r="A2557" s="1">
        <v>5.1100000000000003</v>
      </c>
      <c r="B2557" s="1">
        <v>128.33000000000001</v>
      </c>
      <c r="C2557" s="1">
        <v>176.68</v>
      </c>
      <c r="D2557" s="1">
        <v>297.89999999999998</v>
      </c>
      <c r="J2557" s="1">
        <v>5.1100000000000003</v>
      </c>
      <c r="K2557" s="1">
        <v>128.35</v>
      </c>
      <c r="L2557" s="1">
        <v>176.56</v>
      </c>
      <c r="M2557" s="1">
        <v>298.52999999999997</v>
      </c>
      <c r="S2557" s="1">
        <v>5.1100000000000003</v>
      </c>
      <c r="T2557" s="1">
        <v>128.34</v>
      </c>
      <c r="U2557" s="1">
        <v>178.41</v>
      </c>
      <c r="V2557" s="1">
        <v>300.05</v>
      </c>
    </row>
    <row r="2558" spans="1:22" x14ac:dyDescent="0.2">
      <c r="A2558" s="1">
        <v>5.1100000000000003</v>
      </c>
      <c r="B2558" s="1">
        <v>128.33000000000001</v>
      </c>
      <c r="C2558" s="1">
        <v>176.59</v>
      </c>
      <c r="D2558" s="1">
        <v>297.86</v>
      </c>
      <c r="J2558" s="1">
        <v>5.1100000000000003</v>
      </c>
      <c r="K2558" s="1">
        <v>128.34</v>
      </c>
      <c r="L2558" s="1">
        <v>176.54</v>
      </c>
      <c r="M2558" s="1">
        <v>298.5</v>
      </c>
      <c r="S2558" s="1">
        <v>5.1100000000000003</v>
      </c>
      <c r="T2558" s="1">
        <v>128.34</v>
      </c>
      <c r="U2558" s="1">
        <v>178.36</v>
      </c>
      <c r="V2558" s="1">
        <v>300.01</v>
      </c>
    </row>
    <row r="2559" spans="1:22" x14ac:dyDescent="0.2">
      <c r="A2559" s="1">
        <v>5.1100000000000003</v>
      </c>
      <c r="B2559" s="1">
        <v>128.32</v>
      </c>
      <c r="C2559" s="1">
        <v>176.64</v>
      </c>
      <c r="D2559" s="1">
        <v>297.87</v>
      </c>
      <c r="J2559" s="1">
        <v>5.1100000000000003</v>
      </c>
      <c r="K2559" s="1">
        <v>128.35</v>
      </c>
      <c r="L2559" s="1">
        <v>176.49</v>
      </c>
      <c r="M2559" s="1">
        <v>298.5</v>
      </c>
      <c r="S2559" s="1">
        <v>5.1100000000000003</v>
      </c>
      <c r="T2559" s="1">
        <v>128.35</v>
      </c>
      <c r="U2559" s="1">
        <v>178.35</v>
      </c>
      <c r="V2559" s="1">
        <v>300.02999999999997</v>
      </c>
    </row>
    <row r="2560" spans="1:22" x14ac:dyDescent="0.2">
      <c r="A2560" s="1">
        <v>5.1100000000000003</v>
      </c>
      <c r="B2560" s="1">
        <v>128.32</v>
      </c>
      <c r="C2560" s="1">
        <v>176.63</v>
      </c>
      <c r="D2560" s="1">
        <v>297.87</v>
      </c>
      <c r="J2560" s="1">
        <v>5.1100000000000003</v>
      </c>
      <c r="K2560" s="1">
        <v>128.34</v>
      </c>
      <c r="L2560" s="1">
        <v>176.5</v>
      </c>
      <c r="M2560" s="1">
        <v>298.5</v>
      </c>
      <c r="S2560" s="1">
        <v>5.1100000000000003</v>
      </c>
      <c r="T2560" s="1">
        <v>128.34</v>
      </c>
      <c r="U2560" s="1">
        <v>178.34</v>
      </c>
      <c r="V2560" s="1">
        <v>300.02</v>
      </c>
    </row>
    <row r="2561" spans="1:22" x14ac:dyDescent="0.2">
      <c r="A2561" s="1">
        <v>5.12</v>
      </c>
      <c r="B2561" s="1">
        <v>128.33000000000001</v>
      </c>
      <c r="C2561" s="1">
        <v>176.68</v>
      </c>
      <c r="D2561" s="1">
        <v>297.88</v>
      </c>
      <c r="J2561" s="1">
        <v>5.12</v>
      </c>
      <c r="K2561" s="1">
        <v>128.35</v>
      </c>
      <c r="L2561" s="1">
        <v>176.54</v>
      </c>
      <c r="M2561" s="1">
        <v>298.5</v>
      </c>
      <c r="S2561" s="1">
        <v>5.12</v>
      </c>
      <c r="T2561" s="1">
        <v>128.35</v>
      </c>
      <c r="U2561" s="1">
        <v>178.34</v>
      </c>
      <c r="V2561" s="1">
        <v>300</v>
      </c>
    </row>
    <row r="2562" spans="1:22" x14ac:dyDescent="0.2">
      <c r="A2562" s="1">
        <v>5.12</v>
      </c>
      <c r="B2562" s="1">
        <v>128.32</v>
      </c>
      <c r="C2562" s="1">
        <v>176.62</v>
      </c>
      <c r="D2562" s="1">
        <v>297.83999999999997</v>
      </c>
      <c r="J2562" s="1">
        <v>5.12</v>
      </c>
      <c r="K2562" s="1">
        <v>128.34</v>
      </c>
      <c r="L2562" s="1">
        <v>176.5</v>
      </c>
      <c r="M2562" s="1">
        <v>298.49</v>
      </c>
      <c r="S2562" s="1">
        <v>5.12</v>
      </c>
      <c r="T2562" s="1">
        <v>128.34</v>
      </c>
      <c r="U2562" s="1">
        <v>178.35</v>
      </c>
      <c r="V2562" s="1">
        <v>300.01</v>
      </c>
    </row>
    <row r="2563" spans="1:22" x14ac:dyDescent="0.2">
      <c r="A2563" s="1">
        <v>5.12</v>
      </c>
      <c r="B2563" s="1">
        <v>128.33000000000001</v>
      </c>
      <c r="C2563" s="1">
        <v>176.65</v>
      </c>
      <c r="D2563" s="1">
        <v>297.87</v>
      </c>
      <c r="J2563" s="1">
        <v>5.12</v>
      </c>
      <c r="K2563" s="1">
        <v>128.35</v>
      </c>
      <c r="L2563" s="1">
        <v>176.49</v>
      </c>
      <c r="M2563" s="1">
        <v>298.45999999999998</v>
      </c>
      <c r="S2563" s="1">
        <v>5.12</v>
      </c>
      <c r="T2563" s="1">
        <v>128.34</v>
      </c>
      <c r="U2563" s="1">
        <v>178.32</v>
      </c>
      <c r="V2563" s="1">
        <v>300</v>
      </c>
    </row>
    <row r="2564" spans="1:22" x14ac:dyDescent="0.2">
      <c r="A2564" s="1">
        <v>5.12</v>
      </c>
      <c r="B2564" s="1">
        <v>128.32</v>
      </c>
      <c r="C2564" s="1">
        <v>176.63</v>
      </c>
      <c r="D2564" s="1">
        <v>297.83</v>
      </c>
      <c r="J2564" s="1">
        <v>5.12</v>
      </c>
      <c r="K2564" s="1">
        <v>128.34</v>
      </c>
      <c r="L2564" s="1">
        <v>176.5</v>
      </c>
      <c r="M2564" s="1">
        <v>298.48</v>
      </c>
      <c r="S2564" s="1">
        <v>5.12</v>
      </c>
      <c r="T2564" s="1">
        <v>128.35</v>
      </c>
      <c r="U2564" s="1">
        <v>178.34</v>
      </c>
      <c r="V2564" s="1">
        <v>299.99</v>
      </c>
    </row>
    <row r="2565" spans="1:22" x14ac:dyDescent="0.2">
      <c r="A2565" s="1">
        <v>5.12</v>
      </c>
      <c r="B2565" s="1">
        <v>128.33000000000001</v>
      </c>
      <c r="C2565" s="1">
        <v>176.63</v>
      </c>
      <c r="D2565" s="1">
        <v>297.83999999999997</v>
      </c>
      <c r="J2565" s="1">
        <v>5.12</v>
      </c>
      <c r="K2565" s="1">
        <v>128.34</v>
      </c>
      <c r="L2565" s="1">
        <v>176.51</v>
      </c>
      <c r="M2565" s="1">
        <v>298.45999999999998</v>
      </c>
      <c r="S2565" s="1">
        <v>5.12</v>
      </c>
      <c r="T2565" s="1">
        <v>128.35</v>
      </c>
      <c r="U2565" s="1">
        <v>178.32</v>
      </c>
      <c r="V2565" s="1">
        <v>299.95999999999998</v>
      </c>
    </row>
    <row r="2566" spans="1:22" x14ac:dyDescent="0.2">
      <c r="A2566" s="1">
        <v>5.13</v>
      </c>
      <c r="B2566" s="1">
        <v>128.34</v>
      </c>
      <c r="C2566" s="1">
        <v>176.66</v>
      </c>
      <c r="D2566" s="1">
        <v>297.83999999999997</v>
      </c>
      <c r="J2566" s="1">
        <v>5.13</v>
      </c>
      <c r="K2566" s="1">
        <v>128.34</v>
      </c>
      <c r="L2566" s="1">
        <v>176.54</v>
      </c>
      <c r="M2566" s="1">
        <v>298.47000000000003</v>
      </c>
      <c r="S2566" s="1">
        <v>5.13</v>
      </c>
      <c r="T2566" s="1">
        <v>128.34</v>
      </c>
      <c r="U2566" s="1">
        <v>178.33</v>
      </c>
      <c r="V2566" s="1">
        <v>299.95999999999998</v>
      </c>
    </row>
    <row r="2567" spans="1:22" x14ac:dyDescent="0.2">
      <c r="A2567" s="1">
        <v>5.13</v>
      </c>
      <c r="B2567" s="1">
        <v>128.32</v>
      </c>
      <c r="C2567" s="1">
        <v>176.66</v>
      </c>
      <c r="D2567" s="1">
        <v>297.83</v>
      </c>
      <c r="J2567" s="1">
        <v>5.13</v>
      </c>
      <c r="K2567" s="1">
        <v>128.34</v>
      </c>
      <c r="L2567" s="1">
        <v>176.49</v>
      </c>
      <c r="M2567" s="1">
        <v>298.47000000000003</v>
      </c>
      <c r="S2567" s="1">
        <v>5.13</v>
      </c>
      <c r="T2567" s="1">
        <v>128.35</v>
      </c>
      <c r="U2567" s="1">
        <v>178.31</v>
      </c>
      <c r="V2567" s="1">
        <v>299.97000000000003</v>
      </c>
    </row>
    <row r="2568" spans="1:22" x14ac:dyDescent="0.2">
      <c r="A2568" s="1">
        <v>5.13</v>
      </c>
      <c r="B2568" s="1">
        <v>128.33000000000001</v>
      </c>
      <c r="C2568" s="1">
        <v>176.62</v>
      </c>
      <c r="D2568" s="1">
        <v>297.83999999999997</v>
      </c>
      <c r="J2568" s="1">
        <v>5.13</v>
      </c>
      <c r="K2568" s="1">
        <v>128.34</v>
      </c>
      <c r="L2568" s="1">
        <v>176.54</v>
      </c>
      <c r="M2568" s="1">
        <v>298.48</v>
      </c>
      <c r="S2568" s="1">
        <v>5.13</v>
      </c>
      <c r="T2568" s="1">
        <v>128.33000000000001</v>
      </c>
      <c r="U2568" s="1">
        <v>178.35</v>
      </c>
      <c r="V2568" s="1">
        <v>299.98</v>
      </c>
    </row>
    <row r="2569" spans="1:22" x14ac:dyDescent="0.2">
      <c r="A2569" s="1">
        <v>5.13</v>
      </c>
      <c r="B2569" s="1">
        <v>128.32</v>
      </c>
      <c r="C2569" s="1">
        <v>176.62</v>
      </c>
      <c r="D2569" s="1">
        <v>297.82</v>
      </c>
      <c r="J2569" s="1">
        <v>5.13</v>
      </c>
      <c r="K2569" s="1">
        <v>128.35</v>
      </c>
      <c r="L2569" s="1">
        <v>176.54</v>
      </c>
      <c r="M2569" s="1">
        <v>298.45</v>
      </c>
      <c r="S2569" s="1">
        <v>5.13</v>
      </c>
      <c r="T2569" s="1">
        <v>128.34</v>
      </c>
      <c r="U2569" s="1">
        <v>178.3</v>
      </c>
      <c r="V2569" s="1">
        <v>299.97000000000003</v>
      </c>
    </row>
    <row r="2570" spans="1:22" x14ac:dyDescent="0.2">
      <c r="A2570" s="1">
        <v>5.13</v>
      </c>
      <c r="B2570" s="1">
        <v>128.31</v>
      </c>
      <c r="C2570" s="1">
        <v>176.63</v>
      </c>
      <c r="D2570" s="1">
        <v>297.81</v>
      </c>
      <c r="J2570" s="1">
        <v>5.13</v>
      </c>
      <c r="K2570" s="1">
        <v>128.34</v>
      </c>
      <c r="L2570" s="1">
        <v>176.52</v>
      </c>
      <c r="M2570" s="1">
        <v>298.45</v>
      </c>
      <c r="S2570" s="1">
        <v>5.13</v>
      </c>
      <c r="T2570" s="1">
        <v>128.34</v>
      </c>
      <c r="U2570" s="1">
        <v>178.34</v>
      </c>
      <c r="V2570" s="1">
        <v>299.98</v>
      </c>
    </row>
    <row r="2571" spans="1:22" x14ac:dyDescent="0.2">
      <c r="A2571" s="1">
        <v>5.14</v>
      </c>
      <c r="B2571" s="1">
        <v>128.33000000000001</v>
      </c>
      <c r="C2571" s="1">
        <v>176.63</v>
      </c>
      <c r="D2571" s="1">
        <v>297.83999999999997</v>
      </c>
      <c r="J2571" s="1">
        <v>5.14</v>
      </c>
      <c r="K2571" s="1">
        <v>128.35</v>
      </c>
      <c r="L2571" s="1">
        <v>176.53</v>
      </c>
      <c r="M2571" s="1">
        <v>298.45</v>
      </c>
      <c r="S2571" s="1">
        <v>5.14</v>
      </c>
      <c r="T2571" s="1">
        <v>128.34</v>
      </c>
      <c r="U2571" s="1">
        <v>178.34</v>
      </c>
      <c r="V2571" s="1">
        <v>299.99</v>
      </c>
    </row>
    <row r="2572" spans="1:22" x14ac:dyDescent="0.2">
      <c r="A2572" s="1">
        <v>5.14</v>
      </c>
      <c r="B2572" s="1">
        <v>128.33000000000001</v>
      </c>
      <c r="C2572" s="1">
        <v>176.64</v>
      </c>
      <c r="D2572" s="1">
        <v>297.85000000000002</v>
      </c>
      <c r="J2572" s="1">
        <v>5.14</v>
      </c>
      <c r="K2572" s="1">
        <v>128.35</v>
      </c>
      <c r="L2572" s="1">
        <v>176.53</v>
      </c>
      <c r="M2572" s="1">
        <v>298.45</v>
      </c>
      <c r="S2572" s="1">
        <v>5.14</v>
      </c>
      <c r="T2572" s="1">
        <v>128.34</v>
      </c>
      <c r="U2572" s="1">
        <v>178.33</v>
      </c>
      <c r="V2572" s="1">
        <v>299.97000000000003</v>
      </c>
    </row>
    <row r="2573" spans="1:22" x14ac:dyDescent="0.2">
      <c r="A2573" s="1">
        <v>5.14</v>
      </c>
      <c r="B2573" s="1">
        <v>128.32</v>
      </c>
      <c r="C2573" s="1">
        <v>176.63</v>
      </c>
      <c r="D2573" s="1">
        <v>297.83999999999997</v>
      </c>
      <c r="J2573" s="1">
        <v>5.14</v>
      </c>
      <c r="K2573" s="1">
        <v>128.34</v>
      </c>
      <c r="L2573" s="1">
        <v>176.51</v>
      </c>
      <c r="M2573" s="1">
        <v>298.43</v>
      </c>
      <c r="S2573" s="1">
        <v>5.14</v>
      </c>
      <c r="T2573" s="1">
        <v>128.33000000000001</v>
      </c>
      <c r="U2573" s="1">
        <v>178.26</v>
      </c>
      <c r="V2573" s="1">
        <v>299.93</v>
      </c>
    </row>
    <row r="2574" spans="1:22" x14ac:dyDescent="0.2">
      <c r="A2574" s="1">
        <v>5.14</v>
      </c>
      <c r="B2574" s="1">
        <v>128.34</v>
      </c>
      <c r="C2574" s="1">
        <v>176.63</v>
      </c>
      <c r="D2574" s="1">
        <v>297.83</v>
      </c>
      <c r="J2574" s="1">
        <v>5.14</v>
      </c>
      <c r="K2574" s="1">
        <v>128.35</v>
      </c>
      <c r="L2574" s="1">
        <v>176.5</v>
      </c>
      <c r="M2574" s="1">
        <v>298.42</v>
      </c>
      <c r="S2574" s="1">
        <v>5.14</v>
      </c>
      <c r="T2574" s="1">
        <v>128.35</v>
      </c>
      <c r="U2574" s="1">
        <v>178.3</v>
      </c>
      <c r="V2574" s="1">
        <v>299.94</v>
      </c>
    </row>
    <row r="2575" spans="1:22" x14ac:dyDescent="0.2">
      <c r="A2575" s="1">
        <v>5.14</v>
      </c>
      <c r="B2575" s="1">
        <v>128.33000000000001</v>
      </c>
      <c r="C2575" s="1">
        <v>176.63</v>
      </c>
      <c r="D2575" s="1">
        <v>297.82</v>
      </c>
      <c r="J2575" s="1">
        <v>5.14</v>
      </c>
      <c r="K2575" s="1">
        <v>128.35</v>
      </c>
      <c r="L2575" s="1">
        <v>176.51</v>
      </c>
      <c r="M2575" s="1">
        <v>298.44</v>
      </c>
      <c r="S2575" s="1">
        <v>5.14</v>
      </c>
      <c r="T2575" s="1">
        <v>128.34</v>
      </c>
      <c r="U2575" s="1">
        <v>178.28</v>
      </c>
      <c r="V2575" s="1">
        <v>299.93</v>
      </c>
    </row>
    <row r="2576" spans="1:22" x14ac:dyDescent="0.2">
      <c r="A2576" s="1">
        <v>5.15</v>
      </c>
      <c r="B2576" s="1">
        <v>128.33000000000001</v>
      </c>
      <c r="C2576" s="1">
        <v>176.62</v>
      </c>
      <c r="D2576" s="1">
        <v>297.82</v>
      </c>
      <c r="J2576" s="1">
        <v>5.15</v>
      </c>
      <c r="K2576" s="1">
        <v>128.34</v>
      </c>
      <c r="L2576" s="1">
        <v>176.5</v>
      </c>
      <c r="M2576" s="1">
        <v>298.41000000000003</v>
      </c>
      <c r="S2576" s="1">
        <v>5.15</v>
      </c>
      <c r="T2576" s="1">
        <v>128.34</v>
      </c>
      <c r="U2576" s="1">
        <v>178.3</v>
      </c>
      <c r="V2576" s="1">
        <v>299.94</v>
      </c>
    </row>
    <row r="2577" spans="1:22" x14ac:dyDescent="0.2">
      <c r="A2577" s="1">
        <v>5.15</v>
      </c>
      <c r="B2577" s="1">
        <v>128.32</v>
      </c>
      <c r="C2577" s="1">
        <v>176.57</v>
      </c>
      <c r="D2577" s="1">
        <v>297.79000000000002</v>
      </c>
      <c r="J2577" s="1">
        <v>5.15</v>
      </c>
      <c r="K2577" s="1">
        <v>128.34</v>
      </c>
      <c r="L2577" s="1">
        <v>176.51</v>
      </c>
      <c r="M2577" s="1">
        <v>298.39999999999998</v>
      </c>
      <c r="S2577" s="1">
        <v>5.15</v>
      </c>
      <c r="T2577" s="1">
        <v>128.33000000000001</v>
      </c>
      <c r="U2577" s="1">
        <v>178.24</v>
      </c>
      <c r="V2577" s="1">
        <v>299.89</v>
      </c>
    </row>
    <row r="2578" spans="1:22" x14ac:dyDescent="0.2">
      <c r="A2578" s="1">
        <v>5.15</v>
      </c>
      <c r="B2578" s="1">
        <v>128.33000000000001</v>
      </c>
      <c r="C2578" s="1">
        <v>176.61</v>
      </c>
      <c r="D2578" s="1">
        <v>297.8</v>
      </c>
      <c r="J2578" s="1">
        <v>5.15</v>
      </c>
      <c r="K2578" s="1">
        <v>128.34</v>
      </c>
      <c r="L2578" s="1">
        <v>176.52</v>
      </c>
      <c r="M2578" s="1">
        <v>298.41000000000003</v>
      </c>
      <c r="S2578" s="1">
        <v>5.15</v>
      </c>
      <c r="T2578" s="1">
        <v>128.34</v>
      </c>
      <c r="U2578" s="1">
        <v>178.26</v>
      </c>
      <c r="V2578" s="1">
        <v>299.92</v>
      </c>
    </row>
    <row r="2579" spans="1:22" x14ac:dyDescent="0.2">
      <c r="A2579" s="1">
        <v>5.15</v>
      </c>
      <c r="B2579" s="1">
        <v>128.32</v>
      </c>
      <c r="C2579" s="1">
        <v>176.58</v>
      </c>
      <c r="D2579" s="1">
        <v>297.8</v>
      </c>
      <c r="J2579" s="1">
        <v>5.15</v>
      </c>
      <c r="K2579" s="1">
        <v>128.36000000000001</v>
      </c>
      <c r="L2579" s="1">
        <v>176.51</v>
      </c>
      <c r="M2579" s="1">
        <v>298.39999999999998</v>
      </c>
      <c r="S2579" s="1">
        <v>5.15</v>
      </c>
      <c r="T2579" s="1">
        <v>128.33000000000001</v>
      </c>
      <c r="U2579" s="1">
        <v>178.26</v>
      </c>
      <c r="V2579" s="1">
        <v>299.89999999999998</v>
      </c>
    </row>
    <row r="2580" spans="1:22" x14ac:dyDescent="0.2">
      <c r="A2580" s="1">
        <v>5.15</v>
      </c>
      <c r="B2580" s="1">
        <v>128.32</v>
      </c>
      <c r="C2580" s="1">
        <v>176.63</v>
      </c>
      <c r="D2580" s="1">
        <v>297.81</v>
      </c>
      <c r="J2580" s="1">
        <v>5.15</v>
      </c>
      <c r="K2580" s="1">
        <v>128.35</v>
      </c>
      <c r="L2580" s="1">
        <v>176.5</v>
      </c>
      <c r="M2580" s="1">
        <v>298.41000000000003</v>
      </c>
      <c r="S2580" s="1">
        <v>5.15</v>
      </c>
      <c r="T2580" s="1">
        <v>128.35</v>
      </c>
      <c r="U2580" s="1">
        <v>178.29</v>
      </c>
      <c r="V2580" s="1">
        <v>299.92</v>
      </c>
    </row>
    <row r="2581" spans="1:22" x14ac:dyDescent="0.2">
      <c r="A2581" s="1">
        <v>5.16</v>
      </c>
      <c r="B2581" s="1">
        <v>128.33000000000001</v>
      </c>
      <c r="C2581" s="1">
        <v>176.62</v>
      </c>
      <c r="D2581" s="1">
        <v>297.8</v>
      </c>
      <c r="J2581" s="1">
        <v>5.16</v>
      </c>
      <c r="K2581" s="1">
        <v>128.34</v>
      </c>
      <c r="L2581" s="1">
        <v>176.52</v>
      </c>
      <c r="M2581" s="1">
        <v>298.39999999999998</v>
      </c>
      <c r="S2581" s="1">
        <v>5.16</v>
      </c>
      <c r="T2581" s="1">
        <v>128.35</v>
      </c>
      <c r="U2581" s="1">
        <v>178.3</v>
      </c>
      <c r="V2581" s="1">
        <v>299.93</v>
      </c>
    </row>
    <row r="2582" spans="1:22" x14ac:dyDescent="0.2">
      <c r="A2582" s="1">
        <v>5.16</v>
      </c>
      <c r="B2582" s="1">
        <v>128.33000000000001</v>
      </c>
      <c r="C2582" s="1">
        <v>176.66</v>
      </c>
      <c r="D2582" s="1">
        <v>297.81</v>
      </c>
      <c r="J2582" s="1">
        <v>5.16</v>
      </c>
      <c r="K2582" s="1">
        <v>128.36000000000001</v>
      </c>
      <c r="L2582" s="1">
        <v>176.48</v>
      </c>
      <c r="M2582" s="1">
        <v>298.39999999999998</v>
      </c>
      <c r="S2582" s="1">
        <v>5.16</v>
      </c>
      <c r="T2582" s="1">
        <v>128.33000000000001</v>
      </c>
      <c r="U2582" s="1">
        <v>178.25</v>
      </c>
      <c r="V2582" s="1">
        <v>299.89999999999998</v>
      </c>
    </row>
    <row r="2583" spans="1:22" x14ac:dyDescent="0.2">
      <c r="A2583" s="1">
        <v>5.16</v>
      </c>
      <c r="B2583" s="1">
        <v>128.33000000000001</v>
      </c>
      <c r="C2583" s="1">
        <v>176.62</v>
      </c>
      <c r="D2583" s="1">
        <v>297.8</v>
      </c>
      <c r="J2583" s="1">
        <v>5.16</v>
      </c>
      <c r="K2583" s="1">
        <v>128.34</v>
      </c>
      <c r="L2583" s="1">
        <v>176.53</v>
      </c>
      <c r="M2583" s="1">
        <v>298.41000000000003</v>
      </c>
      <c r="S2583" s="1">
        <v>5.16</v>
      </c>
      <c r="T2583" s="1">
        <v>128.33000000000001</v>
      </c>
      <c r="U2583" s="1">
        <v>178.22</v>
      </c>
      <c r="V2583" s="1">
        <v>299.89</v>
      </c>
    </row>
    <row r="2584" spans="1:22" x14ac:dyDescent="0.2">
      <c r="A2584" s="1">
        <v>5.16</v>
      </c>
      <c r="B2584" s="1">
        <v>128.32</v>
      </c>
      <c r="C2584" s="1">
        <v>176.6</v>
      </c>
      <c r="D2584" s="1">
        <v>297.79000000000002</v>
      </c>
      <c r="J2584" s="1">
        <v>5.16</v>
      </c>
      <c r="K2584" s="1">
        <v>128.34</v>
      </c>
      <c r="L2584" s="1">
        <v>176.49</v>
      </c>
      <c r="M2584" s="1">
        <v>298.39</v>
      </c>
      <c r="S2584" s="1">
        <v>5.16</v>
      </c>
      <c r="T2584" s="1">
        <v>128.34</v>
      </c>
      <c r="U2584" s="1">
        <v>178.25</v>
      </c>
      <c r="V2584" s="1">
        <v>299.89999999999998</v>
      </c>
    </row>
    <row r="2585" spans="1:22" x14ac:dyDescent="0.2">
      <c r="A2585" s="1">
        <v>5.16</v>
      </c>
      <c r="B2585" s="1">
        <v>128.33000000000001</v>
      </c>
      <c r="C2585" s="1">
        <v>176.59</v>
      </c>
      <c r="D2585" s="1">
        <v>297.8</v>
      </c>
      <c r="J2585" s="1">
        <v>5.16</v>
      </c>
      <c r="K2585" s="1">
        <v>128.34</v>
      </c>
      <c r="L2585" s="1">
        <v>176.49</v>
      </c>
      <c r="M2585" s="1">
        <v>298.38</v>
      </c>
      <c r="S2585" s="1">
        <v>5.16</v>
      </c>
      <c r="T2585" s="1">
        <v>128.34</v>
      </c>
      <c r="U2585" s="1">
        <v>178.27</v>
      </c>
      <c r="V2585" s="1">
        <v>299.89999999999998</v>
      </c>
    </row>
    <row r="2586" spans="1:22" x14ac:dyDescent="0.2">
      <c r="A2586" s="1">
        <v>5.17</v>
      </c>
      <c r="B2586" s="1">
        <v>128.32</v>
      </c>
      <c r="C2586" s="1">
        <v>176.62</v>
      </c>
      <c r="D2586" s="1">
        <v>297.79000000000002</v>
      </c>
      <c r="J2586" s="1">
        <v>5.17</v>
      </c>
      <c r="K2586" s="1">
        <v>128.34</v>
      </c>
      <c r="L2586" s="1">
        <v>176.5</v>
      </c>
      <c r="M2586" s="1">
        <v>298.37</v>
      </c>
      <c r="S2586" s="1">
        <v>5.17</v>
      </c>
      <c r="T2586" s="1">
        <v>128.34</v>
      </c>
      <c r="U2586" s="1">
        <v>178.24</v>
      </c>
      <c r="V2586" s="1">
        <v>299.88</v>
      </c>
    </row>
    <row r="2587" spans="1:22" x14ac:dyDescent="0.2">
      <c r="A2587" s="1">
        <v>5.17</v>
      </c>
      <c r="B2587" s="1">
        <v>128.33000000000001</v>
      </c>
      <c r="C2587" s="1">
        <v>176.6</v>
      </c>
      <c r="D2587" s="1">
        <v>297.8</v>
      </c>
      <c r="J2587" s="1">
        <v>5.17</v>
      </c>
      <c r="K2587" s="1">
        <v>128.34</v>
      </c>
      <c r="L2587" s="1">
        <v>176.5</v>
      </c>
      <c r="M2587" s="1">
        <v>298.37</v>
      </c>
      <c r="S2587" s="1">
        <v>5.17</v>
      </c>
      <c r="T2587" s="1">
        <v>128.35</v>
      </c>
      <c r="U2587" s="1">
        <v>178.26</v>
      </c>
      <c r="V2587" s="1">
        <v>299.89</v>
      </c>
    </row>
    <row r="2588" spans="1:22" x14ac:dyDescent="0.2">
      <c r="A2588" s="1">
        <v>5.17</v>
      </c>
      <c r="B2588" s="1">
        <v>128.33000000000001</v>
      </c>
      <c r="C2588" s="1">
        <v>176.6</v>
      </c>
      <c r="D2588" s="1">
        <v>297.79000000000002</v>
      </c>
      <c r="J2588" s="1">
        <v>5.17</v>
      </c>
      <c r="K2588" s="1">
        <v>128.34</v>
      </c>
      <c r="L2588" s="1">
        <v>176.49</v>
      </c>
      <c r="M2588" s="1">
        <v>298.38</v>
      </c>
      <c r="S2588" s="1">
        <v>5.17</v>
      </c>
      <c r="T2588" s="1">
        <v>128.34</v>
      </c>
      <c r="U2588" s="1">
        <v>178.29</v>
      </c>
      <c r="V2588" s="1">
        <v>299.88</v>
      </c>
    </row>
    <row r="2589" spans="1:22" x14ac:dyDescent="0.2">
      <c r="A2589" s="1">
        <v>5.17</v>
      </c>
      <c r="B2589" s="1">
        <v>128.32</v>
      </c>
      <c r="C2589" s="1">
        <v>176.58</v>
      </c>
      <c r="D2589" s="1">
        <v>297.77</v>
      </c>
      <c r="J2589" s="1">
        <v>5.17</v>
      </c>
      <c r="K2589" s="1">
        <v>128.34</v>
      </c>
      <c r="L2589" s="1">
        <v>176.49</v>
      </c>
      <c r="M2589" s="1">
        <v>298.38</v>
      </c>
      <c r="S2589" s="1">
        <v>5.17</v>
      </c>
      <c r="T2589" s="1">
        <v>128.35</v>
      </c>
      <c r="U2589" s="1">
        <v>178.27</v>
      </c>
      <c r="V2589" s="1">
        <v>299.87</v>
      </c>
    </row>
    <row r="2590" spans="1:22" x14ac:dyDescent="0.2">
      <c r="A2590" s="1">
        <v>5.17</v>
      </c>
      <c r="B2590" s="1">
        <v>128.33000000000001</v>
      </c>
      <c r="C2590" s="1">
        <v>176.6</v>
      </c>
      <c r="D2590" s="1">
        <v>297.77999999999997</v>
      </c>
      <c r="J2590" s="1">
        <v>5.17</v>
      </c>
      <c r="K2590" s="1">
        <v>128.34</v>
      </c>
      <c r="L2590" s="1">
        <v>176.46</v>
      </c>
      <c r="M2590" s="1">
        <v>298.37</v>
      </c>
      <c r="S2590" s="1">
        <v>5.17</v>
      </c>
      <c r="T2590" s="1">
        <v>128.34</v>
      </c>
      <c r="U2590" s="1">
        <v>178.28</v>
      </c>
      <c r="V2590" s="1">
        <v>299.87</v>
      </c>
    </row>
    <row r="2591" spans="1:22" x14ac:dyDescent="0.2">
      <c r="A2591" s="1">
        <v>5.18</v>
      </c>
      <c r="B2591" s="1">
        <v>128.33000000000001</v>
      </c>
      <c r="C2591" s="1">
        <v>176.65</v>
      </c>
      <c r="D2591" s="1">
        <v>297.77999999999997</v>
      </c>
      <c r="J2591" s="1">
        <v>5.18</v>
      </c>
      <c r="K2591" s="1">
        <v>128.34</v>
      </c>
      <c r="L2591" s="1">
        <v>176.42</v>
      </c>
      <c r="M2591" s="1">
        <v>298.35000000000002</v>
      </c>
      <c r="S2591" s="1">
        <v>5.18</v>
      </c>
      <c r="T2591" s="1">
        <v>128.34</v>
      </c>
      <c r="U2591" s="1">
        <v>178.27</v>
      </c>
      <c r="V2591" s="1">
        <v>299.86</v>
      </c>
    </row>
    <row r="2592" spans="1:22" x14ac:dyDescent="0.2">
      <c r="A2592" s="1">
        <v>5.18</v>
      </c>
      <c r="B2592" s="1">
        <v>128.33000000000001</v>
      </c>
      <c r="C2592" s="1">
        <v>176.56</v>
      </c>
      <c r="D2592" s="1">
        <v>297.76</v>
      </c>
      <c r="J2592" s="1">
        <v>5.18</v>
      </c>
      <c r="K2592" s="1">
        <v>128.35</v>
      </c>
      <c r="L2592" s="1">
        <v>176.47</v>
      </c>
      <c r="M2592" s="1">
        <v>298.38</v>
      </c>
      <c r="S2592" s="1">
        <v>5.18</v>
      </c>
      <c r="T2592" s="1">
        <v>128.35</v>
      </c>
      <c r="U2592" s="1">
        <v>178.32</v>
      </c>
      <c r="V2592" s="1">
        <v>299.88</v>
      </c>
    </row>
    <row r="2593" spans="1:22" x14ac:dyDescent="0.2">
      <c r="A2593" s="1">
        <v>5.18</v>
      </c>
      <c r="B2593" s="1">
        <v>128.33000000000001</v>
      </c>
      <c r="C2593" s="1">
        <v>176.62</v>
      </c>
      <c r="D2593" s="1">
        <v>297.77999999999997</v>
      </c>
      <c r="J2593" s="1">
        <v>5.18</v>
      </c>
      <c r="K2593" s="1">
        <v>128.35</v>
      </c>
      <c r="L2593" s="1">
        <v>176.45</v>
      </c>
      <c r="M2593" s="1">
        <v>298.35000000000002</v>
      </c>
      <c r="S2593" s="1">
        <v>5.18</v>
      </c>
      <c r="T2593" s="1">
        <v>128.34</v>
      </c>
      <c r="U2593" s="1">
        <v>178.3</v>
      </c>
      <c r="V2593" s="1">
        <v>299.85000000000002</v>
      </c>
    </row>
    <row r="2594" spans="1:22" x14ac:dyDescent="0.2">
      <c r="A2594" s="1">
        <v>5.18</v>
      </c>
      <c r="B2594" s="1">
        <v>128.32</v>
      </c>
      <c r="C2594" s="1">
        <v>176.57</v>
      </c>
      <c r="D2594" s="1">
        <v>297.76</v>
      </c>
      <c r="J2594" s="1">
        <v>5.18</v>
      </c>
      <c r="K2594" s="1">
        <v>128.35</v>
      </c>
      <c r="L2594" s="1">
        <v>176.45</v>
      </c>
      <c r="M2594" s="1">
        <v>298.35000000000002</v>
      </c>
      <c r="S2594" s="1">
        <v>5.18</v>
      </c>
      <c r="T2594" s="1">
        <v>128.33000000000001</v>
      </c>
      <c r="U2594" s="1">
        <v>178.24</v>
      </c>
      <c r="V2594" s="1">
        <v>299.83999999999997</v>
      </c>
    </row>
    <row r="2595" spans="1:22" x14ac:dyDescent="0.2">
      <c r="A2595" s="1">
        <v>5.18</v>
      </c>
      <c r="B2595" s="1">
        <v>128.33000000000001</v>
      </c>
      <c r="C2595" s="1">
        <v>176.58</v>
      </c>
      <c r="D2595" s="1">
        <v>297.75</v>
      </c>
      <c r="J2595" s="1">
        <v>5.18</v>
      </c>
      <c r="K2595" s="1">
        <v>128.34</v>
      </c>
      <c r="L2595" s="1">
        <v>176.43</v>
      </c>
      <c r="M2595" s="1">
        <v>298.33999999999997</v>
      </c>
      <c r="S2595" s="1">
        <v>5.18</v>
      </c>
      <c r="T2595" s="1">
        <v>128.34</v>
      </c>
      <c r="U2595" s="1">
        <v>178.29</v>
      </c>
      <c r="V2595" s="1">
        <v>299.87</v>
      </c>
    </row>
    <row r="2596" spans="1:22" x14ac:dyDescent="0.2">
      <c r="A2596" s="1">
        <v>5.19</v>
      </c>
      <c r="B2596" s="1">
        <v>128.33000000000001</v>
      </c>
      <c r="C2596" s="1">
        <v>176.58</v>
      </c>
      <c r="D2596" s="1">
        <v>297.75</v>
      </c>
      <c r="J2596" s="1">
        <v>5.19</v>
      </c>
      <c r="K2596" s="1">
        <v>128.35</v>
      </c>
      <c r="L2596" s="1">
        <v>176.48</v>
      </c>
      <c r="M2596" s="1">
        <v>298.36</v>
      </c>
      <c r="S2596" s="1">
        <v>5.19</v>
      </c>
      <c r="T2596" s="1">
        <v>128.35</v>
      </c>
      <c r="U2596" s="1">
        <v>178.26</v>
      </c>
      <c r="V2596" s="1">
        <v>299.86</v>
      </c>
    </row>
    <row r="2597" spans="1:22" x14ac:dyDescent="0.2">
      <c r="A2597" s="1">
        <v>5.19</v>
      </c>
      <c r="B2597" s="1">
        <v>128.33000000000001</v>
      </c>
      <c r="C2597" s="1">
        <v>176.54</v>
      </c>
      <c r="D2597" s="1">
        <v>297.73</v>
      </c>
      <c r="J2597" s="1">
        <v>5.19</v>
      </c>
      <c r="K2597" s="1">
        <v>128.35</v>
      </c>
      <c r="L2597" s="1">
        <v>176.44</v>
      </c>
      <c r="M2597" s="1">
        <v>298.33999999999997</v>
      </c>
      <c r="S2597" s="1">
        <v>5.19</v>
      </c>
      <c r="T2597" s="1">
        <v>128.34</v>
      </c>
      <c r="U2597" s="1">
        <v>178.24</v>
      </c>
      <c r="V2597" s="1">
        <v>299.85000000000002</v>
      </c>
    </row>
    <row r="2598" spans="1:22" x14ac:dyDescent="0.2">
      <c r="A2598" s="1">
        <v>5.19</v>
      </c>
      <c r="B2598" s="1">
        <v>128.33000000000001</v>
      </c>
      <c r="C2598" s="1">
        <v>176.58</v>
      </c>
      <c r="D2598" s="1">
        <v>297.75</v>
      </c>
      <c r="J2598" s="1">
        <v>5.19</v>
      </c>
      <c r="K2598" s="1">
        <v>128.34</v>
      </c>
      <c r="L2598" s="1">
        <v>176.48</v>
      </c>
      <c r="M2598" s="1">
        <v>298.35000000000002</v>
      </c>
      <c r="S2598" s="1">
        <v>5.19</v>
      </c>
      <c r="T2598" s="1">
        <v>128.33000000000001</v>
      </c>
      <c r="U2598" s="1">
        <v>178.24</v>
      </c>
      <c r="V2598" s="1">
        <v>299.86</v>
      </c>
    </row>
    <row r="2599" spans="1:22" x14ac:dyDescent="0.2">
      <c r="A2599" s="1">
        <v>5.19</v>
      </c>
      <c r="B2599" s="1">
        <v>128.32</v>
      </c>
      <c r="C2599" s="1">
        <v>176.53</v>
      </c>
      <c r="D2599" s="1">
        <v>297.75</v>
      </c>
      <c r="J2599" s="1">
        <v>5.19</v>
      </c>
      <c r="K2599" s="1">
        <v>128.35</v>
      </c>
      <c r="L2599" s="1">
        <v>176.42</v>
      </c>
      <c r="M2599" s="1">
        <v>298.32</v>
      </c>
      <c r="S2599" s="1">
        <v>5.19</v>
      </c>
      <c r="T2599" s="1">
        <v>128.34</v>
      </c>
      <c r="U2599" s="1">
        <v>178.28</v>
      </c>
      <c r="V2599" s="1">
        <v>299.83999999999997</v>
      </c>
    </row>
    <row r="2600" spans="1:22" x14ac:dyDescent="0.2">
      <c r="A2600" s="1">
        <v>5.19</v>
      </c>
      <c r="B2600" s="1">
        <v>128.32</v>
      </c>
      <c r="C2600" s="1">
        <v>176.59</v>
      </c>
      <c r="D2600" s="1">
        <v>297.76</v>
      </c>
      <c r="J2600" s="1">
        <v>5.19</v>
      </c>
      <c r="K2600" s="1">
        <v>128.35</v>
      </c>
      <c r="L2600" s="1">
        <v>176.45</v>
      </c>
      <c r="M2600" s="1">
        <v>298.33</v>
      </c>
      <c r="S2600" s="1">
        <v>5.19</v>
      </c>
      <c r="T2600" s="1">
        <v>128.34</v>
      </c>
      <c r="U2600" s="1">
        <v>178.24</v>
      </c>
      <c r="V2600" s="1">
        <v>299.83999999999997</v>
      </c>
    </row>
    <row r="2601" spans="1:22" x14ac:dyDescent="0.2">
      <c r="A2601" s="1">
        <v>5.2</v>
      </c>
      <c r="B2601" s="1">
        <v>128.34</v>
      </c>
      <c r="C2601" s="1">
        <v>176.59</v>
      </c>
      <c r="D2601" s="1">
        <v>297.77</v>
      </c>
      <c r="J2601" s="1">
        <v>5.2</v>
      </c>
      <c r="K2601" s="1">
        <v>128.34</v>
      </c>
      <c r="L2601" s="1">
        <v>176.42</v>
      </c>
      <c r="M2601" s="1">
        <v>298.31</v>
      </c>
      <c r="S2601" s="1">
        <v>5.2</v>
      </c>
      <c r="T2601" s="1">
        <v>128.34</v>
      </c>
      <c r="U2601" s="1">
        <v>178.23</v>
      </c>
      <c r="V2601" s="1">
        <v>299.82</v>
      </c>
    </row>
    <row r="2602" spans="1:22" x14ac:dyDescent="0.2">
      <c r="A2602" s="1">
        <v>5.2</v>
      </c>
      <c r="B2602" s="1">
        <v>128.33000000000001</v>
      </c>
      <c r="C2602" s="1">
        <v>176.56</v>
      </c>
      <c r="D2602" s="1">
        <v>297.74</v>
      </c>
      <c r="J2602" s="1">
        <v>5.2</v>
      </c>
      <c r="K2602" s="1">
        <v>128.35</v>
      </c>
      <c r="L2602" s="1">
        <v>176.44</v>
      </c>
      <c r="M2602" s="1">
        <v>298.33</v>
      </c>
      <c r="S2602" s="1">
        <v>5.2</v>
      </c>
      <c r="T2602" s="1">
        <v>128.35</v>
      </c>
      <c r="U2602" s="1">
        <v>178.2</v>
      </c>
      <c r="V2602" s="1">
        <v>299.79000000000002</v>
      </c>
    </row>
    <row r="2603" spans="1:22" x14ac:dyDescent="0.2">
      <c r="A2603" s="1">
        <v>5.2</v>
      </c>
      <c r="B2603" s="1">
        <v>128.33000000000001</v>
      </c>
      <c r="C2603" s="1">
        <v>176.55</v>
      </c>
      <c r="D2603" s="1">
        <v>297.73</v>
      </c>
      <c r="J2603" s="1">
        <v>5.2</v>
      </c>
      <c r="K2603" s="1">
        <v>128.34</v>
      </c>
      <c r="L2603" s="1">
        <v>176.39</v>
      </c>
      <c r="M2603" s="1">
        <v>298.29000000000002</v>
      </c>
      <c r="S2603" s="1">
        <v>5.2</v>
      </c>
      <c r="T2603" s="1">
        <v>128.34</v>
      </c>
      <c r="U2603" s="1">
        <v>178.23</v>
      </c>
      <c r="V2603" s="1">
        <v>299.79000000000002</v>
      </c>
    </row>
    <row r="2604" spans="1:22" x14ac:dyDescent="0.2">
      <c r="A2604" s="1">
        <v>5.2</v>
      </c>
      <c r="B2604" s="1">
        <v>128.33000000000001</v>
      </c>
      <c r="C2604" s="1">
        <v>176.56</v>
      </c>
      <c r="D2604" s="1">
        <v>297.74</v>
      </c>
      <c r="J2604" s="1">
        <v>5.2</v>
      </c>
      <c r="K2604" s="1">
        <v>128.33000000000001</v>
      </c>
      <c r="L2604" s="1">
        <v>176.39</v>
      </c>
      <c r="M2604" s="1">
        <v>298.3</v>
      </c>
      <c r="S2604" s="1">
        <v>5.2</v>
      </c>
      <c r="T2604" s="1">
        <v>128.34</v>
      </c>
      <c r="U2604" s="1">
        <v>178.22</v>
      </c>
      <c r="V2604" s="1">
        <v>299.79000000000002</v>
      </c>
    </row>
    <row r="2605" spans="1:22" x14ac:dyDescent="0.2">
      <c r="A2605" s="1">
        <v>5.2</v>
      </c>
      <c r="B2605" s="1">
        <v>128.33000000000001</v>
      </c>
      <c r="C2605" s="1">
        <v>176.6</v>
      </c>
      <c r="D2605" s="1">
        <v>297.73</v>
      </c>
      <c r="J2605" s="1">
        <v>5.2</v>
      </c>
      <c r="K2605" s="1">
        <v>128.33000000000001</v>
      </c>
      <c r="L2605" s="1">
        <v>176.39</v>
      </c>
      <c r="M2605" s="1">
        <v>298.29000000000002</v>
      </c>
      <c r="S2605" s="1">
        <v>5.2</v>
      </c>
      <c r="T2605" s="1">
        <v>128.34</v>
      </c>
      <c r="U2605" s="1">
        <v>178.22</v>
      </c>
      <c r="V2605" s="1">
        <v>299.79000000000002</v>
      </c>
    </row>
    <row r="2606" spans="1:22" x14ac:dyDescent="0.2">
      <c r="A2606" s="1">
        <v>5.21</v>
      </c>
      <c r="B2606" s="1">
        <v>128.32</v>
      </c>
      <c r="C2606" s="1">
        <v>176.6</v>
      </c>
      <c r="D2606" s="1">
        <v>297.74</v>
      </c>
      <c r="J2606" s="1">
        <v>5.21</v>
      </c>
      <c r="K2606" s="1">
        <v>128.35</v>
      </c>
      <c r="L2606" s="1">
        <v>176.41</v>
      </c>
      <c r="M2606" s="1">
        <v>298.31</v>
      </c>
      <c r="S2606" s="1">
        <v>5.21</v>
      </c>
      <c r="T2606" s="1">
        <v>128.34</v>
      </c>
      <c r="U2606" s="1">
        <v>178.21</v>
      </c>
      <c r="V2606" s="1">
        <v>299.79000000000002</v>
      </c>
    </row>
    <row r="2607" spans="1:22" x14ac:dyDescent="0.2">
      <c r="A2607" s="1">
        <v>5.21</v>
      </c>
      <c r="B2607" s="1">
        <v>128.32</v>
      </c>
      <c r="C2607" s="1">
        <v>176.6</v>
      </c>
      <c r="D2607" s="1">
        <v>297.73</v>
      </c>
      <c r="J2607" s="1">
        <v>5.21</v>
      </c>
      <c r="K2607" s="1">
        <v>128.34</v>
      </c>
      <c r="L2607" s="1">
        <v>176.41</v>
      </c>
      <c r="M2607" s="1">
        <v>298.27999999999997</v>
      </c>
      <c r="S2607" s="1">
        <v>5.21</v>
      </c>
      <c r="T2607" s="1">
        <v>128.33000000000001</v>
      </c>
      <c r="U2607" s="1">
        <v>178.2</v>
      </c>
      <c r="V2607" s="1">
        <v>299.77</v>
      </c>
    </row>
    <row r="2608" spans="1:22" x14ac:dyDescent="0.2">
      <c r="A2608" s="1">
        <v>5.21</v>
      </c>
      <c r="B2608" s="1">
        <v>128.32</v>
      </c>
      <c r="C2608" s="1">
        <v>176.54</v>
      </c>
      <c r="D2608" s="1">
        <v>297.72000000000003</v>
      </c>
      <c r="J2608" s="1">
        <v>5.21</v>
      </c>
      <c r="K2608" s="1">
        <v>128.35</v>
      </c>
      <c r="L2608" s="1">
        <v>176.4</v>
      </c>
      <c r="M2608" s="1">
        <v>298.29000000000002</v>
      </c>
      <c r="S2608" s="1">
        <v>5.21</v>
      </c>
      <c r="T2608" s="1">
        <v>128.33000000000001</v>
      </c>
      <c r="U2608" s="1">
        <v>178.2</v>
      </c>
      <c r="V2608" s="1">
        <v>299.79000000000002</v>
      </c>
    </row>
    <row r="2609" spans="1:22" x14ac:dyDescent="0.2">
      <c r="A2609" s="1">
        <v>5.21</v>
      </c>
      <c r="B2609" s="1">
        <v>128.33000000000001</v>
      </c>
      <c r="C2609" s="1">
        <v>176.57</v>
      </c>
      <c r="D2609" s="1">
        <v>297.75</v>
      </c>
      <c r="J2609" s="1">
        <v>5.21</v>
      </c>
      <c r="K2609" s="1">
        <v>128.34</v>
      </c>
      <c r="L2609" s="1">
        <v>176.41</v>
      </c>
      <c r="M2609" s="1">
        <v>298.29000000000002</v>
      </c>
      <c r="S2609" s="1">
        <v>5.21</v>
      </c>
      <c r="T2609" s="1">
        <v>128.34</v>
      </c>
      <c r="U2609" s="1">
        <v>178.21</v>
      </c>
      <c r="V2609" s="1">
        <v>299.79000000000002</v>
      </c>
    </row>
    <row r="2610" spans="1:22" x14ac:dyDescent="0.2">
      <c r="A2610" s="1">
        <v>5.21</v>
      </c>
      <c r="B2610" s="1">
        <v>128.32</v>
      </c>
      <c r="C2610" s="1">
        <v>176.57</v>
      </c>
      <c r="D2610" s="1">
        <v>297.73</v>
      </c>
      <c r="J2610" s="1">
        <v>5.21</v>
      </c>
      <c r="K2610" s="1">
        <v>128.35</v>
      </c>
      <c r="L2610" s="1">
        <v>176.39</v>
      </c>
      <c r="M2610" s="1">
        <v>298.27</v>
      </c>
      <c r="S2610" s="1">
        <v>5.21</v>
      </c>
      <c r="T2610" s="1">
        <v>128.35</v>
      </c>
      <c r="U2610" s="1">
        <v>178.2</v>
      </c>
      <c r="V2610" s="1">
        <v>299.79000000000002</v>
      </c>
    </row>
    <row r="2611" spans="1:22" x14ac:dyDescent="0.2">
      <c r="A2611" s="1">
        <v>5.22</v>
      </c>
      <c r="B2611" s="1">
        <v>128.33000000000001</v>
      </c>
      <c r="C2611" s="1">
        <v>176.56</v>
      </c>
      <c r="D2611" s="1">
        <v>297.73</v>
      </c>
      <c r="J2611" s="1">
        <v>5.22</v>
      </c>
      <c r="K2611" s="1">
        <v>128.35</v>
      </c>
      <c r="L2611" s="1">
        <v>176.4</v>
      </c>
      <c r="M2611" s="1">
        <v>298.26</v>
      </c>
      <c r="S2611" s="1">
        <v>5.22</v>
      </c>
      <c r="T2611" s="1">
        <v>128.34</v>
      </c>
      <c r="U2611" s="1">
        <v>178.19</v>
      </c>
      <c r="V2611" s="1">
        <v>299.77999999999997</v>
      </c>
    </row>
    <row r="2612" spans="1:22" x14ac:dyDescent="0.2">
      <c r="A2612" s="1">
        <v>5.22</v>
      </c>
      <c r="B2612" s="1">
        <v>128.33000000000001</v>
      </c>
      <c r="C2612" s="1">
        <v>176.57</v>
      </c>
      <c r="D2612" s="1">
        <v>297.74</v>
      </c>
      <c r="J2612" s="1">
        <v>5.22</v>
      </c>
      <c r="K2612" s="1">
        <v>128.35</v>
      </c>
      <c r="L2612" s="1">
        <v>176.44</v>
      </c>
      <c r="M2612" s="1">
        <v>298.27999999999997</v>
      </c>
      <c r="S2612" s="1">
        <v>5.22</v>
      </c>
      <c r="T2612" s="1">
        <v>128.35</v>
      </c>
      <c r="U2612" s="1">
        <v>178.2</v>
      </c>
      <c r="V2612" s="1">
        <v>299.77999999999997</v>
      </c>
    </row>
    <row r="2613" spans="1:22" x14ac:dyDescent="0.2">
      <c r="A2613" s="1">
        <v>5.22</v>
      </c>
      <c r="B2613" s="1">
        <v>128.32</v>
      </c>
      <c r="C2613" s="1">
        <v>176.53</v>
      </c>
      <c r="D2613" s="1">
        <v>297.74</v>
      </c>
      <c r="J2613" s="1">
        <v>5.22</v>
      </c>
      <c r="K2613" s="1">
        <v>128.34</v>
      </c>
      <c r="L2613" s="1">
        <v>176.42</v>
      </c>
      <c r="M2613" s="1">
        <v>298.24</v>
      </c>
      <c r="S2613" s="1">
        <v>5.22</v>
      </c>
      <c r="T2613" s="1">
        <v>128.34</v>
      </c>
      <c r="U2613" s="1">
        <v>178.18</v>
      </c>
      <c r="V2613" s="1">
        <v>299.77</v>
      </c>
    </row>
    <row r="2614" spans="1:22" x14ac:dyDescent="0.2">
      <c r="A2614" s="1">
        <v>5.22</v>
      </c>
      <c r="B2614" s="1">
        <v>128.33000000000001</v>
      </c>
      <c r="C2614" s="1">
        <v>176.55</v>
      </c>
      <c r="D2614" s="1">
        <v>297.72000000000003</v>
      </c>
      <c r="J2614" s="1">
        <v>5.22</v>
      </c>
      <c r="K2614" s="1">
        <v>128.35</v>
      </c>
      <c r="L2614" s="1">
        <v>176.43</v>
      </c>
      <c r="M2614" s="1">
        <v>298.27</v>
      </c>
      <c r="S2614" s="1">
        <v>5.22</v>
      </c>
      <c r="T2614" s="1">
        <v>128.34</v>
      </c>
      <c r="U2614" s="1">
        <v>178.15</v>
      </c>
      <c r="V2614" s="1">
        <v>299.76</v>
      </c>
    </row>
    <row r="2615" spans="1:22" x14ac:dyDescent="0.2">
      <c r="A2615" s="1">
        <v>5.22</v>
      </c>
      <c r="B2615" s="1">
        <v>128.34</v>
      </c>
      <c r="C2615" s="1">
        <v>176.56</v>
      </c>
      <c r="D2615" s="1">
        <v>297.70999999999998</v>
      </c>
      <c r="J2615" s="1">
        <v>5.22</v>
      </c>
      <c r="K2615" s="1">
        <v>128.34</v>
      </c>
      <c r="L2615" s="1">
        <v>176.4</v>
      </c>
      <c r="M2615" s="1">
        <v>298.26</v>
      </c>
      <c r="S2615" s="1">
        <v>5.22</v>
      </c>
      <c r="T2615" s="1">
        <v>128.34</v>
      </c>
      <c r="U2615" s="1">
        <v>178.18</v>
      </c>
      <c r="V2615" s="1">
        <v>299.77</v>
      </c>
    </row>
    <row r="2616" spans="1:22" x14ac:dyDescent="0.2">
      <c r="A2616" s="1">
        <v>5.23</v>
      </c>
      <c r="B2616" s="1">
        <v>128.33000000000001</v>
      </c>
      <c r="C2616" s="1">
        <v>176.54</v>
      </c>
      <c r="D2616" s="1">
        <v>297.70999999999998</v>
      </c>
      <c r="J2616" s="1">
        <v>5.23</v>
      </c>
      <c r="K2616" s="1">
        <v>128.34</v>
      </c>
      <c r="L2616" s="1">
        <v>176.43</v>
      </c>
      <c r="M2616" s="1">
        <v>298.27999999999997</v>
      </c>
      <c r="S2616" s="1">
        <v>5.23</v>
      </c>
      <c r="T2616" s="1">
        <v>128.35</v>
      </c>
      <c r="U2616" s="1">
        <v>178.15</v>
      </c>
      <c r="V2616" s="1">
        <v>299.74</v>
      </c>
    </row>
    <row r="2617" spans="1:22" x14ac:dyDescent="0.2">
      <c r="A2617" s="1">
        <v>5.23</v>
      </c>
      <c r="B2617" s="1">
        <v>128.33000000000001</v>
      </c>
      <c r="C2617" s="1">
        <v>176.54</v>
      </c>
      <c r="D2617" s="1">
        <v>297.72000000000003</v>
      </c>
      <c r="J2617" s="1">
        <v>5.23</v>
      </c>
      <c r="K2617" s="1">
        <v>128.34</v>
      </c>
      <c r="L2617" s="1">
        <v>176.39</v>
      </c>
      <c r="M2617" s="1">
        <v>298.26</v>
      </c>
      <c r="S2617" s="1">
        <v>5.23</v>
      </c>
      <c r="T2617" s="1">
        <v>128.34</v>
      </c>
      <c r="U2617" s="1">
        <v>178.17</v>
      </c>
      <c r="V2617" s="1">
        <v>299.75</v>
      </c>
    </row>
    <row r="2618" spans="1:22" x14ac:dyDescent="0.2">
      <c r="A2618" s="1">
        <v>5.23</v>
      </c>
      <c r="B2618" s="1">
        <v>128.33000000000001</v>
      </c>
      <c r="C2618" s="1">
        <v>176.55</v>
      </c>
      <c r="D2618" s="1">
        <v>297.72000000000003</v>
      </c>
      <c r="J2618" s="1">
        <v>5.23</v>
      </c>
      <c r="K2618" s="1">
        <v>128.34</v>
      </c>
      <c r="L2618" s="1">
        <v>176.43</v>
      </c>
      <c r="M2618" s="1">
        <v>298.25</v>
      </c>
      <c r="S2618" s="1">
        <v>5.23</v>
      </c>
      <c r="T2618" s="1">
        <v>128.34</v>
      </c>
      <c r="U2618" s="1">
        <v>178.16</v>
      </c>
      <c r="V2618" s="1">
        <v>299.73</v>
      </c>
    </row>
    <row r="2619" spans="1:22" x14ac:dyDescent="0.2">
      <c r="A2619" s="1">
        <v>5.23</v>
      </c>
      <c r="B2619" s="1">
        <v>128.33000000000001</v>
      </c>
      <c r="C2619" s="1">
        <v>176.55</v>
      </c>
      <c r="D2619" s="1">
        <v>297.72000000000003</v>
      </c>
      <c r="J2619" s="1">
        <v>5.23</v>
      </c>
      <c r="K2619" s="1">
        <v>128.34</v>
      </c>
      <c r="L2619" s="1">
        <v>176.42</v>
      </c>
      <c r="M2619" s="1">
        <v>298.25</v>
      </c>
      <c r="S2619" s="1">
        <v>5.23</v>
      </c>
      <c r="T2619" s="1">
        <v>128.35</v>
      </c>
      <c r="U2619" s="1">
        <v>178.2</v>
      </c>
      <c r="V2619" s="1">
        <v>299.74</v>
      </c>
    </row>
    <row r="2620" spans="1:22" x14ac:dyDescent="0.2">
      <c r="A2620" s="1">
        <v>5.23</v>
      </c>
      <c r="B2620" s="1">
        <v>128.33000000000001</v>
      </c>
      <c r="C2620" s="1">
        <v>176.54</v>
      </c>
      <c r="D2620" s="1">
        <v>297.7</v>
      </c>
      <c r="J2620" s="1">
        <v>5.23</v>
      </c>
      <c r="K2620" s="1">
        <v>128.34</v>
      </c>
      <c r="L2620" s="1">
        <v>176.43</v>
      </c>
      <c r="M2620" s="1">
        <v>298.26</v>
      </c>
      <c r="S2620" s="1">
        <v>5.23</v>
      </c>
      <c r="T2620" s="1">
        <v>128.33000000000001</v>
      </c>
      <c r="U2620" s="1">
        <v>178.13</v>
      </c>
      <c r="V2620" s="1">
        <v>299.72000000000003</v>
      </c>
    </row>
    <row r="2621" spans="1:22" x14ac:dyDescent="0.2">
      <c r="A2621" s="1">
        <v>5.24</v>
      </c>
      <c r="B2621" s="1">
        <v>128.34</v>
      </c>
      <c r="C2621" s="1">
        <v>176.55</v>
      </c>
      <c r="D2621" s="1">
        <v>297.7</v>
      </c>
      <c r="J2621" s="1">
        <v>5.24</v>
      </c>
      <c r="K2621" s="1">
        <v>128.34</v>
      </c>
      <c r="L2621" s="1">
        <v>176.41</v>
      </c>
      <c r="M2621" s="1">
        <v>298.25</v>
      </c>
      <c r="S2621" s="1">
        <v>5.24</v>
      </c>
      <c r="T2621" s="1">
        <v>128.35</v>
      </c>
      <c r="U2621" s="1">
        <v>178.16</v>
      </c>
      <c r="V2621" s="1">
        <v>299.72000000000003</v>
      </c>
    </row>
    <row r="2622" spans="1:22" x14ac:dyDescent="0.2">
      <c r="A2622" s="1">
        <v>5.24</v>
      </c>
      <c r="B2622" s="1">
        <v>128.33000000000001</v>
      </c>
      <c r="C2622" s="1">
        <v>176.5</v>
      </c>
      <c r="D2622" s="1">
        <v>297.69</v>
      </c>
      <c r="J2622" s="1">
        <v>5.24</v>
      </c>
      <c r="K2622" s="1">
        <v>128.34</v>
      </c>
      <c r="L2622" s="1">
        <v>176.43</v>
      </c>
      <c r="M2622" s="1">
        <v>298.24</v>
      </c>
      <c r="S2622" s="1">
        <v>5.24</v>
      </c>
      <c r="T2622" s="1">
        <v>128.34</v>
      </c>
      <c r="U2622" s="1">
        <v>178.16</v>
      </c>
      <c r="V2622" s="1">
        <v>299.74</v>
      </c>
    </row>
    <row r="2623" spans="1:22" x14ac:dyDescent="0.2">
      <c r="A2623" s="1">
        <v>5.24</v>
      </c>
      <c r="B2623" s="1">
        <v>128.33000000000001</v>
      </c>
      <c r="C2623" s="1">
        <v>176.58</v>
      </c>
      <c r="D2623" s="1">
        <v>297.70999999999998</v>
      </c>
      <c r="J2623" s="1">
        <v>5.24</v>
      </c>
      <c r="K2623" s="1">
        <v>128.34</v>
      </c>
      <c r="L2623" s="1">
        <v>176.41</v>
      </c>
      <c r="M2623" s="1">
        <v>298.24</v>
      </c>
      <c r="S2623" s="1">
        <v>5.24</v>
      </c>
      <c r="T2623" s="1">
        <v>128.34</v>
      </c>
      <c r="U2623" s="1">
        <v>178.17</v>
      </c>
      <c r="V2623" s="1">
        <v>299.72000000000003</v>
      </c>
    </row>
    <row r="2624" spans="1:22" x14ac:dyDescent="0.2">
      <c r="A2624" s="1">
        <v>5.24</v>
      </c>
      <c r="B2624" s="1">
        <v>128.33000000000001</v>
      </c>
      <c r="C2624" s="1">
        <v>176.56</v>
      </c>
      <c r="D2624" s="1">
        <v>297.70999999999998</v>
      </c>
      <c r="J2624" s="1">
        <v>5.24</v>
      </c>
      <c r="K2624" s="1">
        <v>128.35</v>
      </c>
      <c r="L2624" s="1">
        <v>176.38</v>
      </c>
      <c r="M2624" s="1">
        <v>298.22000000000003</v>
      </c>
      <c r="S2624" s="1">
        <v>5.24</v>
      </c>
      <c r="T2624" s="1">
        <v>128.34</v>
      </c>
      <c r="U2624" s="1">
        <v>178.14</v>
      </c>
      <c r="V2624" s="1">
        <v>299.72000000000003</v>
      </c>
    </row>
    <row r="2625" spans="1:22" x14ac:dyDescent="0.2">
      <c r="A2625" s="1">
        <v>5.24</v>
      </c>
      <c r="B2625" s="1">
        <v>128.33000000000001</v>
      </c>
      <c r="C2625" s="1">
        <v>176.53</v>
      </c>
      <c r="D2625" s="1">
        <v>297.68</v>
      </c>
      <c r="J2625" s="1">
        <v>5.24</v>
      </c>
      <c r="K2625" s="1">
        <v>128.34</v>
      </c>
      <c r="L2625" s="1">
        <v>176.42</v>
      </c>
      <c r="M2625" s="1">
        <v>298.24</v>
      </c>
      <c r="S2625" s="1">
        <v>5.24</v>
      </c>
      <c r="T2625" s="1">
        <v>128.35</v>
      </c>
      <c r="U2625" s="1">
        <v>178.14</v>
      </c>
      <c r="V2625" s="1">
        <v>299.69</v>
      </c>
    </row>
    <row r="2626" spans="1:22" x14ac:dyDescent="0.2">
      <c r="A2626" s="1">
        <v>5.25</v>
      </c>
      <c r="B2626" s="1">
        <v>128.34</v>
      </c>
      <c r="C2626" s="1">
        <v>176.56</v>
      </c>
      <c r="D2626" s="1">
        <v>297.7</v>
      </c>
      <c r="J2626" s="1">
        <v>5.25</v>
      </c>
      <c r="K2626" s="1">
        <v>128.34</v>
      </c>
      <c r="L2626" s="1">
        <v>176.4</v>
      </c>
      <c r="M2626" s="1">
        <v>298.20999999999998</v>
      </c>
      <c r="S2626" s="1">
        <v>5.25</v>
      </c>
      <c r="T2626" s="1">
        <v>128.34</v>
      </c>
      <c r="U2626" s="1">
        <v>178.14</v>
      </c>
      <c r="V2626" s="1">
        <v>299.69</v>
      </c>
    </row>
    <row r="2627" spans="1:22" x14ac:dyDescent="0.2">
      <c r="A2627" s="1">
        <v>5.25</v>
      </c>
      <c r="B2627" s="1">
        <v>128.33000000000001</v>
      </c>
      <c r="C2627" s="1">
        <v>176.6</v>
      </c>
      <c r="D2627" s="1">
        <v>297.7</v>
      </c>
      <c r="J2627" s="1">
        <v>5.25</v>
      </c>
      <c r="K2627" s="1">
        <v>128.34</v>
      </c>
      <c r="L2627" s="1">
        <v>176.39</v>
      </c>
      <c r="M2627" s="1">
        <v>298.22000000000003</v>
      </c>
      <c r="S2627" s="1">
        <v>5.25</v>
      </c>
      <c r="T2627" s="1">
        <v>128.34</v>
      </c>
      <c r="U2627" s="1">
        <v>178.14</v>
      </c>
      <c r="V2627" s="1">
        <v>299.7</v>
      </c>
    </row>
    <row r="2628" spans="1:22" x14ac:dyDescent="0.2">
      <c r="A2628" s="1">
        <v>5.25</v>
      </c>
      <c r="B2628" s="1">
        <v>128.33000000000001</v>
      </c>
      <c r="C2628" s="1">
        <v>176.55</v>
      </c>
      <c r="D2628" s="1">
        <v>297.67</v>
      </c>
      <c r="J2628" s="1">
        <v>5.25</v>
      </c>
      <c r="K2628" s="1">
        <v>128.35</v>
      </c>
      <c r="L2628" s="1">
        <v>176.43</v>
      </c>
      <c r="M2628" s="1">
        <v>298.23</v>
      </c>
      <c r="S2628" s="1">
        <v>5.25</v>
      </c>
      <c r="T2628" s="1">
        <v>128.34</v>
      </c>
      <c r="U2628" s="1">
        <v>178.12</v>
      </c>
      <c r="V2628" s="1">
        <v>299.69</v>
      </c>
    </row>
    <row r="2629" spans="1:22" x14ac:dyDescent="0.2">
      <c r="A2629" s="1">
        <v>5.25</v>
      </c>
      <c r="B2629" s="1">
        <v>128.34</v>
      </c>
      <c r="C2629" s="1">
        <v>176.53</v>
      </c>
      <c r="D2629" s="1">
        <v>297.67</v>
      </c>
      <c r="J2629" s="1">
        <v>5.25</v>
      </c>
      <c r="K2629" s="1">
        <v>128.33000000000001</v>
      </c>
      <c r="L2629" s="1">
        <v>176.43</v>
      </c>
      <c r="M2629" s="1">
        <v>298.26</v>
      </c>
      <c r="S2629" s="1">
        <v>5.25</v>
      </c>
      <c r="T2629" s="1">
        <v>128.35</v>
      </c>
      <c r="U2629" s="1">
        <v>178.15</v>
      </c>
      <c r="V2629" s="1">
        <v>299.70999999999998</v>
      </c>
    </row>
    <row r="2630" spans="1:22" x14ac:dyDescent="0.2">
      <c r="A2630" s="1">
        <v>5.25</v>
      </c>
      <c r="B2630" s="1">
        <v>128.33000000000001</v>
      </c>
      <c r="C2630" s="1">
        <v>176.57</v>
      </c>
      <c r="D2630" s="1">
        <v>297.7</v>
      </c>
      <c r="J2630" s="1">
        <v>5.25</v>
      </c>
      <c r="K2630" s="1">
        <v>128.34</v>
      </c>
      <c r="L2630" s="1">
        <v>176.4</v>
      </c>
      <c r="M2630" s="1">
        <v>298.19</v>
      </c>
      <c r="S2630" s="1">
        <v>5.25</v>
      </c>
      <c r="T2630" s="1">
        <v>128.34</v>
      </c>
      <c r="U2630" s="1">
        <v>178.12</v>
      </c>
      <c r="V2630" s="1">
        <v>299.68</v>
      </c>
    </row>
    <row r="2631" spans="1:22" x14ac:dyDescent="0.2">
      <c r="A2631" s="1">
        <v>5.26</v>
      </c>
      <c r="B2631" s="1">
        <v>128.34</v>
      </c>
      <c r="C2631" s="1">
        <v>176.49</v>
      </c>
      <c r="D2631" s="1">
        <v>297.67</v>
      </c>
      <c r="J2631" s="1">
        <v>5.26</v>
      </c>
      <c r="K2631" s="1">
        <v>128.35</v>
      </c>
      <c r="L2631" s="1">
        <v>176.41</v>
      </c>
      <c r="M2631" s="1">
        <v>298.22000000000003</v>
      </c>
      <c r="S2631" s="1">
        <v>5.26</v>
      </c>
      <c r="T2631" s="1">
        <v>128.34</v>
      </c>
      <c r="U2631" s="1">
        <v>178.12</v>
      </c>
      <c r="V2631" s="1">
        <v>299.67</v>
      </c>
    </row>
    <row r="2632" spans="1:22" x14ac:dyDescent="0.2">
      <c r="A2632" s="1">
        <v>5.26</v>
      </c>
      <c r="B2632" s="1">
        <v>128.33000000000001</v>
      </c>
      <c r="C2632" s="1">
        <v>176.5</v>
      </c>
      <c r="D2632" s="1">
        <v>297.67</v>
      </c>
      <c r="J2632" s="1">
        <v>5.26</v>
      </c>
      <c r="K2632" s="1">
        <v>128.34</v>
      </c>
      <c r="L2632" s="1">
        <v>176.38</v>
      </c>
      <c r="M2632" s="1">
        <v>298.2</v>
      </c>
      <c r="S2632" s="1">
        <v>5.26</v>
      </c>
      <c r="T2632" s="1">
        <v>128.34</v>
      </c>
      <c r="U2632" s="1">
        <v>178.11</v>
      </c>
      <c r="V2632" s="1">
        <v>299.66000000000003</v>
      </c>
    </row>
    <row r="2633" spans="1:22" x14ac:dyDescent="0.2">
      <c r="A2633" s="1">
        <v>5.26</v>
      </c>
      <c r="B2633" s="1">
        <v>128.33000000000001</v>
      </c>
      <c r="C2633" s="1">
        <v>176.51</v>
      </c>
      <c r="D2633" s="1">
        <v>297.68</v>
      </c>
      <c r="J2633" s="1">
        <v>5.26</v>
      </c>
      <c r="K2633" s="1">
        <v>128.35</v>
      </c>
      <c r="L2633" s="1">
        <v>176.4</v>
      </c>
      <c r="M2633" s="1">
        <v>298.20999999999998</v>
      </c>
      <c r="S2633" s="1">
        <v>5.26</v>
      </c>
      <c r="T2633" s="1">
        <v>128.35</v>
      </c>
      <c r="U2633" s="1">
        <v>178.11</v>
      </c>
      <c r="V2633" s="1">
        <v>299.64999999999998</v>
      </c>
    </row>
    <row r="2634" spans="1:22" x14ac:dyDescent="0.2">
      <c r="A2634" s="1">
        <v>5.26</v>
      </c>
      <c r="B2634" s="1">
        <v>128.32</v>
      </c>
      <c r="C2634" s="1">
        <v>176.48</v>
      </c>
      <c r="D2634" s="1">
        <v>297.66000000000003</v>
      </c>
      <c r="J2634" s="1">
        <v>5.26</v>
      </c>
      <c r="K2634" s="1">
        <v>128.35</v>
      </c>
      <c r="L2634" s="1">
        <v>176.35</v>
      </c>
      <c r="M2634" s="1">
        <v>298.17</v>
      </c>
      <c r="S2634" s="1">
        <v>5.26</v>
      </c>
      <c r="T2634" s="1">
        <v>128.34</v>
      </c>
      <c r="U2634" s="1">
        <v>178.1</v>
      </c>
      <c r="V2634" s="1">
        <v>299.67</v>
      </c>
    </row>
    <row r="2635" spans="1:22" x14ac:dyDescent="0.2">
      <c r="A2635" s="1">
        <v>5.26</v>
      </c>
      <c r="B2635" s="1">
        <v>128.33000000000001</v>
      </c>
      <c r="C2635" s="1">
        <v>176.5</v>
      </c>
      <c r="D2635" s="1">
        <v>297.66000000000003</v>
      </c>
      <c r="J2635" s="1">
        <v>5.26</v>
      </c>
      <c r="K2635" s="1">
        <v>128.34</v>
      </c>
      <c r="L2635" s="1">
        <v>176.41</v>
      </c>
      <c r="M2635" s="1">
        <v>298.19</v>
      </c>
      <c r="S2635" s="1">
        <v>5.26</v>
      </c>
      <c r="T2635" s="1">
        <v>128.34</v>
      </c>
      <c r="U2635" s="1">
        <v>178.1</v>
      </c>
      <c r="V2635" s="1">
        <v>299.66000000000003</v>
      </c>
    </row>
    <row r="2636" spans="1:22" x14ac:dyDescent="0.2">
      <c r="A2636" s="1">
        <v>5.27</v>
      </c>
      <c r="B2636" s="1">
        <v>128.33000000000001</v>
      </c>
      <c r="C2636" s="1">
        <v>176.49</v>
      </c>
      <c r="D2636" s="1">
        <v>297.67</v>
      </c>
      <c r="J2636" s="1">
        <v>5.27</v>
      </c>
      <c r="K2636" s="1">
        <v>128.35</v>
      </c>
      <c r="L2636" s="1">
        <v>176.38</v>
      </c>
      <c r="M2636" s="1">
        <v>298.19</v>
      </c>
      <c r="S2636" s="1">
        <v>5.27</v>
      </c>
      <c r="T2636" s="1">
        <v>128.34</v>
      </c>
      <c r="U2636" s="1">
        <v>178.12</v>
      </c>
      <c r="V2636" s="1">
        <v>299.64999999999998</v>
      </c>
    </row>
    <row r="2637" spans="1:22" x14ac:dyDescent="0.2">
      <c r="A2637" s="1">
        <v>5.27</v>
      </c>
      <c r="B2637" s="1">
        <v>128.32</v>
      </c>
      <c r="C2637" s="1">
        <v>176.49</v>
      </c>
      <c r="D2637" s="1">
        <v>297.67</v>
      </c>
      <c r="J2637" s="1">
        <v>5.27</v>
      </c>
      <c r="K2637" s="1">
        <v>128.34</v>
      </c>
      <c r="L2637" s="1">
        <v>176.42</v>
      </c>
      <c r="M2637" s="1">
        <v>298.2</v>
      </c>
      <c r="S2637" s="1">
        <v>5.27</v>
      </c>
      <c r="T2637" s="1">
        <v>128.34</v>
      </c>
      <c r="U2637" s="1">
        <v>178.1</v>
      </c>
      <c r="V2637" s="1">
        <v>299.64999999999998</v>
      </c>
    </row>
    <row r="2638" spans="1:22" x14ac:dyDescent="0.2">
      <c r="A2638" s="1">
        <v>5.27</v>
      </c>
      <c r="B2638" s="1">
        <v>128.33000000000001</v>
      </c>
      <c r="C2638" s="1">
        <v>176.5</v>
      </c>
      <c r="D2638" s="1">
        <v>297.68</v>
      </c>
      <c r="J2638" s="1">
        <v>5.27</v>
      </c>
      <c r="K2638" s="1">
        <v>128.34</v>
      </c>
      <c r="L2638" s="1">
        <v>176.36</v>
      </c>
      <c r="M2638" s="1">
        <v>298.16000000000003</v>
      </c>
      <c r="S2638" s="1">
        <v>5.27</v>
      </c>
      <c r="T2638" s="1">
        <v>128.33000000000001</v>
      </c>
      <c r="U2638" s="1">
        <v>178.07</v>
      </c>
      <c r="V2638" s="1">
        <v>299.64999999999998</v>
      </c>
    </row>
    <row r="2639" spans="1:22" x14ac:dyDescent="0.2">
      <c r="A2639" s="1">
        <v>5.27</v>
      </c>
      <c r="B2639" s="1">
        <v>128.33000000000001</v>
      </c>
      <c r="C2639" s="1">
        <v>176.53</v>
      </c>
      <c r="D2639" s="1">
        <v>297.67</v>
      </c>
      <c r="J2639" s="1">
        <v>5.27</v>
      </c>
      <c r="K2639" s="1">
        <v>128.35</v>
      </c>
      <c r="L2639" s="1">
        <v>176.38</v>
      </c>
      <c r="M2639" s="1">
        <v>298.17</v>
      </c>
      <c r="S2639" s="1">
        <v>5.27</v>
      </c>
      <c r="T2639" s="1">
        <v>128.35</v>
      </c>
      <c r="U2639" s="1">
        <v>178.1</v>
      </c>
      <c r="V2639" s="1">
        <v>299.63</v>
      </c>
    </row>
    <row r="2640" spans="1:22" x14ac:dyDescent="0.2">
      <c r="A2640" s="1">
        <v>5.27</v>
      </c>
      <c r="B2640" s="1">
        <v>128.34</v>
      </c>
      <c r="C2640" s="1">
        <v>176.46</v>
      </c>
      <c r="D2640" s="1">
        <v>297.63</v>
      </c>
      <c r="J2640" s="1">
        <v>5.27</v>
      </c>
      <c r="K2640" s="1">
        <v>128.33000000000001</v>
      </c>
      <c r="L2640" s="1">
        <v>176.39</v>
      </c>
      <c r="M2640" s="1">
        <v>298.17</v>
      </c>
      <c r="S2640" s="1">
        <v>5.27</v>
      </c>
      <c r="T2640" s="1">
        <v>128.35</v>
      </c>
      <c r="U2640" s="1">
        <v>178.13</v>
      </c>
      <c r="V2640" s="1">
        <v>299.64999999999998</v>
      </c>
    </row>
    <row r="2641" spans="1:22" x14ac:dyDescent="0.2">
      <c r="A2641" s="1">
        <v>5.28</v>
      </c>
      <c r="B2641" s="1">
        <v>128.34</v>
      </c>
      <c r="C2641" s="1">
        <v>176.46</v>
      </c>
      <c r="D2641" s="1">
        <v>297.61</v>
      </c>
      <c r="J2641" s="1">
        <v>5.28</v>
      </c>
      <c r="K2641" s="1">
        <v>128.35</v>
      </c>
      <c r="L2641" s="1">
        <v>176.4</v>
      </c>
      <c r="M2641" s="1">
        <v>298.19</v>
      </c>
      <c r="S2641" s="1">
        <v>5.28</v>
      </c>
      <c r="T2641" s="1">
        <v>128.34</v>
      </c>
      <c r="U2641" s="1">
        <v>178.08</v>
      </c>
      <c r="V2641" s="1">
        <v>299.62</v>
      </c>
    </row>
    <row r="2642" spans="1:22" x14ac:dyDescent="0.2">
      <c r="A2642" s="1">
        <v>5.28</v>
      </c>
      <c r="B2642" s="1">
        <v>128.34</v>
      </c>
      <c r="C2642" s="1">
        <v>176.54</v>
      </c>
      <c r="D2642" s="1">
        <v>297.66000000000003</v>
      </c>
      <c r="J2642" s="1">
        <v>5.28</v>
      </c>
      <c r="K2642" s="1">
        <v>128.35</v>
      </c>
      <c r="L2642" s="1">
        <v>176.39</v>
      </c>
      <c r="M2642" s="1">
        <v>298.18</v>
      </c>
      <c r="S2642" s="1">
        <v>5.28</v>
      </c>
      <c r="T2642" s="1">
        <v>128.34</v>
      </c>
      <c r="U2642" s="1">
        <v>178.08</v>
      </c>
      <c r="V2642" s="1">
        <v>299.62</v>
      </c>
    </row>
    <row r="2643" spans="1:22" x14ac:dyDescent="0.2">
      <c r="A2643" s="1">
        <v>5.28</v>
      </c>
      <c r="B2643" s="1">
        <v>128.34</v>
      </c>
      <c r="C2643" s="1">
        <v>176.53</v>
      </c>
      <c r="D2643" s="1">
        <v>297.64999999999998</v>
      </c>
      <c r="J2643" s="1">
        <v>5.28</v>
      </c>
      <c r="K2643" s="1">
        <v>128.33000000000001</v>
      </c>
      <c r="L2643" s="1">
        <v>176.32</v>
      </c>
      <c r="M2643" s="1">
        <v>298.16000000000003</v>
      </c>
      <c r="S2643" s="1">
        <v>5.28</v>
      </c>
      <c r="T2643" s="1">
        <v>128.34</v>
      </c>
      <c r="U2643" s="1">
        <v>178.08</v>
      </c>
      <c r="V2643" s="1">
        <v>299.61</v>
      </c>
    </row>
    <row r="2644" spans="1:22" x14ac:dyDescent="0.2">
      <c r="A2644" s="1">
        <v>5.28</v>
      </c>
      <c r="B2644" s="1">
        <v>128.33000000000001</v>
      </c>
      <c r="C2644" s="1">
        <v>176.49</v>
      </c>
      <c r="D2644" s="1">
        <v>297.63</v>
      </c>
      <c r="J2644" s="1">
        <v>5.28</v>
      </c>
      <c r="K2644" s="1">
        <v>128.35</v>
      </c>
      <c r="L2644" s="1">
        <v>176.36</v>
      </c>
      <c r="M2644" s="1">
        <v>298.16000000000003</v>
      </c>
      <c r="S2644" s="1">
        <v>5.28</v>
      </c>
      <c r="T2644" s="1">
        <v>128.34</v>
      </c>
      <c r="U2644" s="1">
        <v>178.09</v>
      </c>
      <c r="V2644" s="1">
        <v>299.62</v>
      </c>
    </row>
    <row r="2645" spans="1:22" x14ac:dyDescent="0.2">
      <c r="A2645" s="1">
        <v>5.28</v>
      </c>
      <c r="B2645" s="1">
        <v>128.32</v>
      </c>
      <c r="C2645" s="1">
        <v>176.51</v>
      </c>
      <c r="D2645" s="1">
        <v>297.66000000000003</v>
      </c>
      <c r="J2645" s="1">
        <v>5.28</v>
      </c>
      <c r="K2645" s="1">
        <v>128.34</v>
      </c>
      <c r="L2645" s="1">
        <v>176.35</v>
      </c>
      <c r="M2645" s="1">
        <v>298.14999999999998</v>
      </c>
      <c r="S2645" s="1">
        <v>5.28</v>
      </c>
      <c r="T2645" s="1">
        <v>128.35</v>
      </c>
      <c r="U2645" s="1">
        <v>178.04</v>
      </c>
      <c r="V2645" s="1">
        <v>299.60000000000002</v>
      </c>
    </row>
    <row r="2646" spans="1:22" x14ac:dyDescent="0.2">
      <c r="A2646" s="1">
        <v>5.29</v>
      </c>
      <c r="B2646" s="1">
        <v>128.34</v>
      </c>
      <c r="C2646" s="1">
        <v>176.49</v>
      </c>
      <c r="D2646" s="1">
        <v>297.62</v>
      </c>
      <c r="J2646" s="1">
        <v>5.29</v>
      </c>
      <c r="K2646" s="1">
        <v>128.35</v>
      </c>
      <c r="L2646" s="1">
        <v>176.34</v>
      </c>
      <c r="M2646" s="1">
        <v>298.14</v>
      </c>
      <c r="S2646" s="1">
        <v>5.29</v>
      </c>
      <c r="T2646" s="1">
        <v>128.34</v>
      </c>
      <c r="U2646" s="1">
        <v>178.07</v>
      </c>
      <c r="V2646" s="1">
        <v>299.61</v>
      </c>
    </row>
    <row r="2647" spans="1:22" x14ac:dyDescent="0.2">
      <c r="A2647" s="1">
        <v>5.29</v>
      </c>
      <c r="B2647" s="1">
        <v>128.34</v>
      </c>
      <c r="C2647" s="1">
        <v>176.49</v>
      </c>
      <c r="D2647" s="1">
        <v>297.61</v>
      </c>
      <c r="J2647" s="1">
        <v>5.29</v>
      </c>
      <c r="K2647" s="1">
        <v>128.35</v>
      </c>
      <c r="L2647" s="1">
        <v>176.35</v>
      </c>
      <c r="M2647" s="1">
        <v>298.16000000000003</v>
      </c>
      <c r="S2647" s="1">
        <v>5.29</v>
      </c>
      <c r="T2647" s="1">
        <v>128.34</v>
      </c>
      <c r="U2647" s="1">
        <v>178.08</v>
      </c>
      <c r="V2647" s="1">
        <v>299.60000000000002</v>
      </c>
    </row>
    <row r="2648" spans="1:22" x14ac:dyDescent="0.2">
      <c r="A2648" s="1">
        <v>5.29</v>
      </c>
      <c r="B2648" s="1">
        <v>128.33000000000001</v>
      </c>
      <c r="C2648" s="1">
        <v>176.51</v>
      </c>
      <c r="D2648" s="1">
        <v>297.64999999999998</v>
      </c>
      <c r="J2648" s="1">
        <v>5.29</v>
      </c>
      <c r="K2648" s="1">
        <v>128.35</v>
      </c>
      <c r="L2648" s="1">
        <v>176.39</v>
      </c>
      <c r="M2648" s="1">
        <v>298.16000000000003</v>
      </c>
      <c r="S2648" s="1">
        <v>5.29</v>
      </c>
      <c r="T2648" s="1">
        <v>128.35</v>
      </c>
      <c r="U2648" s="1">
        <v>178.1</v>
      </c>
      <c r="V2648" s="1">
        <v>299.61</v>
      </c>
    </row>
    <row r="2649" spans="1:22" x14ac:dyDescent="0.2">
      <c r="A2649" s="1">
        <v>5.29</v>
      </c>
      <c r="B2649" s="1">
        <v>128.34</v>
      </c>
      <c r="C2649" s="1">
        <v>176.5</v>
      </c>
      <c r="D2649" s="1">
        <v>297.63</v>
      </c>
      <c r="J2649" s="1">
        <v>5.29</v>
      </c>
      <c r="K2649" s="1">
        <v>128.35</v>
      </c>
      <c r="L2649" s="1">
        <v>176.31</v>
      </c>
      <c r="M2649" s="1">
        <v>298.14999999999998</v>
      </c>
      <c r="S2649" s="1">
        <v>5.29</v>
      </c>
      <c r="T2649" s="1">
        <v>128.35</v>
      </c>
      <c r="U2649" s="1">
        <v>178.1</v>
      </c>
      <c r="V2649" s="1">
        <v>299.58999999999997</v>
      </c>
    </row>
    <row r="2650" spans="1:22" x14ac:dyDescent="0.2">
      <c r="A2650" s="1">
        <v>5.29</v>
      </c>
      <c r="B2650" s="1">
        <v>128.33000000000001</v>
      </c>
      <c r="C2650" s="1">
        <v>176.52</v>
      </c>
      <c r="D2650" s="1">
        <v>297.63</v>
      </c>
      <c r="J2650" s="1">
        <v>5.29</v>
      </c>
      <c r="K2650" s="1">
        <v>128.35</v>
      </c>
      <c r="L2650" s="1">
        <v>176.31</v>
      </c>
      <c r="M2650" s="1">
        <v>298.13</v>
      </c>
      <c r="S2650" s="1">
        <v>5.29</v>
      </c>
      <c r="T2650" s="1">
        <v>128.34</v>
      </c>
      <c r="U2650" s="1">
        <v>178.1</v>
      </c>
      <c r="V2650" s="1">
        <v>299.60000000000002</v>
      </c>
    </row>
    <row r="2651" spans="1:22" x14ac:dyDescent="0.2">
      <c r="A2651" s="1">
        <v>5.3</v>
      </c>
      <c r="B2651" s="1">
        <v>128.33000000000001</v>
      </c>
      <c r="C2651" s="1">
        <v>176.47</v>
      </c>
      <c r="D2651" s="1">
        <v>297.61</v>
      </c>
      <c r="J2651" s="1">
        <v>5.3</v>
      </c>
      <c r="K2651" s="1">
        <v>128.34</v>
      </c>
      <c r="L2651" s="1">
        <v>176.33</v>
      </c>
      <c r="M2651" s="1">
        <v>298.14</v>
      </c>
      <c r="S2651" s="1">
        <v>5.3</v>
      </c>
      <c r="T2651" s="1">
        <v>128.34</v>
      </c>
      <c r="U2651" s="1">
        <v>178.06</v>
      </c>
      <c r="V2651" s="1">
        <v>299.58999999999997</v>
      </c>
    </row>
    <row r="2652" spans="1:22" x14ac:dyDescent="0.2">
      <c r="A2652" s="1">
        <v>5.3</v>
      </c>
      <c r="B2652" s="1">
        <v>128.34</v>
      </c>
      <c r="C2652" s="1">
        <v>176.49</v>
      </c>
      <c r="D2652" s="1">
        <v>297.62</v>
      </c>
      <c r="J2652" s="1">
        <v>5.3</v>
      </c>
      <c r="K2652" s="1">
        <v>128.35</v>
      </c>
      <c r="L2652" s="1">
        <v>176.36</v>
      </c>
      <c r="M2652" s="1">
        <v>298.13</v>
      </c>
      <c r="S2652" s="1">
        <v>5.3</v>
      </c>
      <c r="T2652" s="1">
        <v>128.34</v>
      </c>
      <c r="U2652" s="1">
        <v>178.06</v>
      </c>
      <c r="V2652" s="1">
        <v>299.58999999999997</v>
      </c>
    </row>
    <row r="2653" spans="1:22" x14ac:dyDescent="0.2">
      <c r="A2653" s="1">
        <v>5.3</v>
      </c>
      <c r="B2653" s="1">
        <v>128.33000000000001</v>
      </c>
      <c r="C2653" s="1">
        <v>176.46</v>
      </c>
      <c r="D2653" s="1">
        <v>297.58</v>
      </c>
      <c r="J2653" s="1">
        <v>5.3</v>
      </c>
      <c r="K2653" s="1">
        <v>128.35</v>
      </c>
      <c r="L2653" s="1">
        <v>176.35</v>
      </c>
      <c r="M2653" s="1">
        <v>298.12</v>
      </c>
      <c r="S2653" s="1">
        <v>5.3</v>
      </c>
      <c r="T2653" s="1">
        <v>128.35</v>
      </c>
      <c r="U2653" s="1">
        <v>178.05</v>
      </c>
      <c r="V2653" s="1">
        <v>299.58</v>
      </c>
    </row>
    <row r="2654" spans="1:22" x14ac:dyDescent="0.2">
      <c r="A2654" s="1">
        <v>5.3</v>
      </c>
      <c r="B2654" s="1">
        <v>128.33000000000001</v>
      </c>
      <c r="C2654" s="1">
        <v>176.49</v>
      </c>
      <c r="D2654" s="1">
        <v>297.62</v>
      </c>
      <c r="J2654" s="1">
        <v>5.3</v>
      </c>
      <c r="K2654" s="1">
        <v>128.35</v>
      </c>
      <c r="L2654" s="1">
        <v>176.36</v>
      </c>
      <c r="M2654" s="1">
        <v>298.13</v>
      </c>
      <c r="S2654" s="1">
        <v>5.3</v>
      </c>
      <c r="T2654" s="1">
        <v>128.35</v>
      </c>
      <c r="U2654" s="1">
        <v>178.05</v>
      </c>
      <c r="V2654" s="1">
        <v>299.58</v>
      </c>
    </row>
    <row r="2655" spans="1:22" x14ac:dyDescent="0.2">
      <c r="A2655" s="1">
        <v>5.3</v>
      </c>
      <c r="B2655" s="1">
        <v>128.33000000000001</v>
      </c>
      <c r="C2655" s="1">
        <v>176.47</v>
      </c>
      <c r="D2655" s="1">
        <v>297.58999999999997</v>
      </c>
      <c r="J2655" s="1">
        <v>5.3</v>
      </c>
      <c r="K2655" s="1">
        <v>128.35</v>
      </c>
      <c r="L2655" s="1">
        <v>176.34</v>
      </c>
      <c r="M2655" s="1">
        <v>298.14</v>
      </c>
      <c r="S2655" s="1">
        <v>5.3</v>
      </c>
      <c r="T2655" s="1">
        <v>128.34</v>
      </c>
      <c r="U2655" s="1">
        <v>178.01</v>
      </c>
      <c r="V2655" s="1">
        <v>299.55</v>
      </c>
    </row>
    <row r="2656" spans="1:22" x14ac:dyDescent="0.2">
      <c r="A2656" s="1">
        <v>5.31</v>
      </c>
      <c r="B2656" s="1">
        <v>128.34</v>
      </c>
      <c r="C2656" s="1">
        <v>176.46</v>
      </c>
      <c r="D2656" s="1">
        <v>297.61</v>
      </c>
      <c r="J2656" s="1">
        <v>5.31</v>
      </c>
      <c r="K2656" s="1">
        <v>128.34</v>
      </c>
      <c r="L2656" s="1">
        <v>176.31</v>
      </c>
      <c r="M2656" s="1">
        <v>298.13</v>
      </c>
      <c r="S2656" s="1">
        <v>5.31</v>
      </c>
      <c r="T2656" s="1">
        <v>128.35</v>
      </c>
      <c r="U2656" s="1">
        <v>178.07</v>
      </c>
      <c r="V2656" s="1">
        <v>299.55</v>
      </c>
    </row>
    <row r="2657" spans="1:22" x14ac:dyDescent="0.2">
      <c r="A2657" s="1">
        <v>5.31</v>
      </c>
      <c r="B2657" s="1">
        <v>128.33000000000001</v>
      </c>
      <c r="C2657" s="1">
        <v>176.47</v>
      </c>
      <c r="D2657" s="1">
        <v>297.61</v>
      </c>
      <c r="J2657" s="1">
        <v>5.31</v>
      </c>
      <c r="K2657" s="1">
        <v>128.34</v>
      </c>
      <c r="L2657" s="1">
        <v>176.34</v>
      </c>
      <c r="M2657" s="1">
        <v>298.11</v>
      </c>
      <c r="S2657" s="1">
        <v>5.31</v>
      </c>
      <c r="T2657" s="1">
        <v>128.34</v>
      </c>
      <c r="U2657" s="1">
        <v>178.05</v>
      </c>
      <c r="V2657" s="1">
        <v>299.54000000000002</v>
      </c>
    </row>
    <row r="2658" spans="1:22" x14ac:dyDescent="0.2">
      <c r="A2658" s="1">
        <v>5.31</v>
      </c>
      <c r="B2658" s="1">
        <v>128.33000000000001</v>
      </c>
      <c r="C2658" s="1">
        <v>176.49</v>
      </c>
      <c r="D2658" s="1">
        <v>297.62</v>
      </c>
      <c r="J2658" s="1">
        <v>5.31</v>
      </c>
      <c r="K2658" s="1">
        <v>128.35</v>
      </c>
      <c r="L2658" s="1">
        <v>176.34</v>
      </c>
      <c r="M2658" s="1">
        <v>298.12</v>
      </c>
      <c r="S2658" s="1">
        <v>5.31</v>
      </c>
      <c r="T2658" s="1">
        <v>128.35</v>
      </c>
      <c r="U2658" s="1">
        <v>178.05</v>
      </c>
      <c r="V2658" s="1">
        <v>299.55</v>
      </c>
    </row>
    <row r="2659" spans="1:22" x14ac:dyDescent="0.2">
      <c r="A2659" s="1">
        <v>5.31</v>
      </c>
      <c r="B2659" s="1">
        <v>128.34</v>
      </c>
      <c r="C2659" s="1">
        <v>176.44</v>
      </c>
      <c r="D2659" s="1">
        <v>297.60000000000002</v>
      </c>
      <c r="J2659" s="1">
        <v>5.31</v>
      </c>
      <c r="K2659" s="1">
        <v>128.34</v>
      </c>
      <c r="L2659" s="1">
        <v>176.34</v>
      </c>
      <c r="M2659" s="1">
        <v>298.11</v>
      </c>
      <c r="S2659" s="1">
        <v>5.31</v>
      </c>
      <c r="T2659" s="1">
        <v>128.35</v>
      </c>
      <c r="U2659" s="1">
        <v>178.05</v>
      </c>
      <c r="V2659" s="1">
        <v>299.55</v>
      </c>
    </row>
    <row r="2660" spans="1:22" x14ac:dyDescent="0.2">
      <c r="A2660" s="1">
        <v>5.31</v>
      </c>
      <c r="B2660" s="1">
        <v>128.33000000000001</v>
      </c>
      <c r="C2660" s="1">
        <v>176.48</v>
      </c>
      <c r="D2660" s="1">
        <v>297.61</v>
      </c>
      <c r="J2660" s="1">
        <v>5.31</v>
      </c>
      <c r="K2660" s="1">
        <v>128.35</v>
      </c>
      <c r="L2660" s="1">
        <v>176.29</v>
      </c>
      <c r="M2660" s="1">
        <v>298.08999999999997</v>
      </c>
      <c r="S2660" s="1">
        <v>5.31</v>
      </c>
      <c r="T2660" s="1">
        <v>128.35</v>
      </c>
      <c r="U2660" s="1">
        <v>178.03</v>
      </c>
      <c r="V2660" s="1">
        <v>299.56</v>
      </c>
    </row>
    <row r="2661" spans="1:22" x14ac:dyDescent="0.2">
      <c r="A2661" s="1">
        <v>5.32</v>
      </c>
      <c r="B2661" s="1">
        <v>128.34</v>
      </c>
      <c r="C2661" s="1">
        <v>176.48</v>
      </c>
      <c r="D2661" s="1">
        <v>297.61</v>
      </c>
      <c r="J2661" s="1">
        <v>5.32</v>
      </c>
      <c r="K2661" s="1">
        <v>128.35</v>
      </c>
      <c r="L2661" s="1">
        <v>176.34</v>
      </c>
      <c r="M2661" s="1">
        <v>298.08999999999997</v>
      </c>
      <c r="S2661" s="1">
        <v>5.32</v>
      </c>
      <c r="T2661" s="1">
        <v>128.35</v>
      </c>
      <c r="U2661" s="1">
        <v>178.01</v>
      </c>
      <c r="V2661" s="1">
        <v>299.52</v>
      </c>
    </row>
    <row r="2662" spans="1:22" x14ac:dyDescent="0.2">
      <c r="A2662" s="1">
        <v>5.32</v>
      </c>
      <c r="B2662" s="1">
        <v>128.34</v>
      </c>
      <c r="C2662" s="1">
        <v>176.44</v>
      </c>
      <c r="D2662" s="1">
        <v>297.58</v>
      </c>
      <c r="J2662" s="1">
        <v>5.32</v>
      </c>
      <c r="K2662" s="1">
        <v>128.34</v>
      </c>
      <c r="L2662" s="1">
        <v>176.34</v>
      </c>
      <c r="M2662" s="1">
        <v>298.08999999999997</v>
      </c>
      <c r="S2662" s="1">
        <v>5.32</v>
      </c>
      <c r="T2662" s="1">
        <v>128.35</v>
      </c>
      <c r="U2662" s="1">
        <v>178.04</v>
      </c>
      <c r="V2662" s="1">
        <v>299.55</v>
      </c>
    </row>
    <row r="2663" spans="1:22" x14ac:dyDescent="0.2">
      <c r="A2663" s="1">
        <v>5.32</v>
      </c>
      <c r="B2663" s="1">
        <v>128.34</v>
      </c>
      <c r="C2663" s="1">
        <v>176.48</v>
      </c>
      <c r="D2663" s="1">
        <v>297.61</v>
      </c>
      <c r="J2663" s="1">
        <v>5.32</v>
      </c>
      <c r="K2663" s="1">
        <v>128.34</v>
      </c>
      <c r="L2663" s="1">
        <v>176.31</v>
      </c>
      <c r="M2663" s="1">
        <v>298.08</v>
      </c>
      <c r="S2663" s="1">
        <v>5.32</v>
      </c>
      <c r="T2663" s="1">
        <v>128.35</v>
      </c>
      <c r="U2663" s="1">
        <v>178.01</v>
      </c>
      <c r="V2663" s="1">
        <v>299.52999999999997</v>
      </c>
    </row>
    <row r="2664" spans="1:22" x14ac:dyDescent="0.2">
      <c r="A2664" s="1">
        <v>5.32</v>
      </c>
      <c r="B2664" s="1">
        <v>128.33000000000001</v>
      </c>
      <c r="C2664" s="1">
        <v>176.45</v>
      </c>
      <c r="D2664" s="1">
        <v>297.57</v>
      </c>
      <c r="J2664" s="1">
        <v>5.32</v>
      </c>
      <c r="K2664" s="1">
        <v>128.34</v>
      </c>
      <c r="L2664" s="1">
        <v>176.34</v>
      </c>
      <c r="M2664" s="1">
        <v>298.10000000000002</v>
      </c>
      <c r="S2664" s="1">
        <v>5.32</v>
      </c>
      <c r="T2664" s="1">
        <v>128.35</v>
      </c>
      <c r="U2664" s="1">
        <v>178</v>
      </c>
      <c r="V2664" s="1">
        <v>299.52999999999997</v>
      </c>
    </row>
    <row r="2665" spans="1:22" x14ac:dyDescent="0.2">
      <c r="A2665" s="1">
        <v>5.32</v>
      </c>
      <c r="B2665" s="1">
        <v>128.33000000000001</v>
      </c>
      <c r="C2665" s="1">
        <v>176.46</v>
      </c>
      <c r="D2665" s="1">
        <v>297.58</v>
      </c>
      <c r="J2665" s="1">
        <v>5.32</v>
      </c>
      <c r="K2665" s="1">
        <v>128.36000000000001</v>
      </c>
      <c r="L2665" s="1">
        <v>176.31</v>
      </c>
      <c r="M2665" s="1">
        <v>298.07</v>
      </c>
      <c r="S2665" s="1">
        <v>5.32</v>
      </c>
      <c r="T2665" s="1">
        <v>128.35</v>
      </c>
      <c r="U2665" s="1">
        <v>178.02</v>
      </c>
      <c r="V2665" s="1">
        <v>299.51</v>
      </c>
    </row>
    <row r="2666" spans="1:22" x14ac:dyDescent="0.2">
      <c r="A2666" s="1">
        <v>5.33</v>
      </c>
      <c r="B2666" s="1">
        <v>128.33000000000001</v>
      </c>
      <c r="C2666" s="1">
        <v>176.45</v>
      </c>
      <c r="D2666" s="1">
        <v>297.58</v>
      </c>
      <c r="J2666" s="1">
        <v>5.33</v>
      </c>
      <c r="K2666" s="1">
        <v>128.34</v>
      </c>
      <c r="L2666" s="1">
        <v>176.32</v>
      </c>
      <c r="M2666" s="1">
        <v>298.07</v>
      </c>
      <c r="S2666" s="1">
        <v>5.33</v>
      </c>
      <c r="T2666" s="1">
        <v>128.36000000000001</v>
      </c>
      <c r="U2666" s="1">
        <v>178.03</v>
      </c>
      <c r="V2666" s="1">
        <v>299.52999999999997</v>
      </c>
    </row>
    <row r="2667" spans="1:22" x14ac:dyDescent="0.2">
      <c r="A2667" s="1">
        <v>5.33</v>
      </c>
      <c r="B2667" s="1">
        <v>128.32</v>
      </c>
      <c r="C2667" s="1">
        <v>176.45</v>
      </c>
      <c r="D2667" s="1">
        <v>297.58</v>
      </c>
      <c r="J2667" s="1">
        <v>5.33</v>
      </c>
      <c r="K2667" s="1">
        <v>128.35</v>
      </c>
      <c r="L2667" s="1">
        <v>176.36</v>
      </c>
      <c r="M2667" s="1">
        <v>298.08999999999997</v>
      </c>
      <c r="S2667" s="1">
        <v>5.33</v>
      </c>
      <c r="T2667" s="1">
        <v>128.34</v>
      </c>
      <c r="U2667" s="1">
        <v>178.04</v>
      </c>
      <c r="V2667" s="1">
        <v>299.52999999999997</v>
      </c>
    </row>
    <row r="2668" spans="1:22" x14ac:dyDescent="0.2">
      <c r="A2668" s="1">
        <v>5.33</v>
      </c>
      <c r="B2668" s="1">
        <v>128.33000000000001</v>
      </c>
      <c r="C2668" s="1">
        <v>176.45</v>
      </c>
      <c r="D2668" s="1">
        <v>297.56</v>
      </c>
      <c r="J2668" s="1">
        <v>5.33</v>
      </c>
      <c r="K2668" s="1">
        <v>128.35</v>
      </c>
      <c r="L2668" s="1">
        <v>176.32</v>
      </c>
      <c r="M2668" s="1">
        <v>298.07</v>
      </c>
      <c r="S2668" s="1">
        <v>5.33</v>
      </c>
      <c r="T2668" s="1">
        <v>128.35</v>
      </c>
      <c r="U2668" s="1">
        <v>178.03</v>
      </c>
      <c r="V2668" s="1">
        <v>299.51</v>
      </c>
    </row>
    <row r="2669" spans="1:22" x14ac:dyDescent="0.2">
      <c r="A2669" s="1">
        <v>5.33</v>
      </c>
      <c r="B2669" s="1">
        <v>128.33000000000001</v>
      </c>
      <c r="C2669" s="1">
        <v>176.48</v>
      </c>
      <c r="D2669" s="1">
        <v>297.58</v>
      </c>
      <c r="J2669" s="1">
        <v>5.33</v>
      </c>
      <c r="K2669" s="1">
        <v>128.34</v>
      </c>
      <c r="L2669" s="1">
        <v>176.33</v>
      </c>
      <c r="M2669" s="1">
        <v>298.07</v>
      </c>
      <c r="S2669" s="1">
        <v>5.33</v>
      </c>
      <c r="T2669" s="1">
        <v>128.34</v>
      </c>
      <c r="U2669" s="1">
        <v>178.01</v>
      </c>
      <c r="V2669" s="1">
        <v>299.5</v>
      </c>
    </row>
    <row r="2670" spans="1:22" x14ac:dyDescent="0.2">
      <c r="A2670" s="1">
        <v>5.33</v>
      </c>
      <c r="B2670" s="1">
        <v>128.33000000000001</v>
      </c>
      <c r="C2670" s="1">
        <v>176.45</v>
      </c>
      <c r="D2670" s="1">
        <v>297.58999999999997</v>
      </c>
      <c r="J2670" s="1">
        <v>5.33</v>
      </c>
      <c r="K2670" s="1">
        <v>128.34</v>
      </c>
      <c r="L2670" s="1">
        <v>176.33</v>
      </c>
      <c r="M2670" s="1">
        <v>298.05</v>
      </c>
      <c r="S2670" s="1">
        <v>5.33</v>
      </c>
      <c r="T2670" s="1">
        <v>128.35</v>
      </c>
      <c r="U2670" s="1">
        <v>177.99</v>
      </c>
      <c r="V2670" s="1">
        <v>299.49</v>
      </c>
    </row>
    <row r="2671" spans="1:22" x14ac:dyDescent="0.2">
      <c r="A2671" s="1">
        <v>5.34</v>
      </c>
      <c r="B2671" s="1">
        <v>128.33000000000001</v>
      </c>
      <c r="C2671" s="1">
        <v>176.45</v>
      </c>
      <c r="D2671" s="1">
        <v>297.56</v>
      </c>
      <c r="J2671" s="1">
        <v>5.34</v>
      </c>
      <c r="K2671" s="1">
        <v>128.35</v>
      </c>
      <c r="L2671" s="1">
        <v>176.34</v>
      </c>
      <c r="M2671" s="1">
        <v>298.06</v>
      </c>
      <c r="S2671" s="1">
        <v>5.34</v>
      </c>
      <c r="T2671" s="1">
        <v>128.35</v>
      </c>
      <c r="U2671" s="1">
        <v>177.98</v>
      </c>
      <c r="V2671" s="1">
        <v>299.5</v>
      </c>
    </row>
    <row r="2672" spans="1:22" x14ac:dyDescent="0.2">
      <c r="A2672" s="1">
        <v>5.34</v>
      </c>
      <c r="B2672" s="1">
        <v>128.33000000000001</v>
      </c>
      <c r="C2672" s="1">
        <v>176.48</v>
      </c>
      <c r="D2672" s="1">
        <v>297.58999999999997</v>
      </c>
      <c r="J2672" s="1">
        <v>5.34</v>
      </c>
      <c r="K2672" s="1">
        <v>128.35</v>
      </c>
      <c r="L2672" s="1">
        <v>176.34</v>
      </c>
      <c r="M2672" s="1">
        <v>298.07</v>
      </c>
      <c r="S2672" s="1">
        <v>5.34</v>
      </c>
      <c r="T2672" s="1">
        <v>128.35</v>
      </c>
      <c r="U2672" s="1">
        <v>177.98</v>
      </c>
      <c r="V2672" s="1">
        <v>299.48</v>
      </c>
    </row>
    <row r="2673" spans="1:22" x14ac:dyDescent="0.2">
      <c r="A2673" s="1">
        <v>5.34</v>
      </c>
      <c r="B2673" s="1">
        <v>128.33000000000001</v>
      </c>
      <c r="C2673" s="1">
        <v>176.44</v>
      </c>
      <c r="D2673" s="1">
        <v>297.55</v>
      </c>
      <c r="J2673" s="1">
        <v>5.34</v>
      </c>
      <c r="K2673" s="1">
        <v>128.35</v>
      </c>
      <c r="L2673" s="1">
        <v>176.34</v>
      </c>
      <c r="M2673" s="1">
        <v>298.07</v>
      </c>
      <c r="S2673" s="1">
        <v>5.34</v>
      </c>
      <c r="T2673" s="1">
        <v>128.35</v>
      </c>
      <c r="U2673" s="1">
        <v>177.99</v>
      </c>
      <c r="V2673" s="1">
        <v>299.49</v>
      </c>
    </row>
    <row r="2674" spans="1:22" x14ac:dyDescent="0.2">
      <c r="A2674" s="1">
        <v>5.34</v>
      </c>
      <c r="B2674" s="1">
        <v>128.33000000000001</v>
      </c>
      <c r="C2674" s="1">
        <v>176.5</v>
      </c>
      <c r="D2674" s="1">
        <v>297.58999999999997</v>
      </c>
      <c r="J2674" s="1">
        <v>5.34</v>
      </c>
      <c r="K2674" s="1">
        <v>128.35</v>
      </c>
      <c r="L2674" s="1">
        <v>176.31</v>
      </c>
      <c r="M2674" s="1">
        <v>298.07</v>
      </c>
      <c r="S2674" s="1">
        <v>5.34</v>
      </c>
      <c r="T2674" s="1">
        <v>128.35</v>
      </c>
      <c r="U2674" s="1">
        <v>177.96</v>
      </c>
      <c r="V2674" s="1">
        <v>299.47000000000003</v>
      </c>
    </row>
    <row r="2675" spans="1:22" x14ac:dyDescent="0.2">
      <c r="A2675" s="1">
        <v>5.34</v>
      </c>
      <c r="B2675" s="1">
        <v>128.33000000000001</v>
      </c>
      <c r="C2675" s="1">
        <v>176.43</v>
      </c>
      <c r="D2675" s="1">
        <v>297.54000000000002</v>
      </c>
      <c r="J2675" s="1">
        <v>5.34</v>
      </c>
      <c r="K2675" s="1">
        <v>128.35</v>
      </c>
      <c r="L2675" s="1">
        <v>176.32</v>
      </c>
      <c r="M2675" s="1">
        <v>298.06</v>
      </c>
      <c r="S2675" s="1">
        <v>5.34</v>
      </c>
      <c r="T2675" s="1">
        <v>128.34</v>
      </c>
      <c r="U2675" s="1">
        <v>178</v>
      </c>
      <c r="V2675" s="1">
        <v>299.48</v>
      </c>
    </row>
    <row r="2676" spans="1:22" x14ac:dyDescent="0.2">
      <c r="A2676" s="1">
        <v>5.35</v>
      </c>
      <c r="B2676" s="1">
        <v>128.34</v>
      </c>
      <c r="C2676" s="1">
        <v>176.47</v>
      </c>
      <c r="D2676" s="1">
        <v>297.58</v>
      </c>
      <c r="J2676" s="1">
        <v>5.35</v>
      </c>
      <c r="K2676" s="1">
        <v>128.35</v>
      </c>
      <c r="L2676" s="1">
        <v>176.32</v>
      </c>
      <c r="M2676" s="1">
        <v>298.06</v>
      </c>
      <c r="S2676" s="1">
        <v>5.35</v>
      </c>
      <c r="T2676" s="1">
        <v>128.35</v>
      </c>
      <c r="U2676" s="1">
        <v>178.01</v>
      </c>
      <c r="V2676" s="1">
        <v>299.48</v>
      </c>
    </row>
    <row r="2677" spans="1:22" x14ac:dyDescent="0.2">
      <c r="A2677" s="1">
        <v>5.35</v>
      </c>
      <c r="B2677" s="1">
        <v>128.33000000000001</v>
      </c>
      <c r="C2677" s="1">
        <v>176.44</v>
      </c>
      <c r="D2677" s="1">
        <v>297.56</v>
      </c>
      <c r="J2677" s="1">
        <v>5.35</v>
      </c>
      <c r="K2677" s="1">
        <v>128.34</v>
      </c>
      <c r="L2677" s="1">
        <v>176.28</v>
      </c>
      <c r="M2677" s="1">
        <v>298.05</v>
      </c>
      <c r="S2677" s="1">
        <v>5.35</v>
      </c>
      <c r="T2677" s="1">
        <v>128.35</v>
      </c>
      <c r="U2677" s="1">
        <v>177.96</v>
      </c>
      <c r="V2677" s="1">
        <v>299.47000000000003</v>
      </c>
    </row>
    <row r="2678" spans="1:22" x14ac:dyDescent="0.2">
      <c r="A2678" s="1">
        <v>5.35</v>
      </c>
      <c r="B2678" s="1">
        <v>128.32</v>
      </c>
      <c r="C2678" s="1">
        <v>176.37</v>
      </c>
      <c r="D2678" s="1">
        <v>297.52999999999997</v>
      </c>
      <c r="J2678" s="1">
        <v>5.35</v>
      </c>
      <c r="K2678" s="1">
        <v>128.34</v>
      </c>
      <c r="L2678" s="1">
        <v>176.31</v>
      </c>
      <c r="M2678" s="1">
        <v>298.05</v>
      </c>
      <c r="S2678" s="1">
        <v>5.35</v>
      </c>
      <c r="T2678" s="1">
        <v>128.35</v>
      </c>
      <c r="U2678" s="1">
        <v>177.96</v>
      </c>
      <c r="V2678" s="1">
        <v>299.47000000000003</v>
      </c>
    </row>
    <row r="2679" spans="1:22" x14ac:dyDescent="0.2">
      <c r="A2679" s="1">
        <v>5.35</v>
      </c>
      <c r="B2679" s="1">
        <v>128.33000000000001</v>
      </c>
      <c r="C2679" s="1">
        <v>176.45</v>
      </c>
      <c r="D2679" s="1">
        <v>297.57</v>
      </c>
      <c r="J2679" s="1">
        <v>5.35</v>
      </c>
      <c r="K2679" s="1">
        <v>128.35</v>
      </c>
      <c r="L2679" s="1">
        <v>176.28</v>
      </c>
      <c r="M2679" s="1">
        <v>298.02</v>
      </c>
      <c r="S2679" s="1">
        <v>5.35</v>
      </c>
      <c r="T2679" s="1">
        <v>128.36000000000001</v>
      </c>
      <c r="U2679" s="1">
        <v>177.98</v>
      </c>
      <c r="V2679" s="1">
        <v>299.47000000000003</v>
      </c>
    </row>
    <row r="2680" spans="1:22" x14ac:dyDescent="0.2">
      <c r="A2680" s="1">
        <v>5.35</v>
      </c>
      <c r="B2680" s="1">
        <v>128.34</v>
      </c>
      <c r="C2680" s="1">
        <v>176.39</v>
      </c>
      <c r="D2680" s="1">
        <v>297.55</v>
      </c>
      <c r="J2680" s="1">
        <v>5.35</v>
      </c>
      <c r="K2680" s="1">
        <v>128.35</v>
      </c>
      <c r="L2680" s="1">
        <v>176.28</v>
      </c>
      <c r="M2680" s="1">
        <v>298.04000000000002</v>
      </c>
      <c r="S2680" s="1">
        <v>5.35</v>
      </c>
      <c r="T2680" s="1">
        <v>128.35</v>
      </c>
      <c r="U2680" s="1">
        <v>177.95</v>
      </c>
      <c r="V2680" s="1">
        <v>299.45</v>
      </c>
    </row>
    <row r="2681" spans="1:22" x14ac:dyDescent="0.2">
      <c r="A2681" s="1">
        <v>5.36</v>
      </c>
      <c r="B2681" s="1">
        <v>128.33000000000001</v>
      </c>
      <c r="C2681" s="1">
        <v>176.4</v>
      </c>
      <c r="D2681" s="1">
        <v>297.52999999999997</v>
      </c>
      <c r="J2681" s="1">
        <v>5.36</v>
      </c>
      <c r="K2681" s="1">
        <v>128.34</v>
      </c>
      <c r="L2681" s="1">
        <v>176.27</v>
      </c>
      <c r="M2681" s="1">
        <v>298.02</v>
      </c>
      <c r="S2681" s="1">
        <v>5.36</v>
      </c>
      <c r="T2681" s="1">
        <v>128.35</v>
      </c>
      <c r="U2681" s="1">
        <v>177.93</v>
      </c>
      <c r="V2681" s="1">
        <v>299.44</v>
      </c>
    </row>
    <row r="2682" spans="1:22" x14ac:dyDescent="0.2">
      <c r="A2682" s="1">
        <v>5.36</v>
      </c>
      <c r="B2682" s="1">
        <v>128.32</v>
      </c>
      <c r="C2682" s="1">
        <v>176.42</v>
      </c>
      <c r="D2682" s="1">
        <v>297.56</v>
      </c>
      <c r="J2682" s="1">
        <v>5.36</v>
      </c>
      <c r="K2682" s="1">
        <v>128.34</v>
      </c>
      <c r="L2682" s="1">
        <v>176.28</v>
      </c>
      <c r="M2682" s="1">
        <v>298.02999999999997</v>
      </c>
      <c r="S2682" s="1">
        <v>5.36</v>
      </c>
      <c r="T2682" s="1">
        <v>128.35</v>
      </c>
      <c r="U2682" s="1">
        <v>177.95</v>
      </c>
      <c r="V2682" s="1">
        <v>299.44</v>
      </c>
    </row>
    <row r="2683" spans="1:22" x14ac:dyDescent="0.2">
      <c r="A2683" s="1">
        <v>5.36</v>
      </c>
      <c r="B2683" s="1">
        <v>128.33000000000001</v>
      </c>
      <c r="C2683" s="1">
        <v>176.4</v>
      </c>
      <c r="D2683" s="1">
        <v>297.52999999999997</v>
      </c>
      <c r="J2683" s="1">
        <v>5.36</v>
      </c>
      <c r="K2683" s="1">
        <v>128.35</v>
      </c>
      <c r="L2683" s="1">
        <v>176.28</v>
      </c>
      <c r="M2683" s="1">
        <v>298.01</v>
      </c>
      <c r="S2683" s="1">
        <v>5.36</v>
      </c>
      <c r="T2683" s="1">
        <v>128.34</v>
      </c>
      <c r="U2683" s="1">
        <v>177.97</v>
      </c>
      <c r="V2683" s="1">
        <v>299.44</v>
      </c>
    </row>
    <row r="2684" spans="1:22" x14ac:dyDescent="0.2">
      <c r="A2684" s="1">
        <v>5.36</v>
      </c>
      <c r="B2684" s="1">
        <v>128.32</v>
      </c>
      <c r="C2684" s="1">
        <v>176.44</v>
      </c>
      <c r="D2684" s="1">
        <v>297.55</v>
      </c>
      <c r="J2684" s="1">
        <v>5.36</v>
      </c>
      <c r="K2684" s="1">
        <v>128.35</v>
      </c>
      <c r="L2684" s="1">
        <v>176.3</v>
      </c>
      <c r="M2684" s="1">
        <v>298.05</v>
      </c>
      <c r="S2684" s="1">
        <v>5.36</v>
      </c>
      <c r="T2684" s="1">
        <v>128.35</v>
      </c>
      <c r="U2684" s="1">
        <v>177.95</v>
      </c>
      <c r="V2684" s="1">
        <v>299.44</v>
      </c>
    </row>
    <row r="2685" spans="1:22" x14ac:dyDescent="0.2">
      <c r="A2685" s="1">
        <v>5.36</v>
      </c>
      <c r="B2685" s="1">
        <v>128.34</v>
      </c>
      <c r="C2685" s="1">
        <v>176.45</v>
      </c>
      <c r="D2685" s="1">
        <v>297.54000000000002</v>
      </c>
      <c r="J2685" s="1">
        <v>5.36</v>
      </c>
      <c r="K2685" s="1">
        <v>128.34</v>
      </c>
      <c r="L2685" s="1">
        <v>176.29</v>
      </c>
      <c r="M2685" s="1">
        <v>298</v>
      </c>
      <c r="S2685" s="1">
        <v>5.36</v>
      </c>
      <c r="T2685" s="1">
        <v>128.35</v>
      </c>
      <c r="U2685" s="1">
        <v>177.94</v>
      </c>
      <c r="V2685" s="1">
        <v>299.41000000000003</v>
      </c>
    </row>
    <row r="2686" spans="1:22" x14ac:dyDescent="0.2">
      <c r="A2686" s="1">
        <v>5.37</v>
      </c>
      <c r="B2686" s="1">
        <v>128.32</v>
      </c>
      <c r="C2686" s="1">
        <v>176.42</v>
      </c>
      <c r="D2686" s="1">
        <v>297.55</v>
      </c>
      <c r="J2686" s="1">
        <v>5.37</v>
      </c>
      <c r="K2686" s="1">
        <v>128.33000000000001</v>
      </c>
      <c r="L2686" s="1">
        <v>176.29</v>
      </c>
      <c r="M2686" s="1">
        <v>298.01</v>
      </c>
      <c r="S2686" s="1">
        <v>5.37</v>
      </c>
      <c r="T2686" s="1">
        <v>128.35</v>
      </c>
      <c r="U2686" s="1">
        <v>177.97</v>
      </c>
      <c r="V2686" s="1">
        <v>299.44</v>
      </c>
    </row>
    <row r="2687" spans="1:22" x14ac:dyDescent="0.2">
      <c r="A2687" s="1">
        <v>5.37</v>
      </c>
      <c r="B2687" s="1">
        <v>128.33000000000001</v>
      </c>
      <c r="C2687" s="1">
        <v>176.4</v>
      </c>
      <c r="D2687" s="1">
        <v>297.52999999999997</v>
      </c>
      <c r="J2687" s="1">
        <v>5.37</v>
      </c>
      <c r="K2687" s="1">
        <v>128.33000000000001</v>
      </c>
      <c r="L2687" s="1">
        <v>176.31</v>
      </c>
      <c r="M2687" s="1">
        <v>298.02</v>
      </c>
      <c r="S2687" s="1">
        <v>5.37</v>
      </c>
      <c r="T2687" s="1">
        <v>128.34</v>
      </c>
      <c r="U2687" s="1">
        <v>177.93</v>
      </c>
      <c r="V2687" s="1">
        <v>299.41000000000003</v>
      </c>
    </row>
    <row r="2688" spans="1:22" x14ac:dyDescent="0.2">
      <c r="A2688" s="1">
        <v>5.37</v>
      </c>
      <c r="B2688" s="1">
        <v>128.32</v>
      </c>
      <c r="C2688" s="1">
        <v>176.43</v>
      </c>
      <c r="D2688" s="1">
        <v>297.52999999999997</v>
      </c>
      <c r="J2688" s="1">
        <v>5.37</v>
      </c>
      <c r="K2688" s="1">
        <v>128.34</v>
      </c>
      <c r="L2688" s="1">
        <v>176.26</v>
      </c>
      <c r="M2688" s="1">
        <v>297.99</v>
      </c>
      <c r="S2688" s="1">
        <v>5.37</v>
      </c>
      <c r="T2688" s="1">
        <v>128.34</v>
      </c>
      <c r="U2688" s="1">
        <v>177.91</v>
      </c>
      <c r="V2688" s="1">
        <v>299.39999999999998</v>
      </c>
    </row>
    <row r="2689" spans="1:22" x14ac:dyDescent="0.2">
      <c r="A2689" s="1">
        <v>5.37</v>
      </c>
      <c r="B2689" s="1">
        <v>128.32</v>
      </c>
      <c r="C2689" s="1">
        <v>176.45</v>
      </c>
      <c r="D2689" s="1">
        <v>297.52999999999997</v>
      </c>
      <c r="J2689" s="1">
        <v>5.37</v>
      </c>
      <c r="K2689" s="1">
        <v>128.34</v>
      </c>
      <c r="L2689" s="1">
        <v>176.28</v>
      </c>
      <c r="M2689" s="1">
        <v>298</v>
      </c>
      <c r="S2689" s="1">
        <v>5.37</v>
      </c>
      <c r="T2689" s="1">
        <v>128.35</v>
      </c>
      <c r="U2689" s="1">
        <v>177.94</v>
      </c>
      <c r="V2689" s="1">
        <v>299.41000000000003</v>
      </c>
    </row>
    <row r="2690" spans="1:22" x14ac:dyDescent="0.2">
      <c r="A2690" s="1">
        <v>5.37</v>
      </c>
      <c r="B2690" s="1">
        <v>128.34</v>
      </c>
      <c r="C2690" s="1">
        <v>176.44</v>
      </c>
      <c r="D2690" s="1">
        <v>297.52999999999997</v>
      </c>
      <c r="J2690" s="1">
        <v>5.37</v>
      </c>
      <c r="K2690" s="1">
        <v>128.34</v>
      </c>
      <c r="L2690" s="1">
        <v>176.3</v>
      </c>
      <c r="M2690" s="1">
        <v>297.99</v>
      </c>
      <c r="S2690" s="1">
        <v>5.37</v>
      </c>
      <c r="T2690" s="1">
        <v>128.35</v>
      </c>
      <c r="U2690" s="1">
        <v>177.99</v>
      </c>
      <c r="V2690" s="1">
        <v>299.42</v>
      </c>
    </row>
    <row r="2691" spans="1:22" x14ac:dyDescent="0.2">
      <c r="A2691" s="1">
        <v>5.38</v>
      </c>
      <c r="B2691" s="1">
        <v>128.33000000000001</v>
      </c>
      <c r="C2691" s="1">
        <v>176.48</v>
      </c>
      <c r="D2691" s="1">
        <v>297.55</v>
      </c>
      <c r="J2691" s="1">
        <v>5.38</v>
      </c>
      <c r="K2691" s="1">
        <v>128.35</v>
      </c>
      <c r="L2691" s="1">
        <v>176.28</v>
      </c>
      <c r="M2691" s="1">
        <v>297.99</v>
      </c>
      <c r="S2691" s="1">
        <v>5.38</v>
      </c>
      <c r="T2691" s="1">
        <v>128.35</v>
      </c>
      <c r="U2691" s="1">
        <v>177.92</v>
      </c>
      <c r="V2691" s="1">
        <v>299.39</v>
      </c>
    </row>
    <row r="2692" spans="1:22" x14ac:dyDescent="0.2">
      <c r="A2692" s="1">
        <v>5.38</v>
      </c>
      <c r="B2692" s="1">
        <v>128.32</v>
      </c>
      <c r="C2692" s="1">
        <v>176.46</v>
      </c>
      <c r="D2692" s="1">
        <v>297.54000000000002</v>
      </c>
      <c r="J2692" s="1">
        <v>5.38</v>
      </c>
      <c r="K2692" s="1">
        <v>128.34</v>
      </c>
      <c r="L2692" s="1">
        <v>176.25</v>
      </c>
      <c r="M2692" s="1">
        <v>298</v>
      </c>
      <c r="S2692" s="1">
        <v>5.38</v>
      </c>
      <c r="T2692" s="1">
        <v>128.35</v>
      </c>
      <c r="U2692" s="1">
        <v>177.9</v>
      </c>
      <c r="V2692" s="1">
        <v>299.39999999999998</v>
      </c>
    </row>
    <row r="2693" spans="1:22" x14ac:dyDescent="0.2">
      <c r="A2693" s="1">
        <v>5.38</v>
      </c>
      <c r="B2693" s="1">
        <v>128.33000000000001</v>
      </c>
      <c r="C2693" s="1">
        <v>176.45</v>
      </c>
      <c r="D2693" s="1">
        <v>297.52999999999997</v>
      </c>
      <c r="J2693" s="1">
        <v>5.38</v>
      </c>
      <c r="K2693" s="1">
        <v>128.33000000000001</v>
      </c>
      <c r="L2693" s="1">
        <v>176.25</v>
      </c>
      <c r="M2693" s="1">
        <v>298</v>
      </c>
      <c r="S2693" s="1">
        <v>5.38</v>
      </c>
      <c r="T2693" s="1">
        <v>128.36000000000001</v>
      </c>
      <c r="U2693" s="1">
        <v>177.93</v>
      </c>
      <c r="V2693" s="1">
        <v>299.39</v>
      </c>
    </row>
    <row r="2694" spans="1:22" x14ac:dyDescent="0.2">
      <c r="A2694" s="1">
        <v>5.38</v>
      </c>
      <c r="B2694" s="1">
        <v>128.34</v>
      </c>
      <c r="C2694" s="1">
        <v>176.42</v>
      </c>
      <c r="D2694" s="1">
        <v>297.52999999999997</v>
      </c>
      <c r="J2694" s="1">
        <v>5.38</v>
      </c>
      <c r="K2694" s="1">
        <v>128.34</v>
      </c>
      <c r="L2694" s="1">
        <v>176.25</v>
      </c>
      <c r="M2694" s="1">
        <v>297.99</v>
      </c>
      <c r="S2694" s="1">
        <v>5.38</v>
      </c>
      <c r="T2694" s="1">
        <v>128.35</v>
      </c>
      <c r="U2694" s="1">
        <v>177.94</v>
      </c>
      <c r="V2694" s="1">
        <v>299.38</v>
      </c>
    </row>
    <row r="2695" spans="1:22" x14ac:dyDescent="0.2">
      <c r="A2695" s="1">
        <v>5.38</v>
      </c>
      <c r="B2695" s="1">
        <v>128.33000000000001</v>
      </c>
      <c r="C2695" s="1">
        <v>176.41</v>
      </c>
      <c r="D2695" s="1">
        <v>297.51</v>
      </c>
      <c r="J2695" s="1">
        <v>5.38</v>
      </c>
      <c r="K2695" s="1">
        <v>128.34</v>
      </c>
      <c r="L2695" s="1">
        <v>176.29</v>
      </c>
      <c r="M2695" s="1">
        <v>298.02</v>
      </c>
      <c r="S2695" s="1">
        <v>5.38</v>
      </c>
      <c r="T2695" s="1">
        <v>128.34</v>
      </c>
      <c r="U2695" s="1">
        <v>177.93</v>
      </c>
      <c r="V2695" s="1">
        <v>299.38</v>
      </c>
    </row>
    <row r="2696" spans="1:22" x14ac:dyDescent="0.2">
      <c r="A2696" s="1">
        <v>5.39</v>
      </c>
      <c r="B2696" s="1">
        <v>128.31</v>
      </c>
      <c r="C2696" s="1">
        <v>176.41</v>
      </c>
      <c r="D2696" s="1">
        <v>297.52</v>
      </c>
      <c r="J2696" s="1">
        <v>5.39</v>
      </c>
      <c r="K2696" s="1">
        <v>128.34</v>
      </c>
      <c r="L2696" s="1">
        <v>176.27</v>
      </c>
      <c r="M2696" s="1">
        <v>297.98</v>
      </c>
      <c r="S2696" s="1">
        <v>5.39</v>
      </c>
      <c r="T2696" s="1">
        <v>128.35</v>
      </c>
      <c r="U2696" s="1">
        <v>177.89</v>
      </c>
      <c r="V2696" s="1">
        <v>299.36</v>
      </c>
    </row>
    <row r="2697" spans="1:22" x14ac:dyDescent="0.2">
      <c r="A2697" s="1">
        <v>5.39</v>
      </c>
      <c r="B2697" s="1">
        <v>128.33000000000001</v>
      </c>
      <c r="C2697" s="1">
        <v>176.39</v>
      </c>
      <c r="D2697" s="1">
        <v>297.51</v>
      </c>
      <c r="J2697" s="1">
        <v>5.39</v>
      </c>
      <c r="K2697" s="1">
        <v>128.35</v>
      </c>
      <c r="L2697" s="1">
        <v>176.29</v>
      </c>
      <c r="M2697" s="1">
        <v>297.98</v>
      </c>
      <c r="S2697" s="1">
        <v>5.39</v>
      </c>
      <c r="T2697" s="1">
        <v>128.34</v>
      </c>
      <c r="U2697" s="1">
        <v>177.94</v>
      </c>
      <c r="V2697" s="1">
        <v>299.39</v>
      </c>
    </row>
    <row r="2698" spans="1:22" x14ac:dyDescent="0.2">
      <c r="A2698" s="1">
        <v>5.39</v>
      </c>
      <c r="B2698" s="1">
        <v>128.33000000000001</v>
      </c>
      <c r="C2698" s="1">
        <v>176.39</v>
      </c>
      <c r="D2698" s="1">
        <v>297.51</v>
      </c>
      <c r="J2698" s="1">
        <v>5.39</v>
      </c>
      <c r="K2698" s="1">
        <v>128.35</v>
      </c>
      <c r="L2698" s="1">
        <v>176.29</v>
      </c>
      <c r="M2698" s="1">
        <v>297.99</v>
      </c>
      <c r="S2698" s="1">
        <v>5.39</v>
      </c>
      <c r="T2698" s="1">
        <v>128.34</v>
      </c>
      <c r="U2698" s="1">
        <v>177.87</v>
      </c>
      <c r="V2698" s="1">
        <v>299.35000000000002</v>
      </c>
    </row>
    <row r="2699" spans="1:22" x14ac:dyDescent="0.2">
      <c r="A2699" s="1">
        <v>5.39</v>
      </c>
      <c r="B2699" s="1">
        <v>128.33000000000001</v>
      </c>
      <c r="C2699" s="1">
        <v>176.45</v>
      </c>
      <c r="D2699" s="1">
        <v>297.52</v>
      </c>
      <c r="J2699" s="1">
        <v>5.39</v>
      </c>
      <c r="K2699" s="1">
        <v>128.34</v>
      </c>
      <c r="L2699" s="1">
        <v>176.25</v>
      </c>
      <c r="M2699" s="1">
        <v>297.95999999999998</v>
      </c>
      <c r="S2699" s="1">
        <v>5.39</v>
      </c>
      <c r="T2699" s="1">
        <v>128.36000000000001</v>
      </c>
      <c r="U2699" s="1">
        <v>177.92</v>
      </c>
      <c r="V2699" s="1">
        <v>299.37</v>
      </c>
    </row>
    <row r="2700" spans="1:22" x14ac:dyDescent="0.2">
      <c r="A2700" s="1">
        <v>5.39</v>
      </c>
      <c r="B2700" s="1">
        <v>128.33000000000001</v>
      </c>
      <c r="C2700" s="1">
        <v>176.39</v>
      </c>
      <c r="D2700" s="1">
        <v>297.48</v>
      </c>
      <c r="J2700" s="1">
        <v>5.39</v>
      </c>
      <c r="K2700" s="1">
        <v>128.34</v>
      </c>
      <c r="L2700" s="1">
        <v>176.26</v>
      </c>
      <c r="M2700" s="1">
        <v>297.95</v>
      </c>
      <c r="S2700" s="1">
        <v>5.39</v>
      </c>
      <c r="T2700" s="1">
        <v>128.34</v>
      </c>
      <c r="U2700" s="1">
        <v>177.9</v>
      </c>
      <c r="V2700" s="1">
        <v>299.33999999999997</v>
      </c>
    </row>
    <row r="2701" spans="1:22" x14ac:dyDescent="0.2">
      <c r="A2701" s="1">
        <v>5.4</v>
      </c>
      <c r="B2701" s="1">
        <v>128.33000000000001</v>
      </c>
      <c r="C2701" s="1">
        <v>176.4</v>
      </c>
      <c r="D2701" s="1">
        <v>297.5</v>
      </c>
      <c r="J2701" s="1">
        <v>5.4</v>
      </c>
      <c r="K2701" s="1">
        <v>128.35</v>
      </c>
      <c r="L2701" s="1">
        <v>176.27</v>
      </c>
      <c r="M2701" s="1">
        <v>297.95999999999998</v>
      </c>
      <c r="S2701" s="1">
        <v>5.4</v>
      </c>
      <c r="T2701" s="1">
        <v>128.35</v>
      </c>
      <c r="U2701" s="1">
        <v>177.88</v>
      </c>
      <c r="V2701" s="1">
        <v>299.33999999999997</v>
      </c>
    </row>
    <row r="2702" spans="1:22" x14ac:dyDescent="0.2">
      <c r="A2702" s="1">
        <v>5.4</v>
      </c>
      <c r="B2702" s="1">
        <v>128.33000000000001</v>
      </c>
      <c r="C2702" s="1">
        <v>176.43</v>
      </c>
      <c r="D2702" s="1">
        <v>297.51</v>
      </c>
      <c r="J2702" s="1">
        <v>5.4</v>
      </c>
      <c r="K2702" s="1">
        <v>128.34</v>
      </c>
      <c r="L2702" s="1">
        <v>176.24</v>
      </c>
      <c r="M2702" s="1">
        <v>297.95999999999998</v>
      </c>
      <c r="S2702" s="1">
        <v>5.4</v>
      </c>
      <c r="T2702" s="1">
        <v>128.35</v>
      </c>
      <c r="U2702" s="1">
        <v>177.9</v>
      </c>
      <c r="V2702" s="1">
        <v>299.35000000000002</v>
      </c>
    </row>
    <row r="2703" spans="1:22" x14ac:dyDescent="0.2">
      <c r="A2703" s="1">
        <v>5.4</v>
      </c>
      <c r="B2703" s="1">
        <v>128.32</v>
      </c>
      <c r="C2703" s="1">
        <v>176.43</v>
      </c>
      <c r="D2703" s="1">
        <v>297.5</v>
      </c>
      <c r="J2703" s="1">
        <v>5.4</v>
      </c>
      <c r="K2703" s="1">
        <v>128.34</v>
      </c>
      <c r="L2703" s="1">
        <v>176.26</v>
      </c>
      <c r="M2703" s="1">
        <v>297.95</v>
      </c>
      <c r="S2703" s="1">
        <v>5.4</v>
      </c>
      <c r="T2703" s="1">
        <v>128.34</v>
      </c>
      <c r="U2703" s="1">
        <v>177.88</v>
      </c>
      <c r="V2703" s="1">
        <v>299.32</v>
      </c>
    </row>
    <row r="2704" spans="1:22" x14ac:dyDescent="0.2">
      <c r="A2704" s="1">
        <v>5.4</v>
      </c>
      <c r="B2704" s="1">
        <v>128.32</v>
      </c>
      <c r="C2704" s="1">
        <v>176.39</v>
      </c>
      <c r="D2704" s="1">
        <v>297.49</v>
      </c>
      <c r="J2704" s="1">
        <v>5.4</v>
      </c>
      <c r="K2704" s="1">
        <v>128.34</v>
      </c>
      <c r="L2704" s="1">
        <v>176.25</v>
      </c>
      <c r="M2704" s="1">
        <v>297.95999999999998</v>
      </c>
      <c r="S2704" s="1">
        <v>5.4</v>
      </c>
      <c r="T2704" s="1">
        <v>128.35</v>
      </c>
      <c r="U2704" s="1">
        <v>177.86</v>
      </c>
      <c r="V2704" s="1">
        <v>299.32</v>
      </c>
    </row>
    <row r="2705" spans="1:22" x14ac:dyDescent="0.2">
      <c r="A2705" s="1">
        <v>5.4</v>
      </c>
      <c r="B2705" s="1">
        <v>128.33000000000001</v>
      </c>
      <c r="C2705" s="1">
        <v>176.38</v>
      </c>
      <c r="D2705" s="1">
        <v>297.47000000000003</v>
      </c>
      <c r="J2705" s="1">
        <v>5.4</v>
      </c>
      <c r="K2705" s="1">
        <v>128.34</v>
      </c>
      <c r="L2705" s="1">
        <v>176.29</v>
      </c>
      <c r="M2705" s="1">
        <v>297.95999999999998</v>
      </c>
      <c r="S2705" s="1">
        <v>5.4</v>
      </c>
      <c r="T2705" s="1">
        <v>128.35</v>
      </c>
      <c r="U2705" s="1">
        <v>177.89</v>
      </c>
      <c r="V2705" s="1">
        <v>299.33</v>
      </c>
    </row>
    <row r="2706" spans="1:22" x14ac:dyDescent="0.2">
      <c r="A2706" s="1">
        <v>5.41</v>
      </c>
      <c r="B2706" s="1">
        <v>128.33000000000001</v>
      </c>
      <c r="C2706" s="1">
        <v>176.37</v>
      </c>
      <c r="D2706" s="1">
        <v>297.45999999999998</v>
      </c>
      <c r="J2706" s="1">
        <v>5.41</v>
      </c>
      <c r="K2706" s="1">
        <v>128.36000000000001</v>
      </c>
      <c r="L2706" s="1">
        <v>176.3</v>
      </c>
      <c r="M2706" s="1">
        <v>297.97000000000003</v>
      </c>
      <c r="S2706" s="1">
        <v>5.41</v>
      </c>
      <c r="T2706" s="1">
        <v>128.34</v>
      </c>
      <c r="U2706" s="1">
        <v>177.9</v>
      </c>
      <c r="V2706" s="1">
        <v>299.32</v>
      </c>
    </row>
    <row r="2707" spans="1:22" x14ac:dyDescent="0.2">
      <c r="A2707" s="1">
        <v>5.41</v>
      </c>
      <c r="B2707" s="1">
        <v>128.33000000000001</v>
      </c>
      <c r="C2707" s="1">
        <v>176.37</v>
      </c>
      <c r="D2707" s="1">
        <v>297.48</v>
      </c>
      <c r="J2707" s="1">
        <v>5.41</v>
      </c>
      <c r="K2707" s="1">
        <v>128.34</v>
      </c>
      <c r="L2707" s="1">
        <v>176.25</v>
      </c>
      <c r="M2707" s="1">
        <v>297.95</v>
      </c>
      <c r="S2707" s="1">
        <v>5.41</v>
      </c>
      <c r="T2707" s="1">
        <v>128.35</v>
      </c>
      <c r="U2707" s="1">
        <v>177.91</v>
      </c>
      <c r="V2707" s="1">
        <v>299.33</v>
      </c>
    </row>
    <row r="2708" spans="1:22" x14ac:dyDescent="0.2">
      <c r="A2708" s="1">
        <v>5.41</v>
      </c>
      <c r="B2708" s="1">
        <v>128.32</v>
      </c>
      <c r="C2708" s="1">
        <v>176.4</v>
      </c>
      <c r="D2708" s="1">
        <v>297.49</v>
      </c>
      <c r="J2708" s="1">
        <v>5.41</v>
      </c>
      <c r="K2708" s="1">
        <v>128.34</v>
      </c>
      <c r="L2708" s="1">
        <v>176.27</v>
      </c>
      <c r="M2708" s="1">
        <v>297.94</v>
      </c>
      <c r="S2708" s="1">
        <v>5.41</v>
      </c>
      <c r="T2708" s="1">
        <v>128.35</v>
      </c>
      <c r="U2708" s="1">
        <v>177.89</v>
      </c>
      <c r="V2708" s="1">
        <v>299.3</v>
      </c>
    </row>
    <row r="2709" spans="1:22" x14ac:dyDescent="0.2">
      <c r="A2709" s="1">
        <v>5.41</v>
      </c>
      <c r="B2709" s="1">
        <v>128.32</v>
      </c>
      <c r="C2709" s="1">
        <v>176.39</v>
      </c>
      <c r="D2709" s="1">
        <v>297.48</v>
      </c>
      <c r="J2709" s="1">
        <v>5.41</v>
      </c>
      <c r="K2709" s="1">
        <v>128.35</v>
      </c>
      <c r="L2709" s="1">
        <v>176.3</v>
      </c>
      <c r="M2709" s="1">
        <v>297.95999999999998</v>
      </c>
      <c r="S2709" s="1">
        <v>5.41</v>
      </c>
      <c r="T2709" s="1">
        <v>128.35</v>
      </c>
      <c r="U2709" s="1">
        <v>177.88</v>
      </c>
      <c r="V2709" s="1">
        <v>299.29000000000002</v>
      </c>
    </row>
    <row r="2710" spans="1:22" x14ac:dyDescent="0.2">
      <c r="A2710" s="1">
        <v>5.41</v>
      </c>
      <c r="B2710" s="1">
        <v>128.33000000000001</v>
      </c>
      <c r="C2710" s="1">
        <v>176.43</v>
      </c>
      <c r="D2710" s="1">
        <v>297.5</v>
      </c>
      <c r="J2710" s="1">
        <v>5.41</v>
      </c>
      <c r="K2710" s="1">
        <v>128.34</v>
      </c>
      <c r="L2710" s="1">
        <v>176.28</v>
      </c>
      <c r="M2710" s="1">
        <v>297.93</v>
      </c>
      <c r="S2710" s="1">
        <v>5.41</v>
      </c>
      <c r="T2710" s="1">
        <v>128.34</v>
      </c>
      <c r="U2710" s="1">
        <v>177.91</v>
      </c>
      <c r="V2710" s="1">
        <v>299.32</v>
      </c>
    </row>
    <row r="2711" spans="1:22" x14ac:dyDescent="0.2">
      <c r="A2711" s="1">
        <v>5.42</v>
      </c>
      <c r="B2711" s="1">
        <v>128.32</v>
      </c>
      <c r="C2711" s="1">
        <v>176.4</v>
      </c>
      <c r="D2711" s="1">
        <v>297.47000000000003</v>
      </c>
      <c r="J2711" s="1">
        <v>5.42</v>
      </c>
      <c r="K2711" s="1">
        <v>128.35</v>
      </c>
      <c r="L2711" s="1">
        <v>176.28</v>
      </c>
      <c r="M2711" s="1">
        <v>297.95</v>
      </c>
      <c r="S2711" s="1">
        <v>5.42</v>
      </c>
      <c r="T2711" s="1">
        <v>128.35</v>
      </c>
      <c r="U2711" s="1">
        <v>177.9</v>
      </c>
      <c r="V2711" s="1">
        <v>299.3</v>
      </c>
    </row>
    <row r="2712" spans="1:22" x14ac:dyDescent="0.2">
      <c r="A2712" s="1">
        <v>5.42</v>
      </c>
      <c r="B2712" s="1">
        <v>128.32</v>
      </c>
      <c r="C2712" s="1">
        <v>176.46</v>
      </c>
      <c r="D2712" s="1">
        <v>297.5</v>
      </c>
      <c r="J2712" s="1">
        <v>5.42</v>
      </c>
      <c r="K2712" s="1">
        <v>128.35</v>
      </c>
      <c r="L2712" s="1">
        <v>176.27</v>
      </c>
      <c r="M2712" s="1">
        <v>297.93</v>
      </c>
      <c r="S2712" s="1">
        <v>5.42</v>
      </c>
      <c r="T2712" s="1">
        <v>128.35</v>
      </c>
      <c r="U2712" s="1">
        <v>177.85</v>
      </c>
      <c r="V2712" s="1">
        <v>299.26</v>
      </c>
    </row>
    <row r="2713" spans="1:22" x14ac:dyDescent="0.2">
      <c r="A2713" s="1">
        <v>5.42</v>
      </c>
      <c r="B2713" s="1">
        <v>128.32</v>
      </c>
      <c r="C2713" s="1">
        <v>176.38</v>
      </c>
      <c r="D2713" s="1">
        <v>297.48</v>
      </c>
      <c r="J2713" s="1">
        <v>5.42</v>
      </c>
      <c r="K2713" s="1">
        <v>128.35</v>
      </c>
      <c r="L2713" s="1">
        <v>176.3</v>
      </c>
      <c r="M2713" s="1">
        <v>297.95</v>
      </c>
      <c r="S2713" s="1">
        <v>5.42</v>
      </c>
      <c r="T2713" s="1">
        <v>128.34</v>
      </c>
      <c r="U2713" s="1">
        <v>177.89</v>
      </c>
      <c r="V2713" s="1">
        <v>299.29000000000002</v>
      </c>
    </row>
    <row r="2714" spans="1:22" x14ac:dyDescent="0.2">
      <c r="A2714" s="1">
        <v>5.42</v>
      </c>
      <c r="B2714" s="1">
        <v>128.33000000000001</v>
      </c>
      <c r="C2714" s="1">
        <v>176.36</v>
      </c>
      <c r="D2714" s="1">
        <v>297.45999999999998</v>
      </c>
      <c r="J2714" s="1">
        <v>5.42</v>
      </c>
      <c r="K2714" s="1">
        <v>128.34</v>
      </c>
      <c r="L2714" s="1">
        <v>176.24</v>
      </c>
      <c r="M2714" s="1">
        <v>297.93</v>
      </c>
      <c r="S2714" s="1">
        <v>5.42</v>
      </c>
      <c r="T2714" s="1">
        <v>128.35</v>
      </c>
      <c r="U2714" s="1">
        <v>177.88</v>
      </c>
      <c r="V2714" s="1">
        <v>299.29000000000002</v>
      </c>
    </row>
    <row r="2715" spans="1:22" x14ac:dyDescent="0.2">
      <c r="A2715" s="1">
        <v>5.42</v>
      </c>
      <c r="B2715" s="1">
        <v>128.33000000000001</v>
      </c>
      <c r="C2715" s="1">
        <v>176.39</v>
      </c>
      <c r="D2715" s="1">
        <v>297.48</v>
      </c>
      <c r="J2715" s="1">
        <v>5.42</v>
      </c>
      <c r="K2715" s="1">
        <v>128.34</v>
      </c>
      <c r="L2715" s="1">
        <v>176.25</v>
      </c>
      <c r="M2715" s="1">
        <v>297.94</v>
      </c>
      <c r="S2715" s="1">
        <v>5.42</v>
      </c>
      <c r="T2715" s="1">
        <v>128.35</v>
      </c>
      <c r="U2715" s="1">
        <v>177.88</v>
      </c>
      <c r="V2715" s="1">
        <v>299.27999999999997</v>
      </c>
    </row>
    <row r="2716" spans="1:22" x14ac:dyDescent="0.2">
      <c r="A2716" s="1">
        <v>5.43</v>
      </c>
      <c r="B2716" s="1">
        <v>128.32</v>
      </c>
      <c r="C2716" s="1">
        <v>176.4</v>
      </c>
      <c r="D2716" s="1">
        <v>297.47000000000003</v>
      </c>
      <c r="J2716" s="1">
        <v>5.43</v>
      </c>
      <c r="K2716" s="1">
        <v>128.35</v>
      </c>
      <c r="L2716" s="1">
        <v>176.29</v>
      </c>
      <c r="M2716" s="1">
        <v>297.93</v>
      </c>
      <c r="S2716" s="1">
        <v>5.43</v>
      </c>
      <c r="T2716" s="1">
        <v>128.35</v>
      </c>
      <c r="U2716" s="1">
        <v>177.87</v>
      </c>
      <c r="V2716" s="1">
        <v>299.27</v>
      </c>
    </row>
    <row r="2717" spans="1:22" x14ac:dyDescent="0.2">
      <c r="A2717" s="1">
        <v>5.43</v>
      </c>
      <c r="B2717" s="1">
        <v>128.33000000000001</v>
      </c>
      <c r="C2717" s="1">
        <v>176.38</v>
      </c>
      <c r="D2717" s="1">
        <v>297.45999999999998</v>
      </c>
      <c r="J2717" s="1">
        <v>5.43</v>
      </c>
      <c r="K2717" s="1">
        <v>128.34</v>
      </c>
      <c r="L2717" s="1">
        <v>176.23</v>
      </c>
      <c r="M2717" s="1">
        <v>297.92</v>
      </c>
      <c r="S2717" s="1">
        <v>5.43</v>
      </c>
      <c r="T2717" s="1">
        <v>128.35</v>
      </c>
      <c r="U2717" s="1">
        <v>177.85</v>
      </c>
      <c r="V2717" s="1">
        <v>299.26</v>
      </c>
    </row>
    <row r="2718" spans="1:22" x14ac:dyDescent="0.2">
      <c r="A2718" s="1">
        <v>5.43</v>
      </c>
      <c r="B2718" s="1">
        <v>128.33000000000001</v>
      </c>
      <c r="C2718" s="1">
        <v>176.41</v>
      </c>
      <c r="D2718" s="1">
        <v>297.48</v>
      </c>
      <c r="J2718" s="1">
        <v>5.43</v>
      </c>
      <c r="K2718" s="1">
        <v>128.35</v>
      </c>
      <c r="L2718" s="1">
        <v>176.25</v>
      </c>
      <c r="M2718" s="1">
        <v>297.89999999999998</v>
      </c>
      <c r="S2718" s="1">
        <v>5.43</v>
      </c>
      <c r="T2718" s="1">
        <v>128.34</v>
      </c>
      <c r="U2718" s="1">
        <v>177.85</v>
      </c>
      <c r="V2718" s="1">
        <v>299.25</v>
      </c>
    </row>
    <row r="2719" spans="1:22" x14ac:dyDescent="0.2">
      <c r="A2719" s="1">
        <v>5.43</v>
      </c>
      <c r="B2719" s="1">
        <v>128.33000000000001</v>
      </c>
      <c r="C2719" s="1">
        <v>176.4</v>
      </c>
      <c r="D2719" s="1">
        <v>297.48</v>
      </c>
      <c r="J2719" s="1">
        <v>5.43</v>
      </c>
      <c r="K2719" s="1">
        <v>128.34</v>
      </c>
      <c r="L2719" s="1">
        <v>176.23</v>
      </c>
      <c r="M2719" s="1">
        <v>297.89999999999998</v>
      </c>
      <c r="S2719" s="1">
        <v>5.43</v>
      </c>
      <c r="T2719" s="1">
        <v>128.34</v>
      </c>
      <c r="U2719" s="1">
        <v>177.88</v>
      </c>
      <c r="V2719" s="1">
        <v>299.29000000000002</v>
      </c>
    </row>
    <row r="2720" spans="1:22" x14ac:dyDescent="0.2">
      <c r="A2720" s="1">
        <v>5.43</v>
      </c>
      <c r="B2720" s="1">
        <v>128.33000000000001</v>
      </c>
      <c r="C2720" s="1">
        <v>176.4</v>
      </c>
      <c r="D2720" s="1">
        <v>297.45999999999998</v>
      </c>
      <c r="J2720" s="1">
        <v>5.43</v>
      </c>
      <c r="K2720" s="1">
        <v>128.34</v>
      </c>
      <c r="L2720" s="1">
        <v>176.26</v>
      </c>
      <c r="M2720" s="1">
        <v>297.91000000000003</v>
      </c>
      <c r="S2720" s="1">
        <v>5.43</v>
      </c>
      <c r="T2720" s="1">
        <v>128.35</v>
      </c>
      <c r="U2720" s="1">
        <v>177.86</v>
      </c>
      <c r="V2720" s="1">
        <v>299.26</v>
      </c>
    </row>
    <row r="2721" spans="1:22" x14ac:dyDescent="0.2">
      <c r="A2721" s="1">
        <v>5.44</v>
      </c>
      <c r="B2721" s="1">
        <v>128.32</v>
      </c>
      <c r="C2721" s="1">
        <v>176.43</v>
      </c>
      <c r="D2721" s="1">
        <v>297.45</v>
      </c>
      <c r="J2721" s="1">
        <v>5.44</v>
      </c>
      <c r="K2721" s="1">
        <v>128.34</v>
      </c>
      <c r="L2721" s="1">
        <v>176.26</v>
      </c>
      <c r="M2721" s="1">
        <v>297.92</v>
      </c>
      <c r="S2721" s="1">
        <v>5.44</v>
      </c>
      <c r="T2721" s="1">
        <v>128.34</v>
      </c>
      <c r="U2721" s="1">
        <v>177.86</v>
      </c>
      <c r="V2721" s="1">
        <v>299.26</v>
      </c>
    </row>
    <row r="2722" spans="1:22" x14ac:dyDescent="0.2">
      <c r="A2722" s="1">
        <v>5.44</v>
      </c>
      <c r="B2722" s="1">
        <v>128.33000000000001</v>
      </c>
      <c r="C2722" s="1">
        <v>176.43</v>
      </c>
      <c r="D2722" s="1">
        <v>297.45</v>
      </c>
      <c r="J2722" s="1">
        <v>5.44</v>
      </c>
      <c r="K2722" s="1">
        <v>128.35</v>
      </c>
      <c r="L2722" s="1">
        <v>176.23</v>
      </c>
      <c r="M2722" s="1">
        <v>297.91000000000003</v>
      </c>
      <c r="S2722" s="1">
        <v>5.44</v>
      </c>
      <c r="T2722" s="1">
        <v>128.35</v>
      </c>
      <c r="U2722" s="1">
        <v>177.83</v>
      </c>
      <c r="V2722" s="1">
        <v>299.24</v>
      </c>
    </row>
    <row r="2723" spans="1:22" x14ac:dyDescent="0.2">
      <c r="A2723" s="1">
        <v>5.44</v>
      </c>
      <c r="B2723" s="1">
        <v>128.33000000000001</v>
      </c>
      <c r="C2723" s="1">
        <v>176.43</v>
      </c>
      <c r="D2723" s="1">
        <v>297.45999999999998</v>
      </c>
      <c r="J2723" s="1">
        <v>5.44</v>
      </c>
      <c r="K2723" s="1">
        <v>128.34</v>
      </c>
      <c r="L2723" s="1">
        <v>176.27</v>
      </c>
      <c r="M2723" s="1">
        <v>297.93</v>
      </c>
      <c r="S2723" s="1">
        <v>5.44</v>
      </c>
      <c r="T2723" s="1">
        <v>128.34</v>
      </c>
      <c r="U2723" s="1">
        <v>177.86</v>
      </c>
      <c r="V2723" s="1">
        <v>299.25</v>
      </c>
    </row>
    <row r="2724" spans="1:22" x14ac:dyDescent="0.2">
      <c r="A2724" s="1">
        <v>5.44</v>
      </c>
      <c r="B2724" s="1">
        <v>128.32</v>
      </c>
      <c r="C2724" s="1">
        <v>176.46</v>
      </c>
      <c r="D2724" s="1">
        <v>297.48</v>
      </c>
      <c r="J2724" s="1">
        <v>5.44</v>
      </c>
      <c r="K2724" s="1">
        <v>128.34</v>
      </c>
      <c r="L2724" s="1">
        <v>176.22</v>
      </c>
      <c r="M2724" s="1">
        <v>297.89</v>
      </c>
      <c r="S2724" s="1">
        <v>5.44</v>
      </c>
      <c r="T2724" s="1">
        <v>128.34</v>
      </c>
      <c r="U2724" s="1">
        <v>177.84</v>
      </c>
      <c r="V2724" s="1">
        <v>299.24</v>
      </c>
    </row>
    <row r="2725" spans="1:22" x14ac:dyDescent="0.2">
      <c r="A2725" s="1">
        <v>5.44</v>
      </c>
      <c r="B2725" s="1">
        <v>128.32</v>
      </c>
      <c r="C2725" s="1">
        <v>176.44</v>
      </c>
      <c r="D2725" s="1">
        <v>297.47000000000003</v>
      </c>
      <c r="J2725" s="1">
        <v>5.44</v>
      </c>
      <c r="K2725" s="1">
        <v>128.35</v>
      </c>
      <c r="L2725" s="1">
        <v>176.26</v>
      </c>
      <c r="M2725" s="1">
        <v>297.89999999999998</v>
      </c>
      <c r="S2725" s="1">
        <v>5.44</v>
      </c>
      <c r="T2725" s="1">
        <v>128.35</v>
      </c>
      <c r="U2725" s="1">
        <v>177.84</v>
      </c>
      <c r="V2725" s="1">
        <v>299.23</v>
      </c>
    </row>
    <row r="2726" spans="1:22" x14ac:dyDescent="0.2">
      <c r="A2726" s="1">
        <v>5.45</v>
      </c>
      <c r="B2726" s="1">
        <v>128.33000000000001</v>
      </c>
      <c r="C2726" s="1">
        <v>176.43</v>
      </c>
      <c r="D2726" s="1">
        <v>297.44</v>
      </c>
      <c r="J2726" s="1">
        <v>5.45</v>
      </c>
      <c r="K2726" s="1">
        <v>128.34</v>
      </c>
      <c r="L2726" s="1">
        <v>176.22</v>
      </c>
      <c r="M2726" s="1">
        <v>297.89</v>
      </c>
      <c r="S2726" s="1">
        <v>5.45</v>
      </c>
      <c r="T2726" s="1">
        <v>128.35</v>
      </c>
      <c r="U2726" s="1">
        <v>177.83</v>
      </c>
      <c r="V2726" s="1">
        <v>299.22000000000003</v>
      </c>
    </row>
    <row r="2727" spans="1:22" x14ac:dyDescent="0.2">
      <c r="A2727" s="1">
        <v>5.45</v>
      </c>
      <c r="B2727" s="1">
        <v>128.31</v>
      </c>
      <c r="C2727" s="1">
        <v>176.43</v>
      </c>
      <c r="D2727" s="1">
        <v>297.45</v>
      </c>
      <c r="J2727" s="1">
        <v>5.45</v>
      </c>
      <c r="K2727" s="1">
        <v>128.34</v>
      </c>
      <c r="L2727" s="1">
        <v>176.22</v>
      </c>
      <c r="M2727" s="1">
        <v>297.86</v>
      </c>
      <c r="S2727" s="1">
        <v>5.45</v>
      </c>
      <c r="T2727" s="1">
        <v>128.35</v>
      </c>
      <c r="U2727" s="1">
        <v>177.8</v>
      </c>
      <c r="V2727" s="1">
        <v>299.2</v>
      </c>
    </row>
    <row r="2728" spans="1:22" x14ac:dyDescent="0.2">
      <c r="A2728" s="1">
        <v>5.45</v>
      </c>
      <c r="B2728" s="1">
        <v>128.32</v>
      </c>
      <c r="C2728" s="1">
        <v>176.39</v>
      </c>
      <c r="D2728" s="1">
        <v>297.45</v>
      </c>
      <c r="J2728" s="1">
        <v>5.45</v>
      </c>
      <c r="K2728" s="1">
        <v>128.34</v>
      </c>
      <c r="L2728" s="1">
        <v>176.24</v>
      </c>
      <c r="M2728" s="1">
        <v>297.89</v>
      </c>
      <c r="S2728" s="1">
        <v>5.45</v>
      </c>
      <c r="T2728" s="1">
        <v>128.34</v>
      </c>
      <c r="U2728" s="1">
        <v>177.84</v>
      </c>
      <c r="V2728" s="1">
        <v>299.20999999999998</v>
      </c>
    </row>
    <row r="2729" spans="1:22" x14ac:dyDescent="0.2">
      <c r="A2729" s="1">
        <v>5.45</v>
      </c>
      <c r="B2729" s="1">
        <v>128.33000000000001</v>
      </c>
      <c r="C2729" s="1">
        <v>176.38</v>
      </c>
      <c r="D2729" s="1">
        <v>297.44</v>
      </c>
      <c r="J2729" s="1">
        <v>5.45</v>
      </c>
      <c r="K2729" s="1">
        <v>128.34</v>
      </c>
      <c r="L2729" s="1">
        <v>176.21</v>
      </c>
      <c r="M2729" s="1">
        <v>297.87</v>
      </c>
      <c r="S2729" s="1">
        <v>5.45</v>
      </c>
      <c r="T2729" s="1">
        <v>128.35</v>
      </c>
      <c r="U2729" s="1">
        <v>177.85</v>
      </c>
      <c r="V2729" s="1">
        <v>299.20999999999998</v>
      </c>
    </row>
    <row r="2730" spans="1:22" x14ac:dyDescent="0.2">
      <c r="A2730" s="1">
        <v>5.45</v>
      </c>
      <c r="B2730" s="1">
        <v>128.32</v>
      </c>
      <c r="C2730" s="1">
        <v>176.38</v>
      </c>
      <c r="D2730" s="1">
        <v>297.43</v>
      </c>
      <c r="J2730" s="1">
        <v>5.45</v>
      </c>
      <c r="K2730" s="1">
        <v>128.34</v>
      </c>
      <c r="L2730" s="1">
        <v>176.21</v>
      </c>
      <c r="M2730" s="1">
        <v>297.89</v>
      </c>
      <c r="S2730" s="1">
        <v>5.45</v>
      </c>
      <c r="T2730" s="1">
        <v>128.35</v>
      </c>
      <c r="U2730" s="1">
        <v>177.85</v>
      </c>
      <c r="V2730" s="1">
        <v>299.19</v>
      </c>
    </row>
    <row r="2731" spans="1:22" x14ac:dyDescent="0.2">
      <c r="A2731" s="1">
        <v>5.46</v>
      </c>
      <c r="B2731" s="1">
        <v>128.32</v>
      </c>
      <c r="C2731" s="1">
        <v>176.37</v>
      </c>
      <c r="D2731" s="1">
        <v>297.43</v>
      </c>
      <c r="J2731" s="1">
        <v>5.46</v>
      </c>
      <c r="K2731" s="1">
        <v>128.34</v>
      </c>
      <c r="L2731" s="1">
        <v>176.22</v>
      </c>
      <c r="M2731" s="1">
        <v>297.89</v>
      </c>
      <c r="S2731" s="1">
        <v>5.46</v>
      </c>
      <c r="T2731" s="1">
        <v>128.34</v>
      </c>
      <c r="U2731" s="1">
        <v>177.83</v>
      </c>
      <c r="V2731" s="1">
        <v>299.2</v>
      </c>
    </row>
    <row r="2732" spans="1:22" x14ac:dyDescent="0.2">
      <c r="A2732" s="1">
        <v>5.46</v>
      </c>
      <c r="B2732" s="1">
        <v>128.33000000000001</v>
      </c>
      <c r="C2732" s="1">
        <v>176.37</v>
      </c>
      <c r="D2732" s="1">
        <v>297.43</v>
      </c>
      <c r="J2732" s="1">
        <v>5.46</v>
      </c>
      <c r="K2732" s="1">
        <v>128.35</v>
      </c>
      <c r="L2732" s="1">
        <v>176.24</v>
      </c>
      <c r="M2732" s="1">
        <v>297.87</v>
      </c>
      <c r="S2732" s="1">
        <v>5.46</v>
      </c>
      <c r="T2732" s="1">
        <v>128.34</v>
      </c>
      <c r="U2732" s="1">
        <v>177.82</v>
      </c>
      <c r="V2732" s="1">
        <v>299.2</v>
      </c>
    </row>
    <row r="2733" spans="1:22" x14ac:dyDescent="0.2">
      <c r="A2733" s="1">
        <v>5.46</v>
      </c>
      <c r="B2733" s="1">
        <v>128.33000000000001</v>
      </c>
      <c r="C2733" s="1">
        <v>176.38</v>
      </c>
      <c r="D2733" s="1">
        <v>297.43</v>
      </c>
      <c r="J2733" s="1">
        <v>5.46</v>
      </c>
      <c r="K2733" s="1">
        <v>128.35</v>
      </c>
      <c r="L2733" s="1">
        <v>176.21</v>
      </c>
      <c r="M2733" s="1">
        <v>297.83999999999997</v>
      </c>
      <c r="S2733" s="1">
        <v>5.46</v>
      </c>
      <c r="T2733" s="1">
        <v>128.35</v>
      </c>
      <c r="U2733" s="1">
        <v>177.8</v>
      </c>
      <c r="V2733" s="1">
        <v>299.18</v>
      </c>
    </row>
    <row r="2734" spans="1:22" x14ac:dyDescent="0.2">
      <c r="A2734" s="1">
        <v>5.46</v>
      </c>
      <c r="B2734" s="1">
        <v>128.32</v>
      </c>
      <c r="C2734" s="1">
        <v>176.37</v>
      </c>
      <c r="D2734" s="1">
        <v>297.43</v>
      </c>
      <c r="J2734" s="1">
        <v>5.46</v>
      </c>
      <c r="K2734" s="1">
        <v>128.35</v>
      </c>
      <c r="L2734" s="1">
        <v>176.24</v>
      </c>
      <c r="M2734" s="1">
        <v>297.87</v>
      </c>
      <c r="S2734" s="1">
        <v>5.46</v>
      </c>
      <c r="T2734" s="1">
        <v>128.35</v>
      </c>
      <c r="U2734" s="1">
        <v>177.82</v>
      </c>
      <c r="V2734" s="1">
        <v>299.18</v>
      </c>
    </row>
    <row r="2735" spans="1:22" x14ac:dyDescent="0.2">
      <c r="A2735" s="1">
        <v>5.46</v>
      </c>
      <c r="B2735" s="1">
        <v>128.34</v>
      </c>
      <c r="C2735" s="1">
        <v>176.37</v>
      </c>
      <c r="D2735" s="1">
        <v>297.44</v>
      </c>
      <c r="J2735" s="1">
        <v>5.46</v>
      </c>
      <c r="K2735" s="1">
        <v>128.35</v>
      </c>
      <c r="L2735" s="1">
        <v>176.23</v>
      </c>
      <c r="M2735" s="1">
        <v>297.86</v>
      </c>
      <c r="S2735" s="1">
        <v>5.46</v>
      </c>
      <c r="T2735" s="1">
        <v>128.35</v>
      </c>
      <c r="U2735" s="1">
        <v>177.81</v>
      </c>
      <c r="V2735" s="1">
        <v>299.17</v>
      </c>
    </row>
    <row r="2736" spans="1:22" x14ac:dyDescent="0.2">
      <c r="A2736" s="1">
        <v>5.47</v>
      </c>
      <c r="B2736" s="1">
        <v>128.32</v>
      </c>
      <c r="C2736" s="1">
        <v>176.37</v>
      </c>
      <c r="D2736" s="1">
        <v>297.42</v>
      </c>
      <c r="J2736" s="1">
        <v>5.47</v>
      </c>
      <c r="K2736" s="1">
        <v>128.35</v>
      </c>
      <c r="L2736" s="1">
        <v>176.18</v>
      </c>
      <c r="M2736" s="1">
        <v>297.85000000000002</v>
      </c>
      <c r="S2736" s="1">
        <v>5.47</v>
      </c>
      <c r="T2736" s="1">
        <v>128.35</v>
      </c>
      <c r="U2736" s="1">
        <v>177.82</v>
      </c>
      <c r="V2736" s="1">
        <v>299.16000000000003</v>
      </c>
    </row>
    <row r="2737" spans="1:22" x14ac:dyDescent="0.2">
      <c r="A2737" s="1">
        <v>5.47</v>
      </c>
      <c r="B2737" s="1">
        <v>128.32</v>
      </c>
      <c r="C2737" s="1">
        <v>176.39</v>
      </c>
      <c r="D2737" s="1">
        <v>297.41000000000003</v>
      </c>
      <c r="J2737" s="1">
        <v>5.47</v>
      </c>
      <c r="K2737" s="1">
        <v>128.35</v>
      </c>
      <c r="L2737" s="1">
        <v>176.2</v>
      </c>
      <c r="M2737" s="1">
        <v>297.85000000000002</v>
      </c>
      <c r="S2737" s="1">
        <v>5.47</v>
      </c>
      <c r="T2737" s="1">
        <v>128.35</v>
      </c>
      <c r="U2737" s="1">
        <v>177.8</v>
      </c>
      <c r="V2737" s="1">
        <v>299.16000000000003</v>
      </c>
    </row>
    <row r="2738" spans="1:22" x14ac:dyDescent="0.2">
      <c r="A2738" s="1">
        <v>5.47</v>
      </c>
      <c r="B2738" s="1">
        <v>128.33000000000001</v>
      </c>
      <c r="C2738" s="1">
        <v>176.4</v>
      </c>
      <c r="D2738" s="1">
        <v>297.44</v>
      </c>
      <c r="J2738" s="1">
        <v>5.47</v>
      </c>
      <c r="K2738" s="1">
        <v>128.35</v>
      </c>
      <c r="L2738" s="1">
        <v>176.23</v>
      </c>
      <c r="M2738" s="1">
        <v>297.85000000000002</v>
      </c>
      <c r="S2738" s="1">
        <v>5.47</v>
      </c>
      <c r="T2738" s="1">
        <v>128.33000000000001</v>
      </c>
      <c r="U2738" s="1">
        <v>177.82</v>
      </c>
      <c r="V2738" s="1">
        <v>299.16000000000003</v>
      </c>
    </row>
    <row r="2739" spans="1:22" x14ac:dyDescent="0.2">
      <c r="A2739" s="1">
        <v>5.47</v>
      </c>
      <c r="B2739" s="1">
        <v>128.32</v>
      </c>
      <c r="C2739" s="1">
        <v>176.35</v>
      </c>
      <c r="D2739" s="1">
        <v>297.42</v>
      </c>
      <c r="J2739" s="1">
        <v>5.47</v>
      </c>
      <c r="K2739" s="1">
        <v>128.34</v>
      </c>
      <c r="L2739" s="1">
        <v>176.22</v>
      </c>
      <c r="M2739" s="1">
        <v>297.86</v>
      </c>
      <c r="S2739" s="1">
        <v>5.47</v>
      </c>
      <c r="T2739" s="1">
        <v>128.35</v>
      </c>
      <c r="U2739" s="1">
        <v>177.85</v>
      </c>
      <c r="V2739" s="1">
        <v>299.17</v>
      </c>
    </row>
    <row r="2740" spans="1:22" x14ac:dyDescent="0.2">
      <c r="A2740" s="1">
        <v>5.47</v>
      </c>
      <c r="B2740" s="1">
        <v>128.32</v>
      </c>
      <c r="C2740" s="1">
        <v>176.37</v>
      </c>
      <c r="D2740" s="1">
        <v>297.42</v>
      </c>
      <c r="J2740" s="1">
        <v>5.47</v>
      </c>
      <c r="K2740" s="1">
        <v>128.34</v>
      </c>
      <c r="L2740" s="1">
        <v>176.22</v>
      </c>
      <c r="M2740" s="1">
        <v>297.87</v>
      </c>
      <c r="S2740" s="1">
        <v>5.47</v>
      </c>
      <c r="T2740" s="1">
        <v>128.35</v>
      </c>
      <c r="U2740" s="1">
        <v>177.82</v>
      </c>
      <c r="V2740" s="1">
        <v>299.16000000000003</v>
      </c>
    </row>
    <row r="2741" spans="1:22" x14ac:dyDescent="0.2">
      <c r="A2741" s="1">
        <v>5.48</v>
      </c>
      <c r="B2741" s="1">
        <v>128.32</v>
      </c>
      <c r="C2741" s="1">
        <v>176.36</v>
      </c>
      <c r="D2741" s="1">
        <v>297.42</v>
      </c>
      <c r="J2741" s="1">
        <v>5.48</v>
      </c>
      <c r="K2741" s="1">
        <v>128.35</v>
      </c>
      <c r="L2741" s="1">
        <v>176.18</v>
      </c>
      <c r="M2741" s="1">
        <v>297.83999999999997</v>
      </c>
      <c r="S2741" s="1">
        <v>5.48</v>
      </c>
      <c r="T2741" s="1">
        <v>128.34</v>
      </c>
      <c r="U2741" s="1">
        <v>177.78</v>
      </c>
      <c r="V2741" s="1">
        <v>299.14999999999998</v>
      </c>
    </row>
    <row r="2742" spans="1:22" x14ac:dyDescent="0.2">
      <c r="A2742" s="1">
        <v>5.48</v>
      </c>
      <c r="B2742" s="1">
        <v>128.32</v>
      </c>
      <c r="C2742" s="1">
        <v>176.35</v>
      </c>
      <c r="D2742" s="1">
        <v>297.42</v>
      </c>
      <c r="J2742" s="1">
        <v>5.48</v>
      </c>
      <c r="K2742" s="1">
        <v>128.34</v>
      </c>
      <c r="L2742" s="1">
        <v>176.21</v>
      </c>
      <c r="M2742" s="1">
        <v>297.83999999999997</v>
      </c>
      <c r="S2742" s="1">
        <v>5.48</v>
      </c>
      <c r="T2742" s="1">
        <v>128.34</v>
      </c>
      <c r="U2742" s="1">
        <v>177.81</v>
      </c>
      <c r="V2742" s="1">
        <v>299.16000000000003</v>
      </c>
    </row>
    <row r="2743" spans="1:22" x14ac:dyDescent="0.2">
      <c r="A2743" s="1">
        <v>5.48</v>
      </c>
      <c r="B2743" s="1">
        <v>128.33000000000001</v>
      </c>
      <c r="C2743" s="1">
        <v>176.37</v>
      </c>
      <c r="D2743" s="1">
        <v>297.41000000000003</v>
      </c>
      <c r="J2743" s="1">
        <v>5.48</v>
      </c>
      <c r="K2743" s="1">
        <v>128.33000000000001</v>
      </c>
      <c r="L2743" s="1">
        <v>176.22</v>
      </c>
      <c r="M2743" s="1">
        <v>297.86</v>
      </c>
      <c r="S2743" s="1">
        <v>5.48</v>
      </c>
      <c r="T2743" s="1">
        <v>128.35</v>
      </c>
      <c r="U2743" s="1">
        <v>177.81</v>
      </c>
      <c r="V2743" s="1">
        <v>299.13</v>
      </c>
    </row>
    <row r="2744" spans="1:22" x14ac:dyDescent="0.2">
      <c r="A2744" s="1">
        <v>5.48</v>
      </c>
      <c r="B2744" s="1">
        <v>128.32</v>
      </c>
      <c r="C2744" s="1">
        <v>176.34</v>
      </c>
      <c r="D2744" s="1">
        <v>297.41000000000003</v>
      </c>
      <c r="J2744" s="1">
        <v>5.48</v>
      </c>
      <c r="K2744" s="1">
        <v>128.35</v>
      </c>
      <c r="L2744" s="1">
        <v>176.24</v>
      </c>
      <c r="M2744" s="1">
        <v>297.85000000000002</v>
      </c>
      <c r="S2744" s="1">
        <v>5.48</v>
      </c>
      <c r="T2744" s="1">
        <v>128.35</v>
      </c>
      <c r="U2744" s="1">
        <v>177.77</v>
      </c>
      <c r="V2744" s="1">
        <v>299.12</v>
      </c>
    </row>
    <row r="2745" spans="1:22" x14ac:dyDescent="0.2">
      <c r="A2745" s="1">
        <v>5.48</v>
      </c>
      <c r="B2745" s="1">
        <v>128.32</v>
      </c>
      <c r="C2745" s="1">
        <v>176.36</v>
      </c>
      <c r="D2745" s="1">
        <v>297.42</v>
      </c>
      <c r="J2745" s="1">
        <v>5.48</v>
      </c>
      <c r="K2745" s="1">
        <v>128.34</v>
      </c>
      <c r="L2745" s="1">
        <v>176.23</v>
      </c>
      <c r="M2745" s="1">
        <v>297.86</v>
      </c>
      <c r="S2745" s="1">
        <v>5.48</v>
      </c>
      <c r="T2745" s="1">
        <v>128.34</v>
      </c>
      <c r="U2745" s="1">
        <v>177.77</v>
      </c>
      <c r="V2745" s="1">
        <v>299.12</v>
      </c>
    </row>
    <row r="2746" spans="1:22" x14ac:dyDescent="0.2">
      <c r="A2746" s="1">
        <v>5.49</v>
      </c>
      <c r="B2746" s="1">
        <v>128.32</v>
      </c>
      <c r="C2746" s="1">
        <v>176.34</v>
      </c>
      <c r="D2746" s="1">
        <v>297.39</v>
      </c>
      <c r="J2746" s="1">
        <v>5.49</v>
      </c>
      <c r="K2746" s="1">
        <v>128.35</v>
      </c>
      <c r="L2746" s="1">
        <v>176.17</v>
      </c>
      <c r="M2746" s="1">
        <v>297.83</v>
      </c>
      <c r="S2746" s="1">
        <v>5.49</v>
      </c>
      <c r="T2746" s="1">
        <v>128.35</v>
      </c>
      <c r="U2746" s="1">
        <v>177.78</v>
      </c>
      <c r="V2746" s="1">
        <v>299.12</v>
      </c>
    </row>
    <row r="2747" spans="1:22" x14ac:dyDescent="0.2">
      <c r="A2747" s="1">
        <v>5.49</v>
      </c>
      <c r="B2747" s="1">
        <v>128.33000000000001</v>
      </c>
      <c r="C2747" s="1">
        <v>176.36</v>
      </c>
      <c r="D2747" s="1">
        <v>297.42</v>
      </c>
      <c r="J2747" s="1">
        <v>5.49</v>
      </c>
      <c r="K2747" s="1">
        <v>128.34</v>
      </c>
      <c r="L2747" s="1">
        <v>176.18</v>
      </c>
      <c r="M2747" s="1">
        <v>297.85000000000002</v>
      </c>
      <c r="S2747" s="1">
        <v>5.49</v>
      </c>
      <c r="T2747" s="1">
        <v>128.35</v>
      </c>
      <c r="U2747" s="1">
        <v>177.79</v>
      </c>
      <c r="V2747" s="1">
        <v>299.11</v>
      </c>
    </row>
    <row r="2748" spans="1:22" x14ac:dyDescent="0.2">
      <c r="A2748" s="1">
        <v>5.49</v>
      </c>
      <c r="B2748" s="1">
        <v>128.32</v>
      </c>
      <c r="C2748" s="1">
        <v>176.39</v>
      </c>
      <c r="D2748" s="1">
        <v>297.39999999999998</v>
      </c>
      <c r="J2748" s="1">
        <v>5.49</v>
      </c>
      <c r="K2748" s="1">
        <v>128.35</v>
      </c>
      <c r="L2748" s="1">
        <v>176.18</v>
      </c>
      <c r="M2748" s="1">
        <v>297.83</v>
      </c>
      <c r="S2748" s="1">
        <v>5.49</v>
      </c>
      <c r="T2748" s="1">
        <v>128.35</v>
      </c>
      <c r="U2748" s="1">
        <v>177.77</v>
      </c>
      <c r="V2748" s="1">
        <v>299.08999999999997</v>
      </c>
    </row>
    <row r="2749" spans="1:22" x14ac:dyDescent="0.2">
      <c r="A2749" s="1">
        <v>5.49</v>
      </c>
      <c r="B2749" s="1">
        <v>128.33000000000001</v>
      </c>
      <c r="C2749" s="1">
        <v>176.41</v>
      </c>
      <c r="D2749" s="1">
        <v>297.41000000000003</v>
      </c>
      <c r="J2749" s="1">
        <v>5.49</v>
      </c>
      <c r="K2749" s="1">
        <v>128.34</v>
      </c>
      <c r="L2749" s="1">
        <v>176.2</v>
      </c>
      <c r="M2749" s="1">
        <v>297.82</v>
      </c>
      <c r="S2749" s="1">
        <v>5.49</v>
      </c>
      <c r="T2749" s="1">
        <v>128.35</v>
      </c>
      <c r="U2749" s="1">
        <v>177.77</v>
      </c>
      <c r="V2749" s="1">
        <v>299.10000000000002</v>
      </c>
    </row>
    <row r="2750" spans="1:22" x14ac:dyDescent="0.2">
      <c r="A2750" s="1">
        <v>5.49</v>
      </c>
      <c r="B2750" s="1">
        <v>128.33000000000001</v>
      </c>
      <c r="C2750" s="1">
        <v>176.37</v>
      </c>
      <c r="D2750" s="1">
        <v>297.39999999999998</v>
      </c>
      <c r="J2750" s="1">
        <v>5.49</v>
      </c>
      <c r="K2750" s="1">
        <v>128.34</v>
      </c>
      <c r="L2750" s="1">
        <v>176.21</v>
      </c>
      <c r="M2750" s="1">
        <v>297.82</v>
      </c>
      <c r="S2750" s="1">
        <v>5.49</v>
      </c>
      <c r="T2750" s="1">
        <v>128.35</v>
      </c>
      <c r="U2750" s="1">
        <v>177.76</v>
      </c>
      <c r="V2750" s="1">
        <v>299.10000000000002</v>
      </c>
    </row>
    <row r="2751" spans="1:22" x14ac:dyDescent="0.2">
      <c r="A2751" s="1">
        <v>5.5</v>
      </c>
      <c r="B2751" s="1">
        <v>128.33000000000001</v>
      </c>
      <c r="C2751" s="1">
        <v>176.38</v>
      </c>
      <c r="D2751" s="1">
        <v>297.39999999999998</v>
      </c>
      <c r="J2751" s="1">
        <v>5.5</v>
      </c>
      <c r="K2751" s="1">
        <v>128.34</v>
      </c>
      <c r="L2751" s="1">
        <v>176.21</v>
      </c>
      <c r="M2751" s="1">
        <v>297.83</v>
      </c>
      <c r="S2751" s="1">
        <v>5.5</v>
      </c>
      <c r="T2751" s="1">
        <v>128.35</v>
      </c>
      <c r="U2751" s="1">
        <v>177.78</v>
      </c>
      <c r="V2751" s="1">
        <v>299.08999999999997</v>
      </c>
    </row>
    <row r="2752" spans="1:22" x14ac:dyDescent="0.2">
      <c r="A2752" s="1">
        <v>5.5</v>
      </c>
      <c r="B2752" s="1">
        <v>128.32</v>
      </c>
      <c r="C2752" s="1">
        <v>176.39</v>
      </c>
      <c r="D2752" s="1">
        <v>297.41000000000003</v>
      </c>
      <c r="J2752" s="1">
        <v>5.5</v>
      </c>
      <c r="K2752" s="1">
        <v>128.35</v>
      </c>
      <c r="L2752" s="1">
        <v>176.22</v>
      </c>
      <c r="M2752" s="1">
        <v>297.82</v>
      </c>
      <c r="S2752" s="1">
        <v>5.5</v>
      </c>
      <c r="T2752" s="1">
        <v>128.35</v>
      </c>
      <c r="U2752" s="1">
        <v>177.78</v>
      </c>
      <c r="V2752" s="1">
        <v>299.08999999999997</v>
      </c>
    </row>
    <row r="2753" spans="1:22" x14ac:dyDescent="0.2">
      <c r="A2753" s="1">
        <v>5.5</v>
      </c>
      <c r="B2753" s="1">
        <v>128.32</v>
      </c>
      <c r="C2753" s="1">
        <v>176.38</v>
      </c>
      <c r="D2753" s="1">
        <v>297.41000000000003</v>
      </c>
      <c r="J2753" s="1">
        <v>5.5</v>
      </c>
      <c r="K2753" s="1">
        <v>128.34</v>
      </c>
      <c r="L2753" s="1">
        <v>176.19</v>
      </c>
      <c r="M2753" s="1">
        <v>297.8</v>
      </c>
      <c r="S2753" s="1">
        <v>5.5</v>
      </c>
      <c r="T2753" s="1">
        <v>128.35</v>
      </c>
      <c r="U2753" s="1">
        <v>177.76</v>
      </c>
      <c r="V2753" s="1">
        <v>299.10000000000002</v>
      </c>
    </row>
    <row r="2754" spans="1:22" x14ac:dyDescent="0.2">
      <c r="A2754" s="1">
        <v>5.5</v>
      </c>
      <c r="B2754" s="1">
        <v>128.31</v>
      </c>
      <c r="C2754" s="1">
        <v>176.34</v>
      </c>
      <c r="D2754" s="1">
        <v>297.39999999999998</v>
      </c>
      <c r="J2754" s="1">
        <v>5.5</v>
      </c>
      <c r="K2754" s="1">
        <v>128.35</v>
      </c>
      <c r="L2754" s="1">
        <v>176.2</v>
      </c>
      <c r="M2754" s="1">
        <v>297.81</v>
      </c>
      <c r="S2754" s="1">
        <v>5.5</v>
      </c>
      <c r="T2754" s="1">
        <v>128.35</v>
      </c>
      <c r="U2754" s="1">
        <v>177.74</v>
      </c>
      <c r="V2754" s="1">
        <v>299.08</v>
      </c>
    </row>
    <row r="2755" spans="1:22" x14ac:dyDescent="0.2">
      <c r="A2755" s="1">
        <v>5.5</v>
      </c>
      <c r="B2755" s="1">
        <v>128.33000000000001</v>
      </c>
      <c r="C2755" s="1">
        <v>176.35</v>
      </c>
      <c r="D2755" s="1">
        <v>297.41000000000003</v>
      </c>
      <c r="J2755" s="1">
        <v>5.5</v>
      </c>
      <c r="K2755" s="1">
        <v>128.35</v>
      </c>
      <c r="L2755" s="1">
        <v>176.19</v>
      </c>
      <c r="M2755" s="1">
        <v>297.83</v>
      </c>
      <c r="S2755" s="1">
        <v>5.5</v>
      </c>
      <c r="T2755" s="1">
        <v>128.35</v>
      </c>
      <c r="U2755" s="1">
        <v>177.72</v>
      </c>
      <c r="V2755" s="1">
        <v>299.08999999999997</v>
      </c>
    </row>
    <row r="2756" spans="1:22" x14ac:dyDescent="0.2">
      <c r="A2756" s="1">
        <v>5.51</v>
      </c>
      <c r="B2756" s="1">
        <v>128.33000000000001</v>
      </c>
      <c r="C2756" s="1">
        <v>176.3</v>
      </c>
      <c r="D2756" s="1">
        <v>297.37</v>
      </c>
      <c r="J2756" s="1">
        <v>5.51</v>
      </c>
      <c r="K2756" s="1">
        <v>128.34</v>
      </c>
      <c r="L2756" s="1">
        <v>176.17</v>
      </c>
      <c r="M2756" s="1">
        <v>297.81</v>
      </c>
      <c r="S2756" s="1">
        <v>5.51</v>
      </c>
      <c r="T2756" s="1">
        <v>128.35</v>
      </c>
      <c r="U2756" s="1">
        <v>177.75</v>
      </c>
      <c r="V2756" s="1">
        <v>299.08</v>
      </c>
    </row>
    <row r="2757" spans="1:22" x14ac:dyDescent="0.2">
      <c r="A2757" s="1">
        <v>5.51</v>
      </c>
      <c r="B2757" s="1">
        <v>128.32</v>
      </c>
      <c r="C2757" s="1">
        <v>176.31</v>
      </c>
      <c r="D2757" s="1">
        <v>297.39999999999998</v>
      </c>
      <c r="J2757" s="1">
        <v>5.51</v>
      </c>
      <c r="K2757" s="1">
        <v>128.35</v>
      </c>
      <c r="L2757" s="1">
        <v>176.16</v>
      </c>
      <c r="M2757" s="1">
        <v>297.8</v>
      </c>
      <c r="S2757" s="1">
        <v>5.51</v>
      </c>
      <c r="T2757" s="1">
        <v>128.35</v>
      </c>
      <c r="U2757" s="1">
        <v>177.77</v>
      </c>
      <c r="V2757" s="1">
        <v>299.07</v>
      </c>
    </row>
    <row r="2758" spans="1:22" x14ac:dyDescent="0.2">
      <c r="A2758" s="1">
        <v>5.51</v>
      </c>
      <c r="B2758" s="1">
        <v>128.32</v>
      </c>
      <c r="C2758" s="1">
        <v>176.33</v>
      </c>
      <c r="D2758" s="1">
        <v>297.41000000000003</v>
      </c>
      <c r="J2758" s="1">
        <v>5.51</v>
      </c>
      <c r="K2758" s="1">
        <v>128.34</v>
      </c>
      <c r="L2758" s="1">
        <v>176.18</v>
      </c>
      <c r="M2758" s="1">
        <v>297.79000000000002</v>
      </c>
      <c r="S2758" s="1">
        <v>5.51</v>
      </c>
      <c r="T2758" s="1">
        <v>128.35</v>
      </c>
      <c r="U2758" s="1">
        <v>177.78</v>
      </c>
      <c r="V2758" s="1">
        <v>299.06</v>
      </c>
    </row>
    <row r="2759" spans="1:22" x14ac:dyDescent="0.2">
      <c r="A2759" s="1">
        <v>5.51</v>
      </c>
      <c r="B2759" s="1">
        <v>128.33000000000001</v>
      </c>
      <c r="C2759" s="1">
        <v>176.29</v>
      </c>
      <c r="D2759" s="1">
        <v>297.37</v>
      </c>
      <c r="J2759" s="1">
        <v>5.51</v>
      </c>
      <c r="K2759" s="1">
        <v>128.34</v>
      </c>
      <c r="L2759" s="1">
        <v>176.17</v>
      </c>
      <c r="M2759" s="1">
        <v>297.8</v>
      </c>
      <c r="S2759" s="1">
        <v>5.51</v>
      </c>
      <c r="T2759" s="1">
        <v>128.35</v>
      </c>
      <c r="U2759" s="1">
        <v>177.8</v>
      </c>
      <c r="V2759" s="1">
        <v>299.05</v>
      </c>
    </row>
    <row r="2760" spans="1:22" x14ac:dyDescent="0.2">
      <c r="A2760" s="1">
        <v>5.51</v>
      </c>
      <c r="B2760" s="1">
        <v>128.32</v>
      </c>
      <c r="C2760" s="1">
        <v>176.3</v>
      </c>
      <c r="D2760" s="1">
        <v>297.38</v>
      </c>
      <c r="J2760" s="1">
        <v>5.51</v>
      </c>
      <c r="K2760" s="1">
        <v>128.35</v>
      </c>
      <c r="L2760" s="1">
        <v>176.18</v>
      </c>
      <c r="M2760" s="1">
        <v>297.8</v>
      </c>
      <c r="S2760" s="1">
        <v>5.51</v>
      </c>
      <c r="T2760" s="1">
        <v>128.35</v>
      </c>
      <c r="U2760" s="1">
        <v>177.77</v>
      </c>
      <c r="V2760" s="1">
        <v>299.04000000000002</v>
      </c>
    </row>
    <row r="2761" spans="1:22" x14ac:dyDescent="0.2">
      <c r="A2761" s="1">
        <v>5.52</v>
      </c>
      <c r="B2761" s="1">
        <v>128.33000000000001</v>
      </c>
      <c r="C2761" s="1">
        <v>176.31</v>
      </c>
      <c r="D2761" s="1">
        <v>297.37</v>
      </c>
      <c r="J2761" s="1">
        <v>5.52</v>
      </c>
      <c r="K2761" s="1">
        <v>128.34</v>
      </c>
      <c r="L2761" s="1">
        <v>176.15</v>
      </c>
      <c r="M2761" s="1">
        <v>297.79000000000002</v>
      </c>
      <c r="S2761" s="1">
        <v>5.52</v>
      </c>
      <c r="T2761" s="1">
        <v>128.35</v>
      </c>
      <c r="U2761" s="1">
        <v>177.76</v>
      </c>
      <c r="V2761" s="1">
        <v>299.04000000000002</v>
      </c>
    </row>
    <row r="2762" spans="1:22" x14ac:dyDescent="0.2">
      <c r="A2762" s="1">
        <v>5.52</v>
      </c>
      <c r="B2762" s="1">
        <v>128.33000000000001</v>
      </c>
      <c r="C2762" s="1">
        <v>176.29</v>
      </c>
      <c r="D2762" s="1">
        <v>297.38</v>
      </c>
      <c r="J2762" s="1">
        <v>5.52</v>
      </c>
      <c r="K2762" s="1">
        <v>128.36000000000001</v>
      </c>
      <c r="L2762" s="1">
        <v>176.17</v>
      </c>
      <c r="M2762" s="1">
        <v>297.79000000000002</v>
      </c>
      <c r="S2762" s="1">
        <v>5.52</v>
      </c>
      <c r="T2762" s="1">
        <v>128.35</v>
      </c>
      <c r="U2762" s="1">
        <v>177.77</v>
      </c>
      <c r="V2762" s="1">
        <v>299.02999999999997</v>
      </c>
    </row>
    <row r="2763" spans="1:22" x14ac:dyDescent="0.2">
      <c r="A2763" s="1">
        <v>5.52</v>
      </c>
      <c r="B2763" s="1">
        <v>128.32</v>
      </c>
      <c r="C2763" s="1">
        <v>176.31</v>
      </c>
      <c r="D2763" s="1">
        <v>297.39</v>
      </c>
      <c r="J2763" s="1">
        <v>5.52</v>
      </c>
      <c r="K2763" s="1">
        <v>128.35</v>
      </c>
      <c r="L2763" s="1">
        <v>176.13</v>
      </c>
      <c r="M2763" s="1">
        <v>297.77999999999997</v>
      </c>
      <c r="S2763" s="1">
        <v>5.52</v>
      </c>
      <c r="T2763" s="1">
        <v>128.36000000000001</v>
      </c>
      <c r="U2763" s="1">
        <v>177.77</v>
      </c>
      <c r="V2763" s="1">
        <v>299.02</v>
      </c>
    </row>
    <row r="2764" spans="1:22" x14ac:dyDescent="0.2">
      <c r="A2764" s="1">
        <v>5.52</v>
      </c>
      <c r="B2764" s="1">
        <v>128.32</v>
      </c>
      <c r="C2764" s="1">
        <v>176.31</v>
      </c>
      <c r="D2764" s="1">
        <v>297.39</v>
      </c>
      <c r="J2764" s="1">
        <v>5.52</v>
      </c>
      <c r="K2764" s="1">
        <v>128.35</v>
      </c>
      <c r="L2764" s="1">
        <v>176.17</v>
      </c>
      <c r="M2764" s="1">
        <v>297.79000000000002</v>
      </c>
      <c r="S2764" s="1">
        <v>5.52</v>
      </c>
      <c r="T2764" s="1">
        <v>128.35</v>
      </c>
      <c r="U2764" s="1">
        <v>177.72</v>
      </c>
      <c r="V2764" s="1">
        <v>299.01</v>
      </c>
    </row>
    <row r="2765" spans="1:22" x14ac:dyDescent="0.2">
      <c r="A2765" s="1">
        <v>5.52</v>
      </c>
      <c r="B2765" s="1">
        <v>128.31</v>
      </c>
      <c r="C2765" s="1">
        <v>176.32</v>
      </c>
      <c r="D2765" s="1">
        <v>297.39</v>
      </c>
      <c r="J2765" s="1">
        <v>5.52</v>
      </c>
      <c r="K2765" s="1">
        <v>128.34</v>
      </c>
      <c r="L2765" s="1">
        <v>176.18</v>
      </c>
      <c r="M2765" s="1">
        <v>297.77999999999997</v>
      </c>
      <c r="S2765" s="1">
        <v>5.52</v>
      </c>
      <c r="T2765" s="1">
        <v>128.35</v>
      </c>
      <c r="U2765" s="1">
        <v>177.73</v>
      </c>
      <c r="V2765" s="1">
        <v>299</v>
      </c>
    </row>
    <row r="2766" spans="1:22" x14ac:dyDescent="0.2">
      <c r="A2766" s="1">
        <v>5.53</v>
      </c>
      <c r="B2766" s="1">
        <v>128.33000000000001</v>
      </c>
      <c r="C2766" s="1">
        <v>176.34</v>
      </c>
      <c r="D2766" s="1">
        <v>297.39999999999998</v>
      </c>
      <c r="J2766" s="1">
        <v>5.53</v>
      </c>
      <c r="K2766" s="1">
        <v>128.35</v>
      </c>
      <c r="L2766" s="1">
        <v>176.19</v>
      </c>
      <c r="M2766" s="1">
        <v>297.77999999999997</v>
      </c>
      <c r="S2766" s="1">
        <v>5.53</v>
      </c>
      <c r="T2766" s="1">
        <v>128.36000000000001</v>
      </c>
      <c r="U2766" s="1">
        <v>177.78</v>
      </c>
      <c r="V2766" s="1">
        <v>299.02999999999997</v>
      </c>
    </row>
    <row r="2767" spans="1:22" x14ac:dyDescent="0.2">
      <c r="A2767" s="1">
        <v>5.53</v>
      </c>
      <c r="B2767" s="1">
        <v>128.32</v>
      </c>
      <c r="C2767" s="1">
        <v>176.34</v>
      </c>
      <c r="D2767" s="1">
        <v>297.38</v>
      </c>
      <c r="J2767" s="1">
        <v>5.53</v>
      </c>
      <c r="K2767" s="1">
        <v>128.34</v>
      </c>
      <c r="L2767" s="1">
        <v>176.16</v>
      </c>
      <c r="M2767" s="1">
        <v>297.77999999999997</v>
      </c>
      <c r="S2767" s="1">
        <v>5.53</v>
      </c>
      <c r="T2767" s="1">
        <v>128.35</v>
      </c>
      <c r="U2767" s="1">
        <v>177.76</v>
      </c>
      <c r="V2767" s="1">
        <v>299.02</v>
      </c>
    </row>
    <row r="2768" spans="1:22" x14ac:dyDescent="0.2">
      <c r="A2768" s="1">
        <v>5.53</v>
      </c>
      <c r="B2768" s="1">
        <v>128.32</v>
      </c>
      <c r="C2768" s="1">
        <v>176.34</v>
      </c>
      <c r="D2768" s="1">
        <v>297.37</v>
      </c>
      <c r="J2768" s="1">
        <v>5.53</v>
      </c>
      <c r="K2768" s="1">
        <v>128.34</v>
      </c>
      <c r="L2768" s="1">
        <v>176.16</v>
      </c>
      <c r="M2768" s="1">
        <v>297.77</v>
      </c>
      <c r="S2768" s="1">
        <v>5.53</v>
      </c>
      <c r="T2768" s="1">
        <v>128.35</v>
      </c>
      <c r="U2768" s="1">
        <v>177.74</v>
      </c>
      <c r="V2768" s="1">
        <v>299</v>
      </c>
    </row>
    <row r="2769" spans="1:22" x14ac:dyDescent="0.2">
      <c r="A2769" s="1">
        <v>5.53</v>
      </c>
      <c r="B2769" s="1">
        <v>128.33000000000001</v>
      </c>
      <c r="C2769" s="1">
        <v>176.32</v>
      </c>
      <c r="D2769" s="1">
        <v>297.36</v>
      </c>
      <c r="J2769" s="1">
        <v>5.53</v>
      </c>
      <c r="K2769" s="1">
        <v>128.34</v>
      </c>
      <c r="L2769" s="1">
        <v>176.17</v>
      </c>
      <c r="M2769" s="1">
        <v>297.77</v>
      </c>
      <c r="S2769" s="1">
        <v>5.53</v>
      </c>
      <c r="T2769" s="1">
        <v>128.33000000000001</v>
      </c>
      <c r="U2769" s="1">
        <v>177.74</v>
      </c>
      <c r="V2769" s="1">
        <v>299.02</v>
      </c>
    </row>
    <row r="2770" spans="1:22" x14ac:dyDescent="0.2">
      <c r="A2770" s="1">
        <v>5.53</v>
      </c>
      <c r="B2770" s="1">
        <v>128.32</v>
      </c>
      <c r="C2770" s="1">
        <v>176.35</v>
      </c>
      <c r="D2770" s="1">
        <v>297.37</v>
      </c>
      <c r="J2770" s="1">
        <v>5.53</v>
      </c>
      <c r="K2770" s="1">
        <v>128.35</v>
      </c>
      <c r="L2770" s="1">
        <v>176.16</v>
      </c>
      <c r="M2770" s="1">
        <v>297.77999999999997</v>
      </c>
      <c r="S2770" s="1">
        <v>5.53</v>
      </c>
      <c r="T2770" s="1">
        <v>128.35</v>
      </c>
      <c r="U2770" s="1">
        <v>177.76</v>
      </c>
      <c r="V2770" s="1">
        <v>299.02</v>
      </c>
    </row>
    <row r="2771" spans="1:22" x14ac:dyDescent="0.2">
      <c r="A2771" s="1">
        <v>5.54</v>
      </c>
      <c r="B2771" s="1">
        <v>128.32</v>
      </c>
      <c r="C2771" s="1">
        <v>176.33</v>
      </c>
      <c r="D2771" s="1">
        <v>297.39</v>
      </c>
      <c r="J2771" s="1">
        <v>5.54</v>
      </c>
      <c r="K2771" s="1">
        <v>128.34</v>
      </c>
      <c r="L2771" s="1">
        <v>176.18</v>
      </c>
      <c r="M2771" s="1">
        <v>297.77</v>
      </c>
      <c r="S2771" s="1">
        <v>5.54</v>
      </c>
      <c r="T2771" s="1">
        <v>128.35</v>
      </c>
      <c r="U2771" s="1">
        <v>177.71</v>
      </c>
      <c r="V2771" s="1">
        <v>298.99</v>
      </c>
    </row>
    <row r="2772" spans="1:22" x14ac:dyDescent="0.2">
      <c r="A2772" s="1">
        <v>5.54</v>
      </c>
      <c r="B2772" s="1">
        <v>128.32</v>
      </c>
      <c r="C2772" s="1">
        <v>176.35</v>
      </c>
      <c r="D2772" s="1">
        <v>297.39999999999998</v>
      </c>
      <c r="J2772" s="1">
        <v>5.54</v>
      </c>
      <c r="K2772" s="1">
        <v>128.36000000000001</v>
      </c>
      <c r="L2772" s="1">
        <v>176.18</v>
      </c>
      <c r="M2772" s="1">
        <v>297.77</v>
      </c>
      <c r="S2772" s="1">
        <v>5.54</v>
      </c>
      <c r="T2772" s="1">
        <v>128.35</v>
      </c>
      <c r="U2772" s="1">
        <v>177.77</v>
      </c>
      <c r="V2772" s="1">
        <v>299</v>
      </c>
    </row>
    <row r="2773" spans="1:22" x14ac:dyDescent="0.2">
      <c r="A2773" s="1">
        <v>5.54</v>
      </c>
      <c r="B2773" s="1">
        <v>128.33000000000001</v>
      </c>
      <c r="C2773" s="1">
        <v>176.33</v>
      </c>
      <c r="D2773" s="1">
        <v>297.36</v>
      </c>
      <c r="J2773" s="1">
        <v>5.54</v>
      </c>
      <c r="K2773" s="1">
        <v>128.34</v>
      </c>
      <c r="L2773" s="1">
        <v>176.21</v>
      </c>
      <c r="M2773" s="1">
        <v>297.77</v>
      </c>
      <c r="S2773" s="1">
        <v>5.54</v>
      </c>
      <c r="T2773" s="1">
        <v>128.35</v>
      </c>
      <c r="U2773" s="1">
        <v>177.71</v>
      </c>
      <c r="V2773" s="1">
        <v>298.98</v>
      </c>
    </row>
    <row r="2774" spans="1:22" x14ac:dyDescent="0.2">
      <c r="A2774" s="1">
        <v>5.54</v>
      </c>
      <c r="B2774" s="1">
        <v>128.31</v>
      </c>
      <c r="C2774" s="1">
        <v>176.35</v>
      </c>
      <c r="D2774" s="1">
        <v>297.41000000000003</v>
      </c>
      <c r="J2774" s="1">
        <v>5.54</v>
      </c>
      <c r="K2774" s="1">
        <v>128.34</v>
      </c>
      <c r="L2774" s="1">
        <v>176.17</v>
      </c>
      <c r="M2774" s="1">
        <v>297.75</v>
      </c>
      <c r="S2774" s="1">
        <v>5.54</v>
      </c>
      <c r="T2774" s="1">
        <v>128.35</v>
      </c>
      <c r="U2774" s="1">
        <v>177.73</v>
      </c>
      <c r="V2774" s="1">
        <v>298.97000000000003</v>
      </c>
    </row>
    <row r="2775" spans="1:22" x14ac:dyDescent="0.2">
      <c r="A2775" s="1">
        <v>5.54</v>
      </c>
      <c r="B2775" s="1">
        <v>128.32</v>
      </c>
      <c r="C2775" s="1">
        <v>176.31</v>
      </c>
      <c r="D2775" s="1">
        <v>297.37</v>
      </c>
      <c r="J2775" s="1">
        <v>5.54</v>
      </c>
      <c r="K2775" s="1">
        <v>128.34</v>
      </c>
      <c r="L2775" s="1">
        <v>176.12</v>
      </c>
      <c r="M2775" s="1">
        <v>297.74</v>
      </c>
      <c r="S2775" s="1">
        <v>5.54</v>
      </c>
      <c r="T2775" s="1">
        <v>128.35</v>
      </c>
      <c r="U2775" s="1">
        <v>177.72</v>
      </c>
      <c r="V2775" s="1">
        <v>298.97000000000003</v>
      </c>
    </row>
    <row r="2776" spans="1:22" x14ac:dyDescent="0.2">
      <c r="A2776" s="1">
        <v>5.55</v>
      </c>
      <c r="B2776" s="1">
        <v>128.32</v>
      </c>
      <c r="C2776" s="1">
        <v>176.32</v>
      </c>
      <c r="D2776" s="1">
        <v>297.37</v>
      </c>
      <c r="J2776" s="1">
        <v>5.55</v>
      </c>
      <c r="K2776" s="1">
        <v>128.34</v>
      </c>
      <c r="L2776" s="1">
        <v>176.17</v>
      </c>
      <c r="M2776" s="1">
        <v>297.77</v>
      </c>
      <c r="S2776" s="1">
        <v>5.55</v>
      </c>
      <c r="T2776" s="1">
        <v>128.35</v>
      </c>
      <c r="U2776" s="1">
        <v>177.74</v>
      </c>
      <c r="V2776" s="1">
        <v>298.97000000000003</v>
      </c>
    </row>
    <row r="2777" spans="1:22" x14ac:dyDescent="0.2">
      <c r="A2777" s="1">
        <v>5.55</v>
      </c>
      <c r="B2777" s="1">
        <v>128.32</v>
      </c>
      <c r="C2777" s="1">
        <v>176.33</v>
      </c>
      <c r="D2777" s="1">
        <v>297.37</v>
      </c>
      <c r="J2777" s="1">
        <v>5.55</v>
      </c>
      <c r="K2777" s="1">
        <v>128.34</v>
      </c>
      <c r="L2777" s="1">
        <v>176.13</v>
      </c>
      <c r="M2777" s="1">
        <v>297.76</v>
      </c>
      <c r="S2777" s="1">
        <v>5.55</v>
      </c>
      <c r="T2777" s="1">
        <v>128.34</v>
      </c>
      <c r="U2777" s="1">
        <v>177.74</v>
      </c>
      <c r="V2777" s="1">
        <v>298.97000000000003</v>
      </c>
    </row>
    <row r="2778" spans="1:22" x14ac:dyDescent="0.2">
      <c r="A2778" s="1">
        <v>5.55</v>
      </c>
      <c r="B2778" s="1">
        <v>128.32</v>
      </c>
      <c r="C2778" s="1">
        <v>176.35</v>
      </c>
      <c r="D2778" s="1">
        <v>297.37</v>
      </c>
      <c r="J2778" s="1">
        <v>5.55</v>
      </c>
      <c r="K2778" s="1">
        <v>128.35</v>
      </c>
      <c r="L2778" s="1">
        <v>176.16</v>
      </c>
      <c r="M2778" s="1">
        <v>297.75</v>
      </c>
      <c r="S2778" s="1">
        <v>5.55</v>
      </c>
      <c r="T2778" s="1">
        <v>128.34</v>
      </c>
      <c r="U2778" s="1">
        <v>177.69</v>
      </c>
      <c r="V2778" s="1">
        <v>298.94</v>
      </c>
    </row>
    <row r="2779" spans="1:22" x14ac:dyDescent="0.2">
      <c r="A2779" s="1">
        <v>5.55</v>
      </c>
      <c r="B2779" s="1">
        <v>128.33000000000001</v>
      </c>
      <c r="C2779" s="1">
        <v>176.34</v>
      </c>
      <c r="D2779" s="1">
        <v>297.36</v>
      </c>
      <c r="J2779" s="1">
        <v>5.55</v>
      </c>
      <c r="K2779" s="1">
        <v>128.34</v>
      </c>
      <c r="L2779" s="1">
        <v>176.19</v>
      </c>
      <c r="M2779" s="1">
        <v>297.77999999999997</v>
      </c>
      <c r="S2779" s="1">
        <v>5.55</v>
      </c>
      <c r="T2779" s="1">
        <v>128.35</v>
      </c>
      <c r="U2779" s="1">
        <v>177.76</v>
      </c>
      <c r="V2779" s="1">
        <v>298.98</v>
      </c>
    </row>
    <row r="2780" spans="1:22" x14ac:dyDescent="0.2">
      <c r="A2780" s="1">
        <v>5.55</v>
      </c>
      <c r="B2780" s="1">
        <v>128.32</v>
      </c>
      <c r="C2780" s="1">
        <v>176.3</v>
      </c>
      <c r="D2780" s="1">
        <v>297.33999999999997</v>
      </c>
      <c r="J2780" s="1">
        <v>5.55</v>
      </c>
      <c r="K2780" s="1">
        <v>128.35</v>
      </c>
      <c r="L2780" s="1">
        <v>176.19</v>
      </c>
      <c r="M2780" s="1">
        <v>297.76</v>
      </c>
      <c r="S2780" s="1">
        <v>5.55</v>
      </c>
      <c r="T2780" s="1">
        <v>128.35</v>
      </c>
      <c r="U2780" s="1">
        <v>177.71</v>
      </c>
      <c r="V2780" s="1">
        <v>298.95999999999998</v>
      </c>
    </row>
    <row r="2781" spans="1:22" x14ac:dyDescent="0.2">
      <c r="A2781" s="1">
        <v>5.56</v>
      </c>
      <c r="B2781" s="1">
        <v>128.32</v>
      </c>
      <c r="C2781" s="1">
        <v>176.31</v>
      </c>
      <c r="D2781" s="1">
        <v>297.33999999999997</v>
      </c>
      <c r="J2781" s="1">
        <v>5.56</v>
      </c>
      <c r="K2781" s="1">
        <v>128.34</v>
      </c>
      <c r="L2781" s="1">
        <v>176.17</v>
      </c>
      <c r="M2781" s="1">
        <v>297.74</v>
      </c>
      <c r="S2781" s="1">
        <v>5.56</v>
      </c>
      <c r="T2781" s="1">
        <v>128.34</v>
      </c>
      <c r="U2781" s="1">
        <v>177.68</v>
      </c>
      <c r="V2781" s="1">
        <v>298.94</v>
      </c>
    </row>
    <row r="2782" spans="1:22" x14ac:dyDescent="0.2">
      <c r="A2782" s="1">
        <v>5.56</v>
      </c>
      <c r="B2782" s="1">
        <v>128.33000000000001</v>
      </c>
      <c r="C2782" s="1">
        <v>176.33</v>
      </c>
      <c r="D2782" s="1">
        <v>297.35000000000002</v>
      </c>
      <c r="J2782" s="1">
        <v>5.56</v>
      </c>
      <c r="K2782" s="1">
        <v>128.34</v>
      </c>
      <c r="L2782" s="1">
        <v>176.15</v>
      </c>
      <c r="M2782" s="1">
        <v>297.75</v>
      </c>
      <c r="S2782" s="1">
        <v>5.56</v>
      </c>
      <c r="T2782" s="1">
        <v>128.34</v>
      </c>
      <c r="U2782" s="1">
        <v>177.68</v>
      </c>
      <c r="V2782" s="1">
        <v>298.94</v>
      </c>
    </row>
    <row r="2783" spans="1:22" x14ac:dyDescent="0.2">
      <c r="A2783" s="1">
        <v>5.56</v>
      </c>
      <c r="B2783" s="1">
        <v>128.32</v>
      </c>
      <c r="C2783" s="1">
        <v>176.32</v>
      </c>
      <c r="D2783" s="1">
        <v>297.35000000000002</v>
      </c>
      <c r="J2783" s="1">
        <v>5.56</v>
      </c>
      <c r="K2783" s="1">
        <v>128.34</v>
      </c>
      <c r="L2783" s="1">
        <v>176.13</v>
      </c>
      <c r="M2783" s="1">
        <v>297.73</v>
      </c>
      <c r="S2783" s="1">
        <v>5.56</v>
      </c>
      <c r="T2783" s="1">
        <v>128.35</v>
      </c>
      <c r="U2783" s="1">
        <v>177.72</v>
      </c>
      <c r="V2783" s="1">
        <v>298.95</v>
      </c>
    </row>
    <row r="2784" spans="1:22" x14ac:dyDescent="0.2">
      <c r="A2784" s="1">
        <v>5.56</v>
      </c>
      <c r="B2784" s="1">
        <v>128.33000000000001</v>
      </c>
      <c r="C2784" s="1">
        <v>176.32</v>
      </c>
      <c r="D2784" s="1">
        <v>297.35000000000002</v>
      </c>
      <c r="J2784" s="1">
        <v>5.56</v>
      </c>
      <c r="K2784" s="1">
        <v>128.35</v>
      </c>
      <c r="L2784" s="1">
        <v>176.17</v>
      </c>
      <c r="M2784" s="1">
        <v>297.74</v>
      </c>
      <c r="S2784" s="1">
        <v>5.56</v>
      </c>
      <c r="T2784" s="1">
        <v>128.34</v>
      </c>
      <c r="U2784" s="1">
        <v>177.69</v>
      </c>
      <c r="V2784" s="1">
        <v>298.93</v>
      </c>
    </row>
    <row r="2785" spans="1:22" x14ac:dyDescent="0.2">
      <c r="A2785" s="1">
        <v>5.56</v>
      </c>
      <c r="B2785" s="1">
        <v>128.32</v>
      </c>
      <c r="C2785" s="1">
        <v>176.35</v>
      </c>
      <c r="D2785" s="1">
        <v>297.36</v>
      </c>
      <c r="J2785" s="1">
        <v>5.56</v>
      </c>
      <c r="K2785" s="1">
        <v>128.36000000000001</v>
      </c>
      <c r="L2785" s="1">
        <v>176.15</v>
      </c>
      <c r="M2785" s="1">
        <v>297.74</v>
      </c>
      <c r="S2785" s="1">
        <v>5.56</v>
      </c>
      <c r="T2785" s="1">
        <v>128.35</v>
      </c>
      <c r="U2785" s="1">
        <v>177.68</v>
      </c>
      <c r="V2785" s="1">
        <v>298.89999999999998</v>
      </c>
    </row>
    <row r="2786" spans="1:22" x14ac:dyDescent="0.2">
      <c r="A2786" s="1">
        <v>5.57</v>
      </c>
      <c r="B2786" s="1">
        <v>128.32</v>
      </c>
      <c r="C2786" s="1">
        <v>176.37</v>
      </c>
      <c r="D2786" s="1">
        <v>297.37</v>
      </c>
      <c r="J2786" s="1">
        <v>5.57</v>
      </c>
      <c r="K2786" s="1">
        <v>128.34</v>
      </c>
      <c r="L2786" s="1">
        <v>176.15</v>
      </c>
      <c r="M2786" s="1">
        <v>297.72000000000003</v>
      </c>
      <c r="S2786" s="1">
        <v>5.57</v>
      </c>
      <c r="T2786" s="1">
        <v>128.35</v>
      </c>
      <c r="U2786" s="1">
        <v>177.71</v>
      </c>
      <c r="V2786" s="1">
        <v>298.92</v>
      </c>
    </row>
    <row r="2787" spans="1:22" x14ac:dyDescent="0.2">
      <c r="A2787" s="1">
        <v>5.57</v>
      </c>
      <c r="B2787" s="1">
        <v>128.33000000000001</v>
      </c>
      <c r="C2787" s="1">
        <v>176.34</v>
      </c>
      <c r="D2787" s="1">
        <v>297.36</v>
      </c>
      <c r="J2787" s="1">
        <v>5.57</v>
      </c>
      <c r="K2787" s="1">
        <v>128.35</v>
      </c>
      <c r="L2787" s="1">
        <v>176.09</v>
      </c>
      <c r="M2787" s="1">
        <v>297.72000000000003</v>
      </c>
      <c r="S2787" s="1">
        <v>5.57</v>
      </c>
      <c r="T2787" s="1">
        <v>128.35</v>
      </c>
      <c r="U2787" s="1">
        <v>177.68</v>
      </c>
      <c r="V2787" s="1">
        <v>298.91000000000003</v>
      </c>
    </row>
    <row r="2788" spans="1:22" x14ac:dyDescent="0.2">
      <c r="A2788" s="1">
        <v>5.57</v>
      </c>
      <c r="B2788" s="1">
        <v>128.32</v>
      </c>
      <c r="C2788" s="1">
        <v>176.34</v>
      </c>
      <c r="D2788" s="1">
        <v>297.36</v>
      </c>
      <c r="J2788" s="1">
        <v>5.57</v>
      </c>
      <c r="K2788" s="1">
        <v>128.34</v>
      </c>
      <c r="L2788" s="1">
        <v>176.1</v>
      </c>
      <c r="M2788" s="1">
        <v>297.70999999999998</v>
      </c>
      <c r="S2788" s="1">
        <v>5.57</v>
      </c>
      <c r="T2788" s="1">
        <v>128.35</v>
      </c>
      <c r="U2788" s="1">
        <v>177.68</v>
      </c>
      <c r="V2788" s="1">
        <v>298.92</v>
      </c>
    </row>
    <row r="2789" spans="1:22" x14ac:dyDescent="0.2">
      <c r="A2789" s="1">
        <v>5.57</v>
      </c>
      <c r="B2789" s="1">
        <v>128.33000000000001</v>
      </c>
      <c r="C2789" s="1">
        <v>176.3</v>
      </c>
      <c r="D2789" s="1">
        <v>297.33</v>
      </c>
      <c r="J2789" s="1">
        <v>5.57</v>
      </c>
      <c r="K2789" s="1">
        <v>128.34</v>
      </c>
      <c r="L2789" s="1">
        <v>176.18</v>
      </c>
      <c r="M2789" s="1">
        <v>297.73</v>
      </c>
      <c r="S2789" s="1">
        <v>5.57</v>
      </c>
      <c r="T2789" s="1">
        <v>128.35</v>
      </c>
      <c r="U2789" s="1">
        <v>177.75</v>
      </c>
      <c r="V2789" s="1">
        <v>298.93</v>
      </c>
    </row>
    <row r="2790" spans="1:22" x14ac:dyDescent="0.2">
      <c r="A2790" s="1">
        <v>5.57</v>
      </c>
      <c r="B2790" s="1">
        <v>128.32</v>
      </c>
      <c r="C2790" s="1">
        <v>176.3</v>
      </c>
      <c r="D2790" s="1">
        <v>297.35000000000002</v>
      </c>
      <c r="J2790" s="1">
        <v>5.57</v>
      </c>
      <c r="K2790" s="1">
        <v>128.35</v>
      </c>
      <c r="L2790" s="1">
        <v>176.14</v>
      </c>
      <c r="M2790" s="1">
        <v>297.73</v>
      </c>
      <c r="S2790" s="1">
        <v>5.57</v>
      </c>
      <c r="T2790" s="1">
        <v>128.34</v>
      </c>
      <c r="U2790" s="1">
        <v>177.66</v>
      </c>
      <c r="V2790" s="1">
        <v>298.88</v>
      </c>
    </row>
    <row r="2791" spans="1:22" x14ac:dyDescent="0.2">
      <c r="A2791" s="1">
        <v>5.58</v>
      </c>
      <c r="B2791" s="1">
        <v>128.32</v>
      </c>
      <c r="C2791" s="1">
        <v>176.35</v>
      </c>
      <c r="D2791" s="1">
        <v>297.35000000000002</v>
      </c>
      <c r="J2791" s="1">
        <v>5.58</v>
      </c>
      <c r="K2791" s="1">
        <v>128.34</v>
      </c>
      <c r="L2791" s="1">
        <v>176.15</v>
      </c>
      <c r="M2791" s="1">
        <v>297.75</v>
      </c>
      <c r="S2791" s="1">
        <v>5.58</v>
      </c>
      <c r="T2791" s="1">
        <v>128.36000000000001</v>
      </c>
      <c r="U2791" s="1">
        <v>177.72</v>
      </c>
      <c r="V2791" s="1">
        <v>298.89999999999998</v>
      </c>
    </row>
    <row r="2792" spans="1:22" x14ac:dyDescent="0.2">
      <c r="A2792" s="1">
        <v>5.58</v>
      </c>
      <c r="B2792" s="1">
        <v>128.32</v>
      </c>
      <c r="C2792" s="1">
        <v>176.31</v>
      </c>
      <c r="D2792" s="1">
        <v>297.33999999999997</v>
      </c>
      <c r="J2792" s="1">
        <v>5.58</v>
      </c>
      <c r="K2792" s="1">
        <v>128.35</v>
      </c>
      <c r="L2792" s="1">
        <v>176.13</v>
      </c>
      <c r="M2792" s="1">
        <v>297.70999999999998</v>
      </c>
      <c r="S2792" s="1">
        <v>5.58</v>
      </c>
      <c r="T2792" s="1">
        <v>128.35</v>
      </c>
      <c r="U2792" s="1">
        <v>177.75</v>
      </c>
      <c r="V2792" s="1">
        <v>298.92</v>
      </c>
    </row>
    <row r="2793" spans="1:22" x14ac:dyDescent="0.2">
      <c r="A2793" s="1">
        <v>5.58</v>
      </c>
      <c r="B2793" s="1">
        <v>128.31</v>
      </c>
      <c r="C2793" s="1">
        <v>176.32</v>
      </c>
      <c r="D2793" s="1">
        <v>297.35000000000002</v>
      </c>
      <c r="J2793" s="1">
        <v>5.58</v>
      </c>
      <c r="K2793" s="1">
        <v>128.35</v>
      </c>
      <c r="L2793" s="1">
        <v>176.14</v>
      </c>
      <c r="M2793" s="1">
        <v>297.74</v>
      </c>
      <c r="S2793" s="1">
        <v>5.58</v>
      </c>
      <c r="T2793" s="1">
        <v>128.36000000000001</v>
      </c>
      <c r="U2793" s="1">
        <v>177.71</v>
      </c>
      <c r="V2793" s="1">
        <v>298.89999999999998</v>
      </c>
    </row>
    <row r="2794" spans="1:22" x14ac:dyDescent="0.2">
      <c r="A2794" s="1">
        <v>5.58</v>
      </c>
      <c r="B2794" s="1">
        <v>128.32</v>
      </c>
      <c r="C2794" s="1">
        <v>176.26</v>
      </c>
      <c r="D2794" s="1">
        <v>297.31</v>
      </c>
      <c r="J2794" s="1">
        <v>5.58</v>
      </c>
      <c r="K2794" s="1">
        <v>128.34</v>
      </c>
      <c r="L2794" s="1">
        <v>176.13</v>
      </c>
      <c r="M2794" s="1">
        <v>297.72000000000003</v>
      </c>
      <c r="S2794" s="1">
        <v>5.58</v>
      </c>
      <c r="T2794" s="1">
        <v>128.35</v>
      </c>
      <c r="U2794" s="1">
        <v>177.68</v>
      </c>
      <c r="V2794" s="1">
        <v>298.89</v>
      </c>
    </row>
    <row r="2795" spans="1:22" x14ac:dyDescent="0.2">
      <c r="A2795" s="1">
        <v>5.58</v>
      </c>
      <c r="B2795" s="1">
        <v>128.33000000000001</v>
      </c>
      <c r="C2795" s="1">
        <v>176.31</v>
      </c>
      <c r="D2795" s="1">
        <v>297.33</v>
      </c>
      <c r="J2795" s="1">
        <v>5.58</v>
      </c>
      <c r="K2795" s="1">
        <v>128.34</v>
      </c>
      <c r="L2795" s="1">
        <v>176.14</v>
      </c>
      <c r="M2795" s="1">
        <v>297.72000000000003</v>
      </c>
      <c r="S2795" s="1">
        <v>5.58</v>
      </c>
      <c r="T2795" s="1">
        <v>128.35</v>
      </c>
      <c r="U2795" s="1">
        <v>177.71</v>
      </c>
      <c r="V2795" s="1">
        <v>298.87</v>
      </c>
    </row>
    <row r="2796" spans="1:22" x14ac:dyDescent="0.2">
      <c r="A2796" s="1">
        <v>5.59</v>
      </c>
      <c r="B2796" s="1">
        <v>128.33000000000001</v>
      </c>
      <c r="C2796" s="1">
        <v>176.27</v>
      </c>
      <c r="D2796" s="1">
        <v>297.33</v>
      </c>
      <c r="J2796" s="1">
        <v>5.59</v>
      </c>
      <c r="K2796" s="1">
        <v>128.34</v>
      </c>
      <c r="L2796" s="1">
        <v>176.17</v>
      </c>
      <c r="M2796" s="1">
        <v>297.74</v>
      </c>
      <c r="S2796" s="1">
        <v>5.59</v>
      </c>
      <c r="T2796" s="1">
        <v>128.34</v>
      </c>
      <c r="U2796" s="1">
        <v>177.63</v>
      </c>
      <c r="V2796" s="1">
        <v>298.83999999999997</v>
      </c>
    </row>
    <row r="2797" spans="1:22" x14ac:dyDescent="0.2">
      <c r="A2797" s="1">
        <v>5.59</v>
      </c>
      <c r="B2797" s="1">
        <v>128.33000000000001</v>
      </c>
      <c r="C2797" s="1">
        <v>176.3</v>
      </c>
      <c r="D2797" s="1">
        <v>297.33999999999997</v>
      </c>
      <c r="J2797" s="1">
        <v>5.59</v>
      </c>
      <c r="K2797" s="1">
        <v>128.34</v>
      </c>
      <c r="L2797" s="1">
        <v>176.16</v>
      </c>
      <c r="M2797" s="1">
        <v>297.72000000000003</v>
      </c>
      <c r="S2797" s="1">
        <v>5.59</v>
      </c>
      <c r="T2797" s="1">
        <v>128.35</v>
      </c>
      <c r="U2797" s="1">
        <v>177.67</v>
      </c>
      <c r="V2797" s="1">
        <v>298.87</v>
      </c>
    </row>
    <row r="2798" spans="1:22" x14ac:dyDescent="0.2">
      <c r="A2798" s="1">
        <v>5.59</v>
      </c>
      <c r="B2798" s="1">
        <v>128.32</v>
      </c>
      <c r="C2798" s="1">
        <v>176.29</v>
      </c>
      <c r="D2798" s="1">
        <v>297.32</v>
      </c>
      <c r="J2798" s="1">
        <v>5.59</v>
      </c>
      <c r="K2798" s="1">
        <v>128.35</v>
      </c>
      <c r="L2798" s="1">
        <v>176.11</v>
      </c>
      <c r="M2798" s="1">
        <v>297.70999999999998</v>
      </c>
      <c r="S2798" s="1">
        <v>5.59</v>
      </c>
      <c r="T2798" s="1">
        <v>128.35</v>
      </c>
      <c r="U2798" s="1">
        <v>177.7</v>
      </c>
      <c r="V2798" s="1">
        <v>298.88</v>
      </c>
    </row>
    <row r="2799" spans="1:22" x14ac:dyDescent="0.2">
      <c r="A2799" s="1">
        <v>5.59</v>
      </c>
      <c r="B2799" s="1">
        <v>128.32</v>
      </c>
      <c r="C2799" s="1">
        <v>176.29</v>
      </c>
      <c r="D2799" s="1">
        <v>297.33999999999997</v>
      </c>
      <c r="J2799" s="1">
        <v>5.59</v>
      </c>
      <c r="K2799" s="1">
        <v>128.34</v>
      </c>
      <c r="L2799" s="1">
        <v>176.12</v>
      </c>
      <c r="M2799" s="1">
        <v>297.72000000000003</v>
      </c>
      <c r="S2799" s="1">
        <v>5.59</v>
      </c>
      <c r="T2799" s="1">
        <v>128.35</v>
      </c>
      <c r="U2799" s="1">
        <v>177.64</v>
      </c>
      <c r="V2799" s="1">
        <v>298.86</v>
      </c>
    </row>
    <row r="2800" spans="1:22" x14ac:dyDescent="0.2">
      <c r="A2800" s="1">
        <v>5.59</v>
      </c>
      <c r="B2800" s="1">
        <v>128.32</v>
      </c>
      <c r="C2800" s="1">
        <v>176.3</v>
      </c>
      <c r="D2800" s="1">
        <v>297.33999999999997</v>
      </c>
      <c r="J2800" s="1">
        <v>5.59</v>
      </c>
      <c r="K2800" s="1">
        <v>128.34</v>
      </c>
      <c r="L2800" s="1">
        <v>176.12</v>
      </c>
      <c r="M2800" s="1">
        <v>297.7</v>
      </c>
      <c r="S2800" s="1">
        <v>5.59</v>
      </c>
      <c r="T2800" s="1">
        <v>128.35</v>
      </c>
      <c r="U2800" s="1">
        <v>177.65</v>
      </c>
      <c r="V2800" s="1">
        <v>298.87</v>
      </c>
    </row>
    <row r="2801" spans="1:22" x14ac:dyDescent="0.2">
      <c r="A2801" s="1">
        <v>5.6</v>
      </c>
      <c r="B2801" s="1">
        <v>128.33000000000001</v>
      </c>
      <c r="C2801" s="1">
        <v>176.3</v>
      </c>
      <c r="D2801" s="1">
        <v>297.33999999999997</v>
      </c>
      <c r="J2801" s="1">
        <v>5.6</v>
      </c>
      <c r="K2801" s="1">
        <v>128.34</v>
      </c>
      <c r="L2801" s="1">
        <v>176.09</v>
      </c>
      <c r="M2801" s="1">
        <v>297.7</v>
      </c>
      <c r="S2801" s="1">
        <v>5.6</v>
      </c>
      <c r="T2801" s="1">
        <v>128.33000000000001</v>
      </c>
      <c r="U2801" s="1">
        <v>177.65</v>
      </c>
      <c r="V2801" s="1">
        <v>298.86</v>
      </c>
    </row>
    <row r="2802" spans="1:22" x14ac:dyDescent="0.2">
      <c r="A2802" s="1">
        <v>5.6</v>
      </c>
      <c r="B2802" s="1">
        <v>128.32</v>
      </c>
      <c r="C2802" s="1">
        <v>176.27</v>
      </c>
      <c r="D2802" s="1">
        <v>297.33</v>
      </c>
      <c r="J2802" s="1">
        <v>5.6</v>
      </c>
      <c r="K2802" s="1">
        <v>128.35</v>
      </c>
      <c r="L2802" s="1">
        <v>176.12</v>
      </c>
      <c r="M2802" s="1">
        <v>297.70999999999998</v>
      </c>
      <c r="S2802" s="1">
        <v>5.6</v>
      </c>
      <c r="T2802" s="1">
        <v>128.35</v>
      </c>
      <c r="U2802" s="1">
        <v>177.67</v>
      </c>
      <c r="V2802" s="1">
        <v>298.87</v>
      </c>
    </row>
    <row r="2803" spans="1:22" x14ac:dyDescent="0.2">
      <c r="A2803" s="1">
        <v>5.6</v>
      </c>
      <c r="B2803" s="1">
        <v>128.33000000000001</v>
      </c>
      <c r="C2803" s="1">
        <v>176.3</v>
      </c>
      <c r="D2803" s="1">
        <v>297.31</v>
      </c>
      <c r="J2803" s="1">
        <v>5.6</v>
      </c>
      <c r="K2803" s="1">
        <v>128.34</v>
      </c>
      <c r="L2803" s="1">
        <v>176.13</v>
      </c>
      <c r="M2803" s="1">
        <v>297.69</v>
      </c>
      <c r="S2803" s="1">
        <v>5.6</v>
      </c>
      <c r="T2803" s="1">
        <v>128.35</v>
      </c>
      <c r="U2803" s="1">
        <v>177.65</v>
      </c>
      <c r="V2803" s="1">
        <v>298.86</v>
      </c>
    </row>
    <row r="2804" spans="1:22" x14ac:dyDescent="0.2">
      <c r="A2804" s="1">
        <v>5.6</v>
      </c>
      <c r="B2804" s="1">
        <v>128.33000000000001</v>
      </c>
      <c r="C2804" s="1">
        <v>176.33</v>
      </c>
      <c r="D2804" s="1">
        <v>297.32</v>
      </c>
      <c r="J2804" s="1">
        <v>5.6</v>
      </c>
      <c r="K2804" s="1">
        <v>128.34</v>
      </c>
      <c r="L2804" s="1">
        <v>176.11</v>
      </c>
      <c r="M2804" s="1">
        <v>297.70999999999998</v>
      </c>
      <c r="S2804" s="1">
        <v>5.6</v>
      </c>
      <c r="T2804" s="1">
        <v>128.35</v>
      </c>
      <c r="U2804" s="1">
        <v>177.69</v>
      </c>
      <c r="V2804" s="1">
        <v>298.86</v>
      </c>
    </row>
    <row r="2805" spans="1:22" x14ac:dyDescent="0.2">
      <c r="A2805" s="1">
        <v>5.6</v>
      </c>
      <c r="B2805" s="1">
        <v>128.33000000000001</v>
      </c>
      <c r="C2805" s="1">
        <v>176.28</v>
      </c>
      <c r="D2805" s="1">
        <v>297.31</v>
      </c>
      <c r="J2805" s="1">
        <v>5.6</v>
      </c>
      <c r="K2805" s="1">
        <v>128.34</v>
      </c>
      <c r="L2805" s="1">
        <v>176.11</v>
      </c>
      <c r="M2805" s="1">
        <v>297.69</v>
      </c>
      <c r="S2805" s="1">
        <v>5.6</v>
      </c>
      <c r="T2805" s="1">
        <v>128.35</v>
      </c>
      <c r="U2805" s="1">
        <v>177.61</v>
      </c>
      <c r="V2805" s="1">
        <v>298.83</v>
      </c>
    </row>
    <row r="2806" spans="1:22" x14ac:dyDescent="0.2">
      <c r="A2806" s="1">
        <v>5.61</v>
      </c>
      <c r="B2806" s="1">
        <v>128.32</v>
      </c>
      <c r="C2806" s="1">
        <v>176.32</v>
      </c>
      <c r="D2806" s="1">
        <v>297.32</v>
      </c>
      <c r="J2806" s="1">
        <v>5.61</v>
      </c>
      <c r="K2806" s="1">
        <v>128.35</v>
      </c>
      <c r="L2806" s="1">
        <v>176.13</v>
      </c>
      <c r="M2806" s="1">
        <v>297.68</v>
      </c>
      <c r="S2806" s="1">
        <v>5.61</v>
      </c>
      <c r="T2806" s="1">
        <v>128.35</v>
      </c>
      <c r="U2806" s="1">
        <v>177.64</v>
      </c>
      <c r="V2806" s="1">
        <v>298.82</v>
      </c>
    </row>
    <row r="2807" spans="1:22" x14ac:dyDescent="0.2">
      <c r="A2807" s="1">
        <v>5.61</v>
      </c>
      <c r="B2807" s="1">
        <v>128.32</v>
      </c>
      <c r="C2807" s="1">
        <v>176.3</v>
      </c>
      <c r="D2807" s="1">
        <v>297.3</v>
      </c>
      <c r="J2807" s="1">
        <v>5.61</v>
      </c>
      <c r="K2807" s="1">
        <v>128.35</v>
      </c>
      <c r="L2807" s="1">
        <v>176.11</v>
      </c>
      <c r="M2807" s="1">
        <v>297.67</v>
      </c>
      <c r="S2807" s="1">
        <v>5.61</v>
      </c>
      <c r="T2807" s="1">
        <v>128.35</v>
      </c>
      <c r="U2807" s="1">
        <v>177.64</v>
      </c>
      <c r="V2807" s="1">
        <v>298.83</v>
      </c>
    </row>
    <row r="2808" spans="1:22" x14ac:dyDescent="0.2">
      <c r="A2808" s="1">
        <v>5.61</v>
      </c>
      <c r="B2808" s="1">
        <v>128.32</v>
      </c>
      <c r="C2808" s="1">
        <v>176.3</v>
      </c>
      <c r="D2808" s="1">
        <v>297.29000000000002</v>
      </c>
      <c r="J2808" s="1">
        <v>5.61</v>
      </c>
      <c r="K2808" s="1">
        <v>128.34</v>
      </c>
      <c r="L2808" s="1">
        <v>176.12</v>
      </c>
      <c r="M2808" s="1">
        <v>297.7</v>
      </c>
      <c r="S2808" s="1">
        <v>5.61</v>
      </c>
      <c r="T2808" s="1">
        <v>128.35</v>
      </c>
      <c r="U2808" s="1">
        <v>177.65</v>
      </c>
      <c r="V2808" s="1">
        <v>298.83999999999997</v>
      </c>
    </row>
    <row r="2809" spans="1:22" x14ac:dyDescent="0.2">
      <c r="A2809" s="1">
        <v>5.61</v>
      </c>
      <c r="B2809" s="1">
        <v>128.32</v>
      </c>
      <c r="C2809" s="1">
        <v>176.3</v>
      </c>
      <c r="D2809" s="1">
        <v>297.29000000000002</v>
      </c>
      <c r="J2809" s="1">
        <v>5.61</v>
      </c>
      <c r="K2809" s="1">
        <v>128.35</v>
      </c>
      <c r="L2809" s="1">
        <v>176.1</v>
      </c>
      <c r="M2809" s="1">
        <v>297.67</v>
      </c>
      <c r="S2809" s="1">
        <v>5.61</v>
      </c>
      <c r="T2809" s="1">
        <v>128.36000000000001</v>
      </c>
      <c r="U2809" s="1">
        <v>177.64</v>
      </c>
      <c r="V2809" s="1">
        <v>298.83</v>
      </c>
    </row>
    <row r="2810" spans="1:22" x14ac:dyDescent="0.2">
      <c r="A2810" s="1">
        <v>5.61</v>
      </c>
      <c r="B2810" s="1">
        <v>128.33000000000001</v>
      </c>
      <c r="C2810" s="1">
        <v>176.33</v>
      </c>
      <c r="D2810" s="1">
        <v>297.29000000000002</v>
      </c>
      <c r="J2810" s="1">
        <v>5.61</v>
      </c>
      <c r="K2810" s="1">
        <v>128.34</v>
      </c>
      <c r="L2810" s="1">
        <v>176.14</v>
      </c>
      <c r="M2810" s="1">
        <v>297.68</v>
      </c>
      <c r="S2810" s="1">
        <v>5.61</v>
      </c>
      <c r="T2810" s="1">
        <v>128.36000000000001</v>
      </c>
      <c r="U2810" s="1">
        <v>177.61</v>
      </c>
      <c r="V2810" s="1">
        <v>298.81</v>
      </c>
    </row>
    <row r="2811" spans="1:22" x14ac:dyDescent="0.2">
      <c r="A2811" s="1">
        <v>5.62</v>
      </c>
      <c r="B2811" s="1">
        <v>128.31</v>
      </c>
      <c r="C2811" s="1">
        <v>176.31</v>
      </c>
      <c r="D2811" s="1">
        <v>297.31</v>
      </c>
      <c r="J2811" s="1">
        <v>5.62</v>
      </c>
      <c r="K2811" s="1">
        <v>128.35</v>
      </c>
      <c r="L2811" s="1">
        <v>176.09</v>
      </c>
      <c r="M2811" s="1">
        <v>297.67</v>
      </c>
      <c r="S2811" s="1">
        <v>5.62</v>
      </c>
      <c r="T2811" s="1">
        <v>128.35</v>
      </c>
      <c r="U2811" s="1">
        <v>177.59</v>
      </c>
      <c r="V2811" s="1">
        <v>298.79000000000002</v>
      </c>
    </row>
    <row r="2812" spans="1:22" x14ac:dyDescent="0.2">
      <c r="A2812" s="1">
        <v>5.62</v>
      </c>
      <c r="B2812" s="1">
        <v>128.33000000000001</v>
      </c>
      <c r="C2812" s="1">
        <v>176.29</v>
      </c>
      <c r="D2812" s="1">
        <v>297.29000000000002</v>
      </c>
      <c r="J2812" s="1">
        <v>5.62</v>
      </c>
      <c r="K2812" s="1">
        <v>128.34</v>
      </c>
      <c r="L2812" s="1">
        <v>176.12</v>
      </c>
      <c r="M2812" s="1">
        <v>297.68</v>
      </c>
      <c r="S2812" s="1">
        <v>5.62</v>
      </c>
      <c r="T2812" s="1">
        <v>128.35</v>
      </c>
      <c r="U2812" s="1">
        <v>177.58</v>
      </c>
      <c r="V2812" s="1">
        <v>298.8</v>
      </c>
    </row>
    <row r="2813" spans="1:22" x14ac:dyDescent="0.2">
      <c r="A2813" s="1">
        <v>5.62</v>
      </c>
      <c r="B2813" s="1">
        <v>128.32</v>
      </c>
      <c r="C2813" s="1">
        <v>176.3</v>
      </c>
      <c r="D2813" s="1">
        <v>297.31</v>
      </c>
      <c r="J2813" s="1">
        <v>5.62</v>
      </c>
      <c r="K2813" s="1">
        <v>128.34</v>
      </c>
      <c r="L2813" s="1">
        <v>176.11</v>
      </c>
      <c r="M2813" s="1">
        <v>297.67</v>
      </c>
      <c r="S2813" s="1">
        <v>5.62</v>
      </c>
      <c r="T2813" s="1">
        <v>128.35</v>
      </c>
      <c r="U2813" s="1">
        <v>177.62</v>
      </c>
      <c r="V2813" s="1">
        <v>298.81</v>
      </c>
    </row>
    <row r="2814" spans="1:22" x14ac:dyDescent="0.2">
      <c r="A2814" s="1">
        <v>5.62</v>
      </c>
      <c r="B2814" s="1">
        <v>128.31</v>
      </c>
      <c r="C2814" s="1">
        <v>176.3</v>
      </c>
      <c r="D2814" s="1">
        <v>297.29000000000002</v>
      </c>
      <c r="J2814" s="1">
        <v>5.62</v>
      </c>
      <c r="K2814" s="1">
        <v>128.33000000000001</v>
      </c>
      <c r="L2814" s="1">
        <v>176.1</v>
      </c>
      <c r="M2814" s="1">
        <v>297.69</v>
      </c>
      <c r="S2814" s="1">
        <v>5.62</v>
      </c>
      <c r="T2814" s="1">
        <v>128.35</v>
      </c>
      <c r="U2814" s="1">
        <v>177.61</v>
      </c>
      <c r="V2814" s="1">
        <v>298.8</v>
      </c>
    </row>
    <row r="2815" spans="1:22" x14ac:dyDescent="0.2">
      <c r="A2815" s="1">
        <v>5.62</v>
      </c>
      <c r="B2815" s="1">
        <v>128.33000000000001</v>
      </c>
      <c r="C2815" s="1">
        <v>176.29</v>
      </c>
      <c r="D2815" s="1">
        <v>297.31</v>
      </c>
      <c r="J2815" s="1">
        <v>5.62</v>
      </c>
      <c r="K2815" s="1">
        <v>128.35</v>
      </c>
      <c r="L2815" s="1">
        <v>176.11</v>
      </c>
      <c r="M2815" s="1">
        <v>297.68</v>
      </c>
      <c r="S2815" s="1">
        <v>5.62</v>
      </c>
      <c r="T2815" s="1">
        <v>128.35</v>
      </c>
      <c r="U2815" s="1">
        <v>177.6</v>
      </c>
      <c r="V2815" s="1">
        <v>298.77999999999997</v>
      </c>
    </row>
    <row r="2816" spans="1:22" x14ac:dyDescent="0.2">
      <c r="A2816" s="1">
        <v>5.63</v>
      </c>
      <c r="B2816" s="1">
        <v>128.33000000000001</v>
      </c>
      <c r="C2816" s="1">
        <v>176.28</v>
      </c>
      <c r="D2816" s="1">
        <v>297.29000000000002</v>
      </c>
      <c r="J2816" s="1">
        <v>5.63</v>
      </c>
      <c r="K2816" s="1">
        <v>128.35</v>
      </c>
      <c r="L2816" s="1">
        <v>176.13</v>
      </c>
      <c r="M2816" s="1">
        <v>297.68</v>
      </c>
      <c r="S2816" s="1">
        <v>5.63</v>
      </c>
      <c r="T2816" s="1">
        <v>128.35</v>
      </c>
      <c r="U2816" s="1">
        <v>177.6</v>
      </c>
      <c r="V2816" s="1">
        <v>298.77999999999997</v>
      </c>
    </row>
    <row r="2817" spans="1:22" x14ac:dyDescent="0.2">
      <c r="A2817" s="1">
        <v>5.63</v>
      </c>
      <c r="B2817" s="1">
        <v>128.33000000000001</v>
      </c>
      <c r="C2817" s="1">
        <v>176.25</v>
      </c>
      <c r="D2817" s="1">
        <v>297.29000000000002</v>
      </c>
      <c r="J2817" s="1">
        <v>5.63</v>
      </c>
      <c r="K2817" s="1">
        <v>128.35</v>
      </c>
      <c r="L2817" s="1">
        <v>176.14</v>
      </c>
      <c r="M2817" s="1">
        <v>297.67</v>
      </c>
      <c r="S2817" s="1">
        <v>5.63</v>
    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s="1">
        <v>5.63</v>
      </c>
      <c r="B2818" s="1">
        <v>128.33000000000001</v>
      </c>
      <c r="C2818" s="1">
        <v>176.26</v>
      </c>
      <c r="D2818" s="1">
        <v>297.29000000000002</v>
      </c>
      <c r="J2818" s="1">
        <v>5.63</v>
      </c>
      <c r="K2818" s="1">
        <v>128.35</v>
      </c>
      <c r="L2818" s="1">
        <v>176.12</v>
      </c>
      <c r="M2818" s="1">
        <v>297.67</v>
      </c>
      <c r="S2818" s="1">
        <v>5.63</v>
      </c>
      <c r="T2818" s="1">
        <v>128.35</v>
      </c>
      <c r="U2818" s="1">
        <v>177.6</v>
      </c>
      <c r="V2818" s="1">
        <v>298.76</v>
      </c>
    </row>
    <row r="2819" spans="1:22" x14ac:dyDescent="0.2">
      <c r="A2819" s="1">
        <v>5.63</v>
      </c>
      <c r="B2819" s="1">
        <v>128.33000000000001</v>
      </c>
      <c r="C2819" s="1">
        <v>176.29</v>
      </c>
      <c r="D2819" s="1">
        <v>297.27999999999997</v>
      </c>
      <c r="J2819" s="1">
        <v>5.63</v>
      </c>
      <c r="K2819" s="1">
        <v>128.35</v>
      </c>
      <c r="L2819" s="1">
        <v>176.1</v>
      </c>
      <c r="M2819" s="1">
        <v>297.67</v>
      </c>
      <c r="S2819" s="1">
        <v>5.63</v>
      </c>
      <c r="T2819" s="1">
        <v>128.35</v>
      </c>
      <c r="U2819" s="1">
        <v>177.65</v>
      </c>
      <c r="V2819" s="1">
        <v>298.79000000000002</v>
      </c>
    </row>
    <row r="2820" spans="1:22" x14ac:dyDescent="0.2">
      <c r="A2820" s="1">
        <v>5.63</v>
      </c>
      <c r="B2820" s="1">
        <v>128.33000000000001</v>
      </c>
      <c r="C2820" s="1">
        <v>176.3</v>
      </c>
      <c r="D2820" s="1">
        <v>297.29000000000002</v>
      </c>
      <c r="J2820" s="1">
        <v>5.63</v>
      </c>
      <c r="K2820" s="1">
        <v>128.35</v>
      </c>
      <c r="L2820" s="1">
        <v>176.07</v>
      </c>
      <c r="M2820" s="1">
        <v>297.64</v>
      </c>
      <c r="S2820" s="1">
        <v>5.63</v>
      </c>
      <c r="T2820" s="1">
        <v>128.35</v>
      </c>
      <c r="U2820" s="1">
        <v>177.61</v>
      </c>
      <c r="V2820" s="1">
        <v>298.77999999999997</v>
      </c>
    </row>
    <row r="2821" spans="1:22" x14ac:dyDescent="0.2">
      <c r="A2821" s="1">
        <v>5.64</v>
      </c>
      <c r="B2821" s="1">
        <v>128.32</v>
      </c>
      <c r="C2821" s="1">
        <v>176.25</v>
      </c>
      <c r="D2821" s="1">
        <v>297.27</v>
      </c>
      <c r="J2821" s="1">
        <v>5.64</v>
      </c>
      <c r="K2821" s="1">
        <v>128.34</v>
      </c>
      <c r="L2821" s="1">
        <v>176.08</v>
      </c>
      <c r="M2821" s="1">
        <v>297.64999999999998</v>
      </c>
      <c r="S2821" s="1">
        <v>5.64</v>
      </c>
      <c r="T2821" s="1">
        <v>128.34</v>
      </c>
      <c r="U2821" s="1">
        <v>177.62</v>
      </c>
      <c r="V2821" s="1">
        <v>298.76</v>
      </c>
    </row>
    <row r="2822" spans="1:22" x14ac:dyDescent="0.2">
      <c r="A2822" s="1">
        <v>5.64</v>
      </c>
      <c r="B2822" s="1">
        <v>128.32</v>
      </c>
      <c r="C2822" s="1">
        <v>176.23</v>
      </c>
      <c r="D2822" s="1">
        <v>297.26</v>
      </c>
      <c r="J2822" s="1">
        <v>5.64</v>
      </c>
      <c r="K2822" s="1">
        <v>128.34</v>
      </c>
      <c r="L2822" s="1">
        <v>176.12</v>
      </c>
      <c r="M2822" s="1">
        <v>297.66000000000003</v>
      </c>
      <c r="S2822" s="1">
        <v>5.64</v>
      </c>
      <c r="T2822" s="1">
        <v>128.35</v>
      </c>
      <c r="U2822" s="1">
        <v>177.6</v>
      </c>
      <c r="V2822" s="1">
        <v>298.76</v>
      </c>
    </row>
    <row r="2823" spans="1:22" x14ac:dyDescent="0.2">
      <c r="A2823" s="1">
        <v>5.64</v>
      </c>
      <c r="B2823" s="1">
        <v>128.33000000000001</v>
      </c>
      <c r="C2823" s="1">
        <v>176.28</v>
      </c>
      <c r="D2823" s="1">
        <v>297.29000000000002</v>
      </c>
      <c r="J2823" s="1">
        <v>5.64</v>
      </c>
      <c r="K2823" s="1">
        <v>128.35</v>
      </c>
      <c r="L2823" s="1">
        <v>176.07</v>
      </c>
      <c r="M2823" s="1">
        <v>297.64</v>
      </c>
      <c r="S2823" s="1">
        <v>5.64</v>
      </c>
      <c r="T2823" s="1">
        <v>128.36000000000001</v>
      </c>
      <c r="U2823" s="1">
        <v>177.6</v>
      </c>
      <c r="V2823" s="1">
        <v>298.77</v>
      </c>
    </row>
    <row r="2824" spans="1:22" x14ac:dyDescent="0.2">
      <c r="A2824" s="1">
        <v>5.64</v>
      </c>
      <c r="B2824" s="1">
        <v>128.33000000000001</v>
      </c>
      <c r="C2824" s="1">
        <v>176.27</v>
      </c>
      <c r="D2824" s="1">
        <v>297.27999999999997</v>
      </c>
      <c r="J2824" s="1">
        <v>5.64</v>
      </c>
      <c r="K2824" s="1">
        <v>128.34</v>
      </c>
      <c r="L2824" s="1">
        <v>176.1</v>
      </c>
      <c r="M2824" s="1">
        <v>297.64999999999998</v>
      </c>
      <c r="S2824" s="1">
        <v>5.64</v>
      </c>
      <c r="T2824" s="1">
        <v>128.35</v>
      </c>
      <c r="U2824" s="1">
        <v>177.6</v>
      </c>
      <c r="V2824" s="1">
        <v>298.77</v>
      </c>
    </row>
    <row r="2825" spans="1:22" x14ac:dyDescent="0.2">
      <c r="A2825" s="1">
        <v>5.64</v>
      </c>
      <c r="B2825" s="1">
        <v>128.32</v>
      </c>
      <c r="C2825" s="1">
        <v>176.28</v>
      </c>
      <c r="D2825" s="1">
        <v>297.26</v>
      </c>
      <c r="J2825" s="1">
        <v>5.64</v>
      </c>
      <c r="K2825" s="1">
        <v>128.35</v>
      </c>
      <c r="L2825" s="1">
        <v>176.11</v>
      </c>
      <c r="M2825" s="1">
        <v>297.64</v>
      </c>
      <c r="S2825" s="1">
        <v>5.64</v>
      </c>
      <c r="T2825" s="1">
        <v>128.36000000000001</v>
      </c>
      <c r="U2825" s="1">
        <v>177.61</v>
      </c>
      <c r="V2825" s="1">
        <v>298.76</v>
      </c>
    </row>
    <row r="2826" spans="1:22" x14ac:dyDescent="0.2">
      <c r="A2826" s="1">
        <v>5.65</v>
      </c>
      <c r="B2826" s="1">
        <v>128.32</v>
      </c>
      <c r="C2826" s="1">
        <v>176.29</v>
      </c>
      <c r="D2826" s="1">
        <v>297.27999999999997</v>
      </c>
      <c r="J2826" s="1">
        <v>5.65</v>
      </c>
      <c r="K2826" s="1">
        <v>128.35</v>
      </c>
      <c r="L2826" s="1">
        <v>176.11</v>
      </c>
      <c r="M2826" s="1">
        <v>297.64999999999998</v>
      </c>
      <c r="S2826" s="1">
        <v>5.65</v>
      </c>
      <c r="T2826" s="1">
        <v>128.35</v>
      </c>
      <c r="U2826" s="1">
        <v>177.6</v>
      </c>
      <c r="V2826" s="1">
        <v>298.76</v>
      </c>
    </row>
    <row r="2827" spans="1:22" x14ac:dyDescent="0.2">
      <c r="A2827" s="1">
        <v>5.65</v>
      </c>
      <c r="B2827" s="1">
        <v>128.32</v>
      </c>
      <c r="C2827" s="1">
        <v>176.28</v>
      </c>
      <c r="D2827" s="1">
        <v>297.26</v>
      </c>
      <c r="J2827" s="1">
        <v>5.65</v>
      </c>
      <c r="K2827" s="1">
        <v>128.35</v>
      </c>
      <c r="L2827" s="1">
        <v>176.09</v>
      </c>
      <c r="M2827" s="1">
        <v>297.64</v>
      </c>
      <c r="S2827" s="1">
        <v>5.65</v>
      </c>
      <c r="T2827" s="1">
        <v>128.34</v>
      </c>
      <c r="U2827" s="1">
        <v>177.59</v>
      </c>
      <c r="V2827" s="1">
        <v>298.74</v>
      </c>
    </row>
    <row r="2828" spans="1:22" x14ac:dyDescent="0.2">
      <c r="A2828" s="1">
        <v>5.65</v>
      </c>
      <c r="B2828" s="1">
        <v>128.32</v>
      </c>
      <c r="C2828" s="1">
        <v>176.3</v>
      </c>
      <c r="D2828" s="1">
        <v>297.27999999999997</v>
      </c>
      <c r="J2828" s="1">
        <v>5.65</v>
      </c>
      <c r="K2828" s="1">
        <v>128.34</v>
      </c>
      <c r="L2828" s="1">
        <v>176.1</v>
      </c>
      <c r="M2828" s="1">
        <v>297.64999999999998</v>
      </c>
      <c r="S2828" s="1">
        <v>5.65</v>
      </c>
      <c r="T2828" s="1">
        <v>128.35</v>
      </c>
      <c r="U2828" s="1">
        <v>177.58</v>
      </c>
      <c r="V2828" s="1">
        <v>298.73</v>
      </c>
    </row>
    <row r="2829" spans="1:22" x14ac:dyDescent="0.2">
      <c r="A2829" s="1">
        <v>5.65</v>
      </c>
      <c r="B2829" s="1">
        <v>128.33000000000001</v>
      </c>
      <c r="C2829" s="1">
        <v>176.28</v>
      </c>
      <c r="D2829" s="1">
        <v>297.27</v>
      </c>
      <c r="J2829" s="1">
        <v>5.65</v>
      </c>
      <c r="K2829" s="1">
        <v>128.35</v>
      </c>
      <c r="L2829" s="1">
        <v>176.09</v>
      </c>
      <c r="M2829" s="1">
        <v>297.63</v>
      </c>
      <c r="S2829" s="1">
        <v>5.65</v>
      </c>
      <c r="T2829" s="1">
        <v>128.34</v>
      </c>
      <c r="U2829" s="1">
        <v>177.56</v>
      </c>
      <c r="V2829" s="1">
        <v>298.72000000000003</v>
      </c>
    </row>
    <row r="2830" spans="1:22" x14ac:dyDescent="0.2">
      <c r="A2830" s="1">
        <v>5.65</v>
      </c>
      <c r="B2830" s="1">
        <v>128.33000000000001</v>
      </c>
      <c r="C2830" s="1">
        <v>176.25</v>
      </c>
      <c r="D2830" s="1">
        <v>297.27</v>
      </c>
      <c r="J2830" s="1">
        <v>5.65</v>
      </c>
      <c r="K2830" s="1">
        <v>128.35</v>
      </c>
      <c r="L2830" s="1">
        <v>176.07</v>
      </c>
      <c r="M2830" s="1">
        <v>297.62</v>
      </c>
      <c r="S2830" s="1">
        <v>5.65</v>
      </c>
      <c r="T2830" s="1">
        <v>128.35</v>
      </c>
      <c r="U2830" s="1">
        <v>177.56</v>
      </c>
      <c r="V2830" s="1">
        <v>298.70999999999998</v>
      </c>
    </row>
    <row r="2831" spans="1:22" x14ac:dyDescent="0.2">
      <c r="A2831" s="1">
        <v>5.66</v>
      </c>
      <c r="B2831" s="1">
        <v>128.33000000000001</v>
      </c>
      <c r="C2831" s="1">
        <v>176.29</v>
      </c>
      <c r="D2831" s="1">
        <v>297.27999999999997</v>
      </c>
      <c r="J2831" s="1">
        <v>5.66</v>
      </c>
      <c r="K2831" s="1">
        <v>128.35</v>
      </c>
      <c r="L2831" s="1">
        <v>176.12</v>
      </c>
      <c r="M2831" s="1">
        <v>297.66000000000003</v>
      </c>
      <c r="S2831" s="1">
        <v>5.66</v>
      </c>
      <c r="T2831" s="1">
        <v>128.35</v>
      </c>
      <c r="U2831" s="1">
        <v>177.58</v>
      </c>
      <c r="V2831" s="1">
        <v>298.73</v>
      </c>
    </row>
    <row r="2832" spans="1:22" x14ac:dyDescent="0.2">
      <c r="A2832" s="1">
        <v>5.66</v>
      </c>
      <c r="B2832" s="1">
        <v>128.33000000000001</v>
      </c>
      <c r="C2832" s="1">
        <v>176.28</v>
      </c>
      <c r="D2832" s="1">
        <v>297.25</v>
      </c>
      <c r="J2832" s="1">
        <v>5.66</v>
      </c>
      <c r="K2832" s="1">
        <v>128.34</v>
      </c>
      <c r="L2832" s="1">
        <v>176.11</v>
      </c>
      <c r="M2832" s="1">
        <v>297.64</v>
      </c>
      <c r="S2832" s="1">
        <v>5.66</v>
      </c>
      <c r="T2832" s="1">
        <v>128.35</v>
      </c>
      <c r="U2832" s="1">
        <v>177.61</v>
      </c>
      <c r="V2832" s="1">
        <v>298.74</v>
      </c>
    </row>
    <row r="2833" spans="1:22" x14ac:dyDescent="0.2">
      <c r="A2833" s="1">
        <v>5.66</v>
      </c>
      <c r="B2833" s="1">
        <v>128.32</v>
      </c>
      <c r="C2833" s="1">
        <v>176.28</v>
      </c>
      <c r="D2833" s="1">
        <v>297.27</v>
      </c>
      <c r="J2833" s="1">
        <v>5.66</v>
      </c>
      <c r="K2833" s="1">
        <v>128.34</v>
      </c>
      <c r="L2833" s="1">
        <v>176.1</v>
      </c>
      <c r="M2833" s="1">
        <v>297.64999999999998</v>
      </c>
      <c r="S2833" s="1">
        <v>5.66</v>
      </c>
      <c r="T2833" s="1">
        <v>128.34</v>
      </c>
      <c r="U2833" s="1">
        <v>177.54</v>
      </c>
      <c r="V2833" s="1">
        <v>298.72000000000003</v>
      </c>
    </row>
    <row r="2834" spans="1:22" x14ac:dyDescent="0.2">
      <c r="A2834" s="1">
        <v>5.66</v>
      </c>
      <c r="B2834" s="1">
        <v>128.33000000000001</v>
      </c>
      <c r="C2834" s="1">
        <v>176.31</v>
      </c>
      <c r="D2834" s="1">
        <v>297.27</v>
      </c>
      <c r="J2834" s="1">
        <v>5.66</v>
      </c>
      <c r="K2834" s="1">
        <v>128.34</v>
      </c>
      <c r="L2834" s="1">
        <v>176.1</v>
      </c>
      <c r="M2834" s="1">
        <v>297.61</v>
      </c>
      <c r="S2834" s="1">
        <v>5.66</v>
      </c>
      <c r="T2834" s="1">
        <v>128.35</v>
      </c>
      <c r="U2834" s="1">
        <v>177.59</v>
      </c>
      <c r="V2834" s="1">
        <v>298.73</v>
      </c>
    </row>
    <row r="2835" spans="1:22" x14ac:dyDescent="0.2">
      <c r="A2835" s="1">
        <v>5.66</v>
      </c>
      <c r="B2835" s="1">
        <v>128.33000000000001</v>
      </c>
      <c r="C2835" s="1">
        <v>176.29</v>
      </c>
      <c r="D2835" s="1">
        <v>297.26</v>
      </c>
      <c r="J2835" s="1">
        <v>5.66</v>
      </c>
      <c r="K2835" s="1">
        <v>128.35</v>
      </c>
      <c r="L2835" s="1">
        <v>176.07</v>
      </c>
      <c r="M2835" s="1">
        <v>297.62</v>
      </c>
      <c r="S2835" s="1">
        <v>5.66</v>
      </c>
      <c r="T2835" s="1">
        <v>128.34</v>
      </c>
      <c r="U2835" s="1">
        <v>177.56</v>
      </c>
      <c r="V2835" s="1">
        <v>298.72000000000003</v>
      </c>
    </row>
    <row r="2836" spans="1:22" x14ac:dyDescent="0.2">
      <c r="A2836" s="1">
        <v>5.67</v>
      </c>
      <c r="B2836" s="1">
        <v>128.32</v>
      </c>
      <c r="C2836" s="1">
        <v>176.26</v>
      </c>
      <c r="D2836" s="1">
        <v>297.25</v>
      </c>
      <c r="J2836" s="1">
        <v>5.67</v>
      </c>
      <c r="K2836" s="1">
        <v>128.35</v>
      </c>
      <c r="L2836" s="1">
        <v>176.07</v>
      </c>
      <c r="M2836" s="1">
        <v>297.63</v>
      </c>
      <c r="S2836" s="1">
        <v>5.67</v>
      </c>
      <c r="T2836" s="1">
        <v>128.35</v>
      </c>
      <c r="U2836" s="1">
        <v>177.55</v>
      </c>
      <c r="V2836" s="1">
        <v>298.7</v>
      </c>
    </row>
    <row r="2837" spans="1:22" x14ac:dyDescent="0.2">
      <c r="A2837" s="1">
        <v>5.67</v>
      </c>
      <c r="B2837" s="1">
        <v>128.33000000000001</v>
      </c>
      <c r="C2837" s="1">
        <v>176.26</v>
      </c>
      <c r="D2837" s="1">
        <v>297.24</v>
      </c>
      <c r="J2837" s="1">
        <v>5.67</v>
      </c>
      <c r="K2837" s="1">
        <v>128.34</v>
      </c>
      <c r="L2837" s="1">
        <v>176.08</v>
      </c>
      <c r="M2837" s="1">
        <v>297.63</v>
      </c>
      <c r="S2837" s="1">
        <v>5.67</v>
      </c>
      <c r="T2837" s="1">
        <v>128.35</v>
      </c>
      <c r="U2837" s="1">
        <v>177.56</v>
      </c>
      <c r="V2837" s="1">
        <v>298.69</v>
      </c>
    </row>
    <row r="2838" spans="1:22" x14ac:dyDescent="0.2">
      <c r="A2838" s="1">
        <v>5.67</v>
      </c>
      <c r="B2838" s="1">
        <v>128.33000000000001</v>
      </c>
      <c r="C2838" s="1">
        <v>176.3</v>
      </c>
      <c r="D2838" s="1">
        <v>297.26</v>
      </c>
      <c r="J2838" s="1">
        <v>5.67</v>
      </c>
      <c r="K2838" s="1">
        <v>128.34</v>
      </c>
      <c r="L2838" s="1">
        <v>176.08</v>
      </c>
      <c r="M2838" s="1">
        <v>297.63</v>
      </c>
      <c r="S2838" s="1">
        <v>5.67</v>
      </c>
      <c r="T2838" s="1">
        <v>128.34</v>
      </c>
      <c r="U2838" s="1">
        <v>177.55</v>
      </c>
      <c r="V2838" s="1">
        <v>298.70999999999998</v>
      </c>
    </row>
    <row r="2839" spans="1:22" x14ac:dyDescent="0.2">
      <c r="A2839" s="1">
        <v>5.67</v>
      </c>
      <c r="B2839" s="1">
        <v>128.33000000000001</v>
      </c>
      <c r="C2839" s="1">
        <v>176.25</v>
      </c>
      <c r="D2839" s="1">
        <v>297.23</v>
      </c>
      <c r="J2839" s="1">
        <v>5.67</v>
      </c>
      <c r="K2839" s="1">
        <v>128.35</v>
      </c>
      <c r="L2839" s="1">
        <v>176.12</v>
      </c>
      <c r="M2839" s="1">
        <v>297.63</v>
      </c>
      <c r="S2839" s="1">
        <v>5.67</v>
      </c>
      <c r="T2839" s="1">
        <v>128.36000000000001</v>
      </c>
      <c r="U2839" s="1">
        <v>177.55</v>
      </c>
      <c r="V2839" s="1">
        <v>298.68</v>
      </c>
    </row>
    <row r="2840" spans="1:22" x14ac:dyDescent="0.2">
      <c r="A2840" s="1">
        <v>5.67</v>
      </c>
      <c r="B2840" s="1">
        <v>128.33000000000001</v>
      </c>
      <c r="C2840" s="1">
        <v>176.26</v>
      </c>
      <c r="D2840" s="1">
        <v>297.27</v>
      </c>
      <c r="J2840" s="1">
        <v>5.67</v>
      </c>
      <c r="K2840" s="1">
        <v>128.33000000000001</v>
      </c>
      <c r="L2840" s="1">
        <v>176.06</v>
      </c>
      <c r="M2840" s="1">
        <v>297.61</v>
      </c>
      <c r="S2840" s="1">
        <v>5.67</v>
      </c>
      <c r="T2840" s="1">
        <v>128.35</v>
      </c>
      <c r="U2840" s="1">
        <v>177.55</v>
      </c>
      <c r="V2840" s="1">
        <v>298.68</v>
      </c>
    </row>
    <row r="2841" spans="1:22" x14ac:dyDescent="0.2">
      <c r="A2841" s="1">
        <v>5.68</v>
      </c>
      <c r="B2841" s="1">
        <v>128.33000000000001</v>
      </c>
      <c r="C2841" s="1">
        <v>176.29</v>
      </c>
      <c r="D2841" s="1">
        <v>297.26</v>
      </c>
      <c r="J2841" s="1">
        <v>5.68</v>
      </c>
      <c r="K2841" s="1">
        <v>128.34</v>
      </c>
      <c r="L2841" s="1">
        <v>176.05</v>
      </c>
      <c r="M2841" s="1">
        <v>297.62</v>
      </c>
      <c r="S2841" s="1">
        <v>5.68</v>
      </c>
      <c r="T2841" s="1">
        <v>128.34</v>
      </c>
      <c r="U2841" s="1">
        <v>177.56</v>
      </c>
      <c r="V2841" s="1">
        <v>298.67</v>
      </c>
    </row>
    <row r="2842" spans="1:22" x14ac:dyDescent="0.2">
      <c r="A2842" s="1">
        <v>5.68</v>
      </c>
      <c r="B2842" s="1">
        <v>128.32</v>
      </c>
      <c r="C2842" s="1">
        <v>176.27</v>
      </c>
      <c r="D2842" s="1">
        <v>297.25</v>
      </c>
      <c r="J2842" s="1">
        <v>5.68</v>
      </c>
      <c r="K2842" s="1">
        <v>128.35</v>
      </c>
      <c r="L2842" s="1">
        <v>176.06</v>
      </c>
      <c r="M2842" s="1">
        <v>297.61</v>
      </c>
      <c r="S2842" s="1">
        <v>5.68</v>
      </c>
      <c r="T2842" s="1">
        <v>128.34</v>
      </c>
      <c r="U2842" s="1">
        <v>177.53</v>
      </c>
      <c r="V2842" s="1">
        <v>298.66000000000003</v>
      </c>
    </row>
    <row r="2843" spans="1:22" x14ac:dyDescent="0.2">
      <c r="A2843" s="1">
        <v>5.68</v>
      </c>
      <c r="B2843" s="1">
        <v>128.33000000000001</v>
      </c>
      <c r="C2843" s="1">
        <v>176.25</v>
      </c>
      <c r="D2843" s="1">
        <v>297.24</v>
      </c>
      <c r="J2843" s="1">
        <v>5.68</v>
      </c>
      <c r="K2843" s="1">
        <v>128.34</v>
      </c>
      <c r="L2843" s="1">
        <v>176.08</v>
      </c>
      <c r="M2843" s="1">
        <v>297.62</v>
      </c>
      <c r="S2843" s="1">
        <v>5.68</v>
      </c>
      <c r="T2843" s="1">
        <v>128.34</v>
      </c>
      <c r="U2843" s="1">
        <v>177.56</v>
      </c>
      <c r="V2843" s="1">
        <v>298.68</v>
      </c>
    </row>
    <row r="2844" spans="1:22" x14ac:dyDescent="0.2">
      <c r="A2844" s="1">
        <v>5.68</v>
      </c>
      <c r="B2844" s="1">
        <v>128.32</v>
      </c>
      <c r="C2844" s="1">
        <v>176.24</v>
      </c>
      <c r="D2844" s="1">
        <v>297.24</v>
      </c>
      <c r="J2844" s="1">
        <v>5.68</v>
      </c>
      <c r="K2844" s="1">
        <v>128.35</v>
      </c>
      <c r="L2844" s="1">
        <v>176.06</v>
      </c>
      <c r="M2844" s="1">
        <v>297.61</v>
      </c>
      <c r="S2844" s="1">
        <v>5.68</v>
      </c>
      <c r="T2844" s="1">
        <v>128.35</v>
      </c>
      <c r="U2844" s="1">
        <v>177.52</v>
      </c>
      <c r="V2844" s="1">
        <v>298.64999999999998</v>
      </c>
    </row>
    <row r="2845" spans="1:22" x14ac:dyDescent="0.2">
      <c r="A2845" s="1">
        <v>5.68</v>
      </c>
      <c r="B2845" s="1">
        <v>128.32</v>
      </c>
      <c r="C2845" s="1">
        <v>176.25</v>
      </c>
      <c r="D2845" s="1">
        <v>297.26</v>
      </c>
      <c r="J2845" s="1">
        <v>5.68</v>
      </c>
      <c r="K2845" s="1">
        <v>128.35</v>
      </c>
      <c r="L2845" s="1">
        <v>176.07</v>
      </c>
      <c r="M2845" s="1">
        <v>297.62</v>
      </c>
      <c r="S2845" s="1">
        <v>5.68</v>
      </c>
      <c r="T2845" s="1">
        <v>128.36000000000001</v>
      </c>
      <c r="U2845" s="1">
        <v>177.55</v>
      </c>
      <c r="V2845" s="1">
        <v>298.66000000000003</v>
      </c>
    </row>
    <row r="2846" spans="1:22" x14ac:dyDescent="0.2">
      <c r="A2846" s="1">
        <v>5.69</v>
      </c>
      <c r="B2846" s="1">
        <v>128.34</v>
      </c>
      <c r="C2846" s="1">
        <v>176.26</v>
      </c>
      <c r="D2846" s="1">
        <v>297.27</v>
      </c>
      <c r="J2846" s="1">
        <v>5.69</v>
      </c>
      <c r="K2846" s="1">
        <v>128.35</v>
      </c>
      <c r="L2846" s="1">
        <v>176.07</v>
      </c>
      <c r="M2846" s="1">
        <v>297.62</v>
      </c>
      <c r="S2846" s="1">
        <v>5.69</v>
      </c>
      <c r="T2846" s="1">
        <v>128.34</v>
      </c>
      <c r="U2846" s="1">
        <v>177.54</v>
      </c>
      <c r="V2846" s="1">
        <v>298.64999999999998</v>
      </c>
    </row>
    <row r="2847" spans="1:22" x14ac:dyDescent="0.2">
      <c r="A2847" s="1">
        <v>5.69</v>
      </c>
      <c r="B2847" s="1">
        <v>128.32</v>
      </c>
      <c r="C2847" s="1">
        <v>176.26</v>
      </c>
      <c r="D2847" s="1">
        <v>297.29000000000002</v>
      </c>
      <c r="J2847" s="1">
        <v>5.69</v>
      </c>
      <c r="K2847" s="1">
        <v>128.35</v>
      </c>
      <c r="L2847" s="1">
        <v>176.05</v>
      </c>
      <c r="M2847" s="1">
        <v>297.61</v>
      </c>
      <c r="S2847" s="1">
        <v>5.69</v>
      </c>
      <c r="T2847" s="1">
        <v>128.36000000000001</v>
      </c>
      <c r="U2847" s="1">
        <v>177.57</v>
      </c>
      <c r="V2847" s="1">
        <v>298.66000000000003</v>
      </c>
    </row>
    <row r="2848" spans="1:22" x14ac:dyDescent="0.2">
      <c r="A2848" s="1">
        <v>5.69</v>
      </c>
      <c r="B2848" s="1">
        <v>128.34</v>
      </c>
      <c r="C2848" s="1">
        <v>176.22</v>
      </c>
      <c r="D2848" s="1">
        <v>297.23</v>
      </c>
      <c r="J2848" s="1">
        <v>5.69</v>
      </c>
      <c r="K2848" s="1">
        <v>128.35</v>
      </c>
      <c r="L2848" s="1">
        <v>176.04</v>
      </c>
      <c r="M2848" s="1">
        <v>297.58999999999997</v>
      </c>
      <c r="S2848" s="1">
        <v>5.69</v>
      </c>
      <c r="T2848" s="1">
        <v>128.35</v>
      </c>
      <c r="U2848" s="1">
        <v>177.55</v>
      </c>
      <c r="V2848" s="1">
        <v>298.64</v>
      </c>
    </row>
    <row r="2849" spans="1:22" x14ac:dyDescent="0.2">
      <c r="A2849" s="1">
        <v>5.69</v>
      </c>
      <c r="B2849" s="1">
        <v>128.33000000000001</v>
      </c>
      <c r="C2849" s="1">
        <v>176.23</v>
      </c>
      <c r="D2849" s="1">
        <v>297.23</v>
      </c>
      <c r="J2849" s="1">
        <v>5.69</v>
      </c>
      <c r="K2849" s="1">
        <v>128.35</v>
      </c>
      <c r="L2849" s="1">
        <v>176.08</v>
      </c>
      <c r="M2849" s="1">
        <v>297.61</v>
      </c>
      <c r="S2849" s="1">
        <v>5.69</v>
      </c>
      <c r="T2849" s="1">
        <v>128.36000000000001</v>
      </c>
      <c r="U2849" s="1">
        <v>177.56</v>
      </c>
      <c r="V2849" s="1">
        <v>298.63</v>
      </c>
    </row>
    <row r="2850" spans="1:22" x14ac:dyDescent="0.2">
      <c r="A2850" s="1">
        <v>5.69</v>
      </c>
      <c r="B2850" s="1">
        <v>128.32</v>
      </c>
      <c r="C2850" s="1">
        <v>176.28</v>
      </c>
      <c r="D2850" s="1">
        <v>297.23</v>
      </c>
      <c r="J2850" s="1">
        <v>5.69</v>
      </c>
      <c r="K2850" s="1">
        <v>128.34</v>
      </c>
      <c r="L2850" s="1">
        <v>176.06</v>
      </c>
      <c r="M2850" s="1">
        <v>297.60000000000002</v>
      </c>
      <c r="S2850" s="1">
        <v>5.69</v>
      </c>
      <c r="T2850" s="1">
        <v>128.35</v>
      </c>
      <c r="U2850" s="1">
        <v>177.55</v>
      </c>
      <c r="V2850" s="1">
        <v>298.63</v>
      </c>
    </row>
    <row r="2851" spans="1:22" x14ac:dyDescent="0.2">
      <c r="A2851" s="1">
        <v>5.7</v>
      </c>
      <c r="B2851" s="1">
        <v>128.32</v>
      </c>
      <c r="C2851" s="1">
        <v>176.24</v>
      </c>
      <c r="D2851" s="1">
        <v>297.23</v>
      </c>
      <c r="J2851" s="1">
        <v>5.7</v>
      </c>
      <c r="K2851" s="1">
        <v>128.34</v>
      </c>
      <c r="L2851" s="1">
        <v>176.1</v>
      </c>
      <c r="M2851" s="1">
        <v>297.62</v>
      </c>
      <c r="S2851" s="1">
        <v>5.7</v>
      </c>
      <c r="T2851" s="1">
        <v>128.36000000000001</v>
      </c>
      <c r="U2851" s="1">
        <v>177.52</v>
      </c>
      <c r="V2851" s="1">
        <v>298.63</v>
      </c>
    </row>
    <row r="2852" spans="1:22" x14ac:dyDescent="0.2">
      <c r="A2852" s="1">
        <v>5.7</v>
      </c>
      <c r="B2852" s="1">
        <v>128.33000000000001</v>
      </c>
      <c r="C2852" s="1">
        <v>176.31</v>
      </c>
      <c r="D2852" s="1">
        <v>297.27</v>
      </c>
      <c r="J2852" s="1">
        <v>5.7</v>
      </c>
      <c r="K2852" s="1">
        <v>128.34</v>
      </c>
      <c r="L2852" s="1">
        <v>176.06</v>
      </c>
      <c r="M2852" s="1">
        <v>297.60000000000002</v>
      </c>
      <c r="S2852" s="1">
        <v>5.7</v>
      </c>
      <c r="T2852" s="1">
        <v>128.35</v>
      </c>
      <c r="U2852" s="1">
        <v>177.5</v>
      </c>
      <c r="V2852" s="1">
        <v>298.62</v>
      </c>
    </row>
    <row r="2853" spans="1:22" x14ac:dyDescent="0.2">
      <c r="A2853" s="1">
        <v>5.7</v>
      </c>
      <c r="B2853" s="1">
        <v>128.32</v>
      </c>
      <c r="C2853" s="1">
        <v>176.2</v>
      </c>
      <c r="D2853" s="1">
        <v>297.24</v>
      </c>
      <c r="J2853" s="1">
        <v>5.7</v>
      </c>
      <c r="K2853" s="1">
        <v>128.35</v>
      </c>
      <c r="L2853" s="1">
        <v>176.03</v>
      </c>
      <c r="M2853" s="1">
        <v>297.57</v>
      </c>
      <c r="S2853" s="1">
        <v>5.7</v>
      </c>
      <c r="T2853" s="1">
        <v>128.35</v>
      </c>
      <c r="U2853" s="1">
        <v>177.52</v>
      </c>
      <c r="V2853" s="1">
        <v>298.62</v>
      </c>
    </row>
    <row r="2854" spans="1:22" x14ac:dyDescent="0.2">
      <c r="A2854" s="1">
        <v>5.7</v>
      </c>
      <c r="B2854" s="1">
        <v>128.31</v>
      </c>
      <c r="C2854" s="1">
        <v>176.21</v>
      </c>
      <c r="D2854" s="1">
        <v>297.22000000000003</v>
      </c>
      <c r="J2854" s="1">
        <v>5.7</v>
      </c>
      <c r="K2854" s="1">
        <v>128.34</v>
      </c>
      <c r="L2854" s="1">
        <v>176.05</v>
      </c>
      <c r="M2854" s="1">
        <v>297.58999999999997</v>
      </c>
      <c r="S2854" s="1">
        <v>5.7</v>
      </c>
      <c r="T2854" s="1">
        <v>128.35</v>
      </c>
      <c r="U2854" s="1">
        <v>177.51</v>
      </c>
      <c r="V2854" s="1">
        <v>298.61</v>
      </c>
    </row>
    <row r="2855" spans="1:22" x14ac:dyDescent="0.2">
      <c r="A2855" s="1">
        <v>5.7</v>
      </c>
      <c r="B2855" s="1">
        <v>128.31</v>
      </c>
      <c r="C2855" s="1">
        <v>176.24</v>
      </c>
      <c r="D2855" s="1">
        <v>297.23</v>
      </c>
      <c r="J2855" s="1">
        <v>5.7</v>
      </c>
      <c r="K2855" s="1">
        <v>128.35</v>
      </c>
      <c r="L2855" s="1">
        <v>176.08</v>
      </c>
      <c r="M2855" s="1">
        <v>297.58999999999997</v>
      </c>
      <c r="S2855" s="1">
        <v>5.7</v>
      </c>
      <c r="T2855" s="1">
        <v>128.35</v>
      </c>
      <c r="U2855" s="1">
        <v>177.55</v>
      </c>
      <c r="V2855" s="1">
        <v>298.61</v>
      </c>
    </row>
    <row r="2856" spans="1:22" x14ac:dyDescent="0.2">
      <c r="A2856" s="1">
        <v>5.71</v>
      </c>
      <c r="B2856" s="1">
        <v>128.33000000000001</v>
      </c>
      <c r="C2856" s="1">
        <v>176.24</v>
      </c>
      <c r="D2856" s="1">
        <v>297.22000000000003</v>
      </c>
      <c r="J2856" s="1">
        <v>5.71</v>
      </c>
      <c r="K2856" s="1">
        <v>128.34</v>
      </c>
      <c r="L2856" s="1">
        <v>176.05</v>
      </c>
      <c r="M2856" s="1">
        <v>297.57</v>
      </c>
      <c r="S2856" s="1">
        <v>5.71</v>
      </c>
      <c r="T2856" s="1">
        <v>128.35</v>
      </c>
      <c r="U2856" s="1">
        <v>177.54</v>
      </c>
      <c r="V2856" s="1">
        <v>298.63</v>
      </c>
    </row>
    <row r="2857" spans="1:22" x14ac:dyDescent="0.2">
      <c r="A2857" s="1">
        <v>5.71</v>
      </c>
      <c r="B2857" s="1">
        <v>128.33000000000001</v>
      </c>
      <c r="C2857" s="1">
        <v>176.25</v>
      </c>
      <c r="D2857" s="1">
        <v>297.22000000000003</v>
      </c>
      <c r="J2857" s="1">
        <v>5.71</v>
      </c>
      <c r="K2857" s="1">
        <v>128.35</v>
      </c>
      <c r="L2857" s="1">
        <v>176.06</v>
      </c>
      <c r="M2857" s="1">
        <v>297.58</v>
      </c>
      <c r="S2857" s="1">
        <v>5.71</v>
      </c>
      <c r="T2857" s="1">
        <v>128.34</v>
      </c>
      <c r="U2857" s="1">
        <v>177.52</v>
      </c>
      <c r="V2857" s="1">
        <v>298.58999999999997</v>
      </c>
    </row>
    <row r="2858" spans="1:22" x14ac:dyDescent="0.2">
      <c r="A2858" s="1">
        <v>5.71</v>
      </c>
      <c r="B2858" s="1">
        <v>128.33000000000001</v>
      </c>
      <c r="C2858" s="1">
        <v>176.28</v>
      </c>
      <c r="D2858" s="1">
        <v>297.24</v>
      </c>
      <c r="J2858" s="1">
        <v>5.71</v>
      </c>
      <c r="K2858" s="1">
        <v>128.34</v>
      </c>
      <c r="L2858" s="1">
        <v>176.06</v>
      </c>
      <c r="M2858" s="1">
        <v>297.58999999999997</v>
      </c>
      <c r="S2858" s="1">
        <v>5.71</v>
      </c>
      <c r="T2858" s="1">
        <v>128.35</v>
      </c>
      <c r="U2858" s="1">
        <v>177.5</v>
      </c>
      <c r="V2858" s="1">
        <v>298.58</v>
      </c>
    </row>
    <row r="2859" spans="1:22" x14ac:dyDescent="0.2">
      <c r="A2859" s="1">
        <v>5.71</v>
      </c>
      <c r="B2859" s="1">
        <v>128.33000000000001</v>
      </c>
      <c r="C2859" s="1">
        <v>176.22</v>
      </c>
      <c r="D2859" s="1">
        <v>297.22000000000003</v>
      </c>
      <c r="J2859" s="1">
        <v>5.71</v>
      </c>
      <c r="K2859" s="1">
        <v>128.35</v>
      </c>
      <c r="L2859" s="1">
        <v>176.08</v>
      </c>
      <c r="M2859" s="1">
        <v>297.60000000000002</v>
      </c>
      <c r="S2859" s="1">
        <v>5.71</v>
      </c>
      <c r="T2859" s="1">
        <v>128.34</v>
      </c>
      <c r="U2859" s="1">
        <v>177.55</v>
      </c>
      <c r="V2859" s="1">
        <v>298.61</v>
      </c>
    </row>
    <row r="2860" spans="1:22" x14ac:dyDescent="0.2">
      <c r="A2860" s="1">
        <v>5.71</v>
      </c>
      <c r="B2860" s="1">
        <v>128.33000000000001</v>
      </c>
      <c r="C2860" s="1">
        <v>176.2</v>
      </c>
      <c r="D2860" s="1">
        <v>297.22000000000003</v>
      </c>
      <c r="J2860" s="1">
        <v>5.71</v>
      </c>
      <c r="K2860" s="1">
        <v>128.34</v>
      </c>
      <c r="L2860" s="1">
        <v>176.05</v>
      </c>
      <c r="M2860" s="1">
        <v>297.57</v>
      </c>
      <c r="S2860" s="1">
        <v>5.71</v>
      </c>
      <c r="T2860" s="1">
        <v>128.34</v>
      </c>
      <c r="U2860" s="1">
        <v>177.54</v>
      </c>
      <c r="V2860" s="1">
        <v>298.58999999999997</v>
      </c>
    </row>
    <row r="2861" spans="1:22" x14ac:dyDescent="0.2">
      <c r="A2861" s="1">
        <v>5.72</v>
      </c>
      <c r="B2861" s="1">
        <v>128.32</v>
      </c>
      <c r="C2861" s="1">
        <v>176.24</v>
      </c>
      <c r="D2861" s="1">
        <v>297.20999999999998</v>
      </c>
      <c r="J2861" s="1">
        <v>5.72</v>
      </c>
      <c r="K2861" s="1">
        <v>128.35</v>
      </c>
      <c r="L2861" s="1">
        <v>176.08</v>
      </c>
      <c r="M2861" s="1">
        <v>297.58999999999997</v>
      </c>
      <c r="S2861" s="1">
        <v>5.72</v>
      </c>
      <c r="T2861" s="1">
        <v>128.34</v>
      </c>
      <c r="U2861" s="1">
        <v>177.55</v>
      </c>
      <c r="V2861" s="1">
        <v>298.58</v>
      </c>
    </row>
    <row r="2862" spans="1:22" x14ac:dyDescent="0.2">
      <c r="A2862" s="1">
        <v>5.72</v>
      </c>
      <c r="B2862" s="1">
        <v>128.32</v>
      </c>
      <c r="C2862" s="1">
        <v>176.24</v>
      </c>
      <c r="D2862" s="1">
        <v>297.23</v>
      </c>
      <c r="J2862" s="1">
        <v>5.72</v>
      </c>
      <c r="K2862" s="1">
        <v>128.35</v>
      </c>
      <c r="L2862" s="1">
        <v>176.05</v>
      </c>
      <c r="M2862" s="1">
        <v>297.57</v>
      </c>
      <c r="S2862" s="1">
        <v>5.72</v>
      </c>
      <c r="T2862" s="1">
        <v>128.35</v>
      </c>
      <c r="U2862" s="1">
        <v>177.52</v>
      </c>
      <c r="V2862" s="1">
        <v>298.58999999999997</v>
      </c>
    </row>
    <row r="2863" spans="1:22" x14ac:dyDescent="0.2">
      <c r="A2863" s="1">
        <v>5.72</v>
      </c>
      <c r="B2863" s="1">
        <v>128.33000000000001</v>
      </c>
      <c r="C2863" s="1">
        <v>176.28</v>
      </c>
      <c r="D2863" s="1">
        <v>297.24</v>
      </c>
      <c r="J2863" s="1">
        <v>5.72</v>
      </c>
      <c r="K2863" s="1">
        <v>128.34</v>
      </c>
      <c r="L2863" s="1">
        <v>176.01</v>
      </c>
      <c r="M2863" s="1">
        <v>297.54000000000002</v>
      </c>
      <c r="S2863" s="1">
        <v>5.72</v>
      </c>
      <c r="T2863" s="1">
        <v>128.35</v>
      </c>
      <c r="U2863" s="1">
        <v>177.51</v>
      </c>
      <c r="V2863" s="1">
        <v>298.58</v>
      </c>
    </row>
    <row r="2864" spans="1:22" x14ac:dyDescent="0.2">
      <c r="A2864" s="1">
        <v>5.72</v>
      </c>
      <c r="B2864" s="1">
        <v>128.33000000000001</v>
      </c>
      <c r="C2864" s="1">
        <v>176.23</v>
      </c>
      <c r="D2864" s="1">
        <v>297.23</v>
      </c>
      <c r="J2864" s="1">
        <v>5.72</v>
      </c>
      <c r="K2864" s="1">
        <v>128.34</v>
      </c>
      <c r="L2864" s="1">
        <v>176.06</v>
      </c>
      <c r="M2864" s="1">
        <v>297.58</v>
      </c>
      <c r="S2864" s="1">
        <v>5.72</v>
      </c>
      <c r="T2864" s="1">
        <v>128.36000000000001</v>
      </c>
      <c r="U2864" s="1">
        <v>177.54</v>
      </c>
      <c r="V2864" s="1">
        <v>298.60000000000002</v>
      </c>
    </row>
    <row r="2865" spans="1:22" x14ac:dyDescent="0.2">
      <c r="A2865" s="1">
        <v>5.72</v>
      </c>
      <c r="B2865" s="1">
        <v>128.32</v>
      </c>
      <c r="C2865" s="1">
        <v>176.2</v>
      </c>
      <c r="D2865" s="1">
        <v>297.20999999999998</v>
      </c>
      <c r="J2865" s="1">
        <v>5.72</v>
      </c>
      <c r="K2865" s="1">
        <v>128.34</v>
      </c>
      <c r="L2865" s="1">
        <v>176.02</v>
      </c>
      <c r="M2865" s="1">
        <v>297.56</v>
      </c>
      <c r="S2865" s="1">
        <v>5.72</v>
      </c>
      <c r="T2865" s="1">
        <v>128.36000000000001</v>
      </c>
      <c r="U2865" s="1">
        <v>177.52</v>
      </c>
      <c r="V2865" s="1">
        <v>298.58</v>
      </c>
    </row>
    <row r="2866" spans="1:22" x14ac:dyDescent="0.2">
      <c r="A2866" s="1">
        <v>5.73</v>
      </c>
      <c r="B2866" s="1">
        <v>128.32</v>
      </c>
      <c r="C2866" s="1">
        <v>176.21</v>
      </c>
      <c r="D2866" s="1">
        <v>297.20999999999998</v>
      </c>
      <c r="J2866" s="1">
        <v>5.73</v>
      </c>
      <c r="K2866" s="1">
        <v>128.34</v>
      </c>
      <c r="L2866" s="1">
        <v>176.05</v>
      </c>
      <c r="M2866" s="1">
        <v>297.57</v>
      </c>
      <c r="S2866" s="1">
        <v>5.73</v>
      </c>
      <c r="T2866" s="1">
        <v>128.35</v>
      </c>
      <c r="U2866" s="1">
        <v>177.54</v>
      </c>
      <c r="V2866" s="1">
        <v>298.57</v>
      </c>
    </row>
    <row r="2867" spans="1:22" x14ac:dyDescent="0.2">
      <c r="A2867" s="1">
        <v>5.73</v>
      </c>
      <c r="B2867" s="1">
        <v>128.33000000000001</v>
      </c>
      <c r="C2867" s="1">
        <v>176.25</v>
      </c>
      <c r="D2867" s="1">
        <v>297.24</v>
      </c>
      <c r="J2867" s="1">
        <v>5.73</v>
      </c>
      <c r="K2867" s="1">
        <v>128.35</v>
      </c>
      <c r="L2867" s="1">
        <v>176.03</v>
      </c>
      <c r="M2867" s="1">
        <v>297.56</v>
      </c>
      <c r="S2867" s="1">
        <v>5.73</v>
      </c>
      <c r="T2867" s="1">
        <v>128.35</v>
      </c>
      <c r="U2867" s="1">
        <v>177.54</v>
      </c>
      <c r="V2867" s="1">
        <v>298.56</v>
      </c>
    </row>
    <row r="2868" spans="1:22" x14ac:dyDescent="0.2">
      <c r="A2868" s="1">
        <v>5.73</v>
      </c>
      <c r="B2868" s="1">
        <v>128.32</v>
      </c>
      <c r="C2868" s="1">
        <v>176.22</v>
      </c>
      <c r="D2868" s="1">
        <v>297.23</v>
      </c>
      <c r="J2868" s="1">
        <v>5.73</v>
      </c>
      <c r="K2868" s="1">
        <v>128.35</v>
      </c>
      <c r="L2868" s="1">
        <v>176.05</v>
      </c>
      <c r="M2868" s="1">
        <v>297.57</v>
      </c>
      <c r="S2868" s="1">
        <v>5.73</v>
      </c>
      <c r="T2868" s="1">
        <v>128.36000000000001</v>
      </c>
      <c r="U2868" s="1">
        <v>177.52</v>
      </c>
      <c r="V2868" s="1">
        <v>298.56</v>
      </c>
    </row>
    <row r="2869" spans="1:22" x14ac:dyDescent="0.2">
      <c r="A2869" s="1">
        <v>5.73</v>
      </c>
      <c r="B2869" s="1">
        <v>128.33000000000001</v>
      </c>
      <c r="C2869" s="1">
        <v>176.24</v>
      </c>
      <c r="D2869" s="1">
        <v>297.20999999999998</v>
      </c>
      <c r="J2869" s="1">
        <v>5.73</v>
      </c>
      <c r="K2869" s="1">
        <v>128.34</v>
      </c>
      <c r="L2869" s="1">
        <v>176.06</v>
      </c>
      <c r="M2869" s="1">
        <v>297.57</v>
      </c>
      <c r="S2869" s="1">
        <v>5.73</v>
      </c>
      <c r="T2869" s="1">
        <v>128.35</v>
      </c>
      <c r="U2869" s="1">
        <v>177.55</v>
      </c>
      <c r="V2869" s="1">
        <v>298.57</v>
      </c>
    </row>
    <row r="2870" spans="1:22" x14ac:dyDescent="0.2">
      <c r="A2870" s="1">
        <v>5.73</v>
      </c>
      <c r="B2870" s="1">
        <v>128.33000000000001</v>
      </c>
      <c r="C2870" s="1">
        <v>176.26</v>
      </c>
      <c r="D2870" s="1">
        <v>297.24</v>
      </c>
      <c r="J2870" s="1">
        <v>5.73</v>
      </c>
      <c r="K2870" s="1">
        <v>128.34</v>
      </c>
      <c r="L2870" s="1">
        <v>176.02</v>
      </c>
      <c r="M2870" s="1">
        <v>297.55</v>
      </c>
      <c r="S2870" s="1">
        <v>5.73</v>
      </c>
      <c r="T2870" s="1">
        <v>128.34</v>
      </c>
      <c r="U2870" s="1">
        <v>177.54</v>
      </c>
      <c r="V2870" s="1">
        <v>298.56</v>
      </c>
    </row>
    <row r="2871" spans="1:22" x14ac:dyDescent="0.2">
      <c r="A2871" s="1">
        <v>5.74</v>
      </c>
      <c r="B2871" s="1">
        <v>128.33000000000001</v>
      </c>
      <c r="C2871" s="1">
        <v>176.28</v>
      </c>
      <c r="D2871" s="1">
        <v>297.23</v>
      </c>
      <c r="J2871" s="1">
        <v>5.74</v>
      </c>
      <c r="K2871" s="1">
        <v>128.35</v>
      </c>
      <c r="L2871" s="1">
        <v>176.07</v>
      </c>
      <c r="M2871" s="1">
        <v>297.56</v>
      </c>
      <c r="S2871" s="1">
        <v>5.74</v>
      </c>
      <c r="T2871" s="1">
        <v>128.35</v>
      </c>
      <c r="U2871" s="1">
        <v>177.52</v>
      </c>
      <c r="V2871" s="1">
        <v>298.55</v>
      </c>
    </row>
    <row r="2872" spans="1:22" x14ac:dyDescent="0.2">
      <c r="A2872" s="1">
        <v>5.74</v>
      </c>
      <c r="B2872" s="1">
        <v>128.33000000000001</v>
      </c>
      <c r="C2872" s="1">
        <v>176.25</v>
      </c>
      <c r="D2872" s="1">
        <v>297.22000000000003</v>
      </c>
      <c r="J2872" s="1">
        <v>5.74</v>
      </c>
      <c r="K2872" s="1">
        <v>128.35</v>
      </c>
      <c r="L2872" s="1">
        <v>176.05</v>
      </c>
      <c r="M2872" s="1">
        <v>297.56</v>
      </c>
      <c r="S2872" s="1">
        <v>5.74</v>
      </c>
      <c r="T2872" s="1">
        <v>128.34</v>
      </c>
      <c r="U2872" s="1">
        <v>177.49</v>
      </c>
      <c r="V2872" s="1">
        <v>298.54000000000002</v>
      </c>
    </row>
    <row r="2873" spans="1:22" x14ac:dyDescent="0.2">
      <c r="A2873" s="1">
        <v>5.74</v>
      </c>
      <c r="B2873" s="1">
        <v>128.33000000000001</v>
      </c>
      <c r="C2873" s="1">
        <v>176.24</v>
      </c>
      <c r="D2873" s="1">
        <v>297.20999999999998</v>
      </c>
      <c r="J2873" s="1">
        <v>5.74</v>
      </c>
      <c r="K2873" s="1">
        <v>128.35</v>
      </c>
      <c r="L2873" s="1">
        <v>176.02</v>
      </c>
      <c r="M2873" s="1">
        <v>297.52999999999997</v>
      </c>
      <c r="S2873" s="1">
        <v>5.74</v>
      </c>
      <c r="T2873" s="1">
        <v>128.35</v>
      </c>
      <c r="U2873" s="1">
        <v>177.49</v>
      </c>
      <c r="V2873" s="1">
        <v>298.54000000000002</v>
      </c>
    </row>
    <row r="2874" spans="1:22" x14ac:dyDescent="0.2">
      <c r="A2874" s="1">
        <v>5.74</v>
      </c>
      <c r="B2874" s="1">
        <v>128.33000000000001</v>
      </c>
      <c r="C2874" s="1">
        <v>176.23</v>
      </c>
      <c r="D2874" s="1">
        <v>297.2</v>
      </c>
      <c r="J2874" s="1">
        <v>5.74</v>
      </c>
      <c r="K2874" s="1">
        <v>128.34</v>
      </c>
      <c r="L2874" s="1">
        <v>176.04</v>
      </c>
      <c r="M2874" s="1">
        <v>297.52999999999997</v>
      </c>
      <c r="S2874" s="1">
        <v>5.74</v>
      </c>
      <c r="T2874" s="1">
        <v>128.35</v>
      </c>
      <c r="U2874" s="1">
        <v>177.47</v>
      </c>
      <c r="V2874" s="1">
        <v>298.52</v>
      </c>
    </row>
    <row r="2875" spans="1:22" x14ac:dyDescent="0.2">
      <c r="A2875" s="1">
        <v>5.74</v>
      </c>
      <c r="B2875" s="1">
        <v>128.33000000000001</v>
      </c>
      <c r="C2875" s="1">
        <v>176.22</v>
      </c>
      <c r="D2875" s="1">
        <v>297.19</v>
      </c>
      <c r="J2875" s="1">
        <v>5.74</v>
      </c>
      <c r="K2875" s="1">
        <v>128.35</v>
      </c>
      <c r="L2875" s="1">
        <v>176.03</v>
      </c>
      <c r="M2875" s="1">
        <v>297.52999999999997</v>
      </c>
      <c r="S2875" s="1">
        <v>5.74</v>
      </c>
      <c r="T2875" s="1">
        <v>128.35</v>
      </c>
      <c r="U2875" s="1">
        <v>177.48</v>
      </c>
      <c r="V2875" s="1">
        <v>298.52999999999997</v>
      </c>
    </row>
    <row r="2876" spans="1:22" x14ac:dyDescent="0.2">
      <c r="A2876" s="1">
        <v>5.75</v>
      </c>
      <c r="B2876" s="1">
        <v>128.32</v>
      </c>
      <c r="C2876" s="1">
        <v>176.21</v>
      </c>
      <c r="D2876" s="1">
        <v>297.18</v>
      </c>
      <c r="J2876" s="1">
        <v>5.75</v>
      </c>
      <c r="K2876" s="1">
        <v>128.34</v>
      </c>
      <c r="L2876" s="1">
        <v>176.06</v>
      </c>
      <c r="M2876" s="1">
        <v>297.54000000000002</v>
      </c>
      <c r="S2876" s="1">
        <v>5.75</v>
      </c>
      <c r="T2876" s="1">
        <v>128.35</v>
      </c>
      <c r="U2876" s="1">
        <v>177.5</v>
      </c>
      <c r="V2876" s="1">
        <v>298.52</v>
      </c>
    </row>
    <row r="2877" spans="1:22" x14ac:dyDescent="0.2">
      <c r="A2877" s="1">
        <v>5.75</v>
      </c>
      <c r="B2877" s="1">
        <v>128.34</v>
      </c>
      <c r="C2877" s="1">
        <v>176.24</v>
      </c>
      <c r="D2877" s="1">
        <v>297.2</v>
      </c>
      <c r="J2877" s="1">
        <v>5.75</v>
      </c>
      <c r="K2877" s="1">
        <v>128.34</v>
      </c>
      <c r="L2877" s="1">
        <v>176.07</v>
      </c>
      <c r="M2877" s="1">
        <v>297.52999999999997</v>
      </c>
      <c r="S2877" s="1">
        <v>5.75</v>
      </c>
      <c r="T2877" s="1">
        <v>128.35</v>
      </c>
      <c r="U2877" s="1">
        <v>177.47</v>
      </c>
      <c r="V2877" s="1">
        <v>298.51</v>
      </c>
    </row>
    <row r="2878" spans="1:22" x14ac:dyDescent="0.2">
      <c r="A2878" s="1">
        <v>5.75</v>
      </c>
      <c r="B2878" s="1">
        <v>128.33000000000001</v>
      </c>
      <c r="C2878" s="1">
        <v>176.2</v>
      </c>
      <c r="D2878" s="1">
        <v>297.18</v>
      </c>
      <c r="J2878" s="1">
        <v>5.75</v>
      </c>
      <c r="K2878" s="1">
        <v>128.35</v>
      </c>
      <c r="L2878" s="1">
        <v>176.04</v>
      </c>
      <c r="M2878" s="1">
        <v>297.52</v>
      </c>
      <c r="S2878" s="1">
        <v>5.75</v>
      </c>
      <c r="T2878" s="1">
        <v>128.36000000000001</v>
      </c>
      <c r="U2878" s="1">
        <v>177.49</v>
      </c>
      <c r="V2878" s="1">
        <v>298.52</v>
      </c>
    </row>
    <row r="2879" spans="1:22" x14ac:dyDescent="0.2">
      <c r="A2879" s="1">
        <v>5.75</v>
      </c>
      <c r="B2879" s="1">
        <v>128.33000000000001</v>
      </c>
      <c r="C2879" s="1">
        <v>176.21</v>
      </c>
      <c r="D2879" s="1">
        <v>297.2</v>
      </c>
      <c r="J2879" s="1">
        <v>5.75</v>
      </c>
      <c r="K2879" s="1">
        <v>128.34</v>
      </c>
      <c r="L2879" s="1">
        <v>176.05</v>
      </c>
      <c r="M2879" s="1">
        <v>297.52999999999997</v>
      </c>
      <c r="S2879" s="1">
        <v>5.75</v>
      </c>
      <c r="T2879" s="1">
        <v>128.35</v>
      </c>
      <c r="U2879" s="1">
        <v>177.45</v>
      </c>
      <c r="V2879" s="1">
        <v>298.49</v>
      </c>
    </row>
    <row r="2880" spans="1:22" x14ac:dyDescent="0.2">
      <c r="A2880" s="1">
        <v>5.75</v>
      </c>
      <c r="B2880" s="1">
        <v>128.32</v>
      </c>
      <c r="C2880" s="1">
        <v>176.18</v>
      </c>
      <c r="D2880" s="1">
        <v>297.2</v>
      </c>
      <c r="J2880" s="1">
        <v>5.75</v>
      </c>
      <c r="K2880" s="1">
        <v>128.34</v>
      </c>
      <c r="L2880" s="1">
        <v>176.06</v>
      </c>
      <c r="M2880" s="1">
        <v>297.52999999999997</v>
      </c>
      <c r="S2880" s="1">
        <v>5.75</v>
      </c>
      <c r="T2880" s="1">
        <v>128.35</v>
      </c>
      <c r="U2880" s="1">
        <v>177.46</v>
      </c>
      <c r="V2880" s="1">
        <v>298.5</v>
      </c>
    </row>
    <row r="2881" spans="1:22" x14ac:dyDescent="0.2">
      <c r="A2881" s="1">
        <v>5.76</v>
      </c>
      <c r="B2881" s="1">
        <v>128.32</v>
      </c>
      <c r="C2881" s="1">
        <v>176.18</v>
      </c>
      <c r="D2881" s="1">
        <v>297.2</v>
      </c>
      <c r="J2881" s="1">
        <v>5.76</v>
      </c>
      <c r="K2881" s="1">
        <v>128.34</v>
      </c>
      <c r="L2881" s="1">
        <v>176.01</v>
      </c>
      <c r="M2881" s="1">
        <v>297.51</v>
      </c>
      <c r="S2881" s="1">
        <v>5.76</v>
      </c>
      <c r="T2881" s="1">
        <v>128.36000000000001</v>
      </c>
      <c r="U2881" s="1">
        <v>177.46</v>
      </c>
      <c r="V2881" s="1">
        <v>298.51</v>
      </c>
    </row>
    <row r="2882" spans="1:22" x14ac:dyDescent="0.2">
      <c r="A2882" s="1">
        <v>5.76</v>
      </c>
      <c r="B2882" s="1">
        <v>128.32</v>
      </c>
      <c r="C2882" s="1">
        <v>176.17</v>
      </c>
      <c r="D2882" s="1">
        <v>297.19</v>
      </c>
      <c r="J2882" s="1">
        <v>5.76</v>
      </c>
      <c r="K2882" s="1">
        <v>128.35</v>
      </c>
      <c r="L2882" s="1">
        <v>176.04</v>
      </c>
      <c r="M2882" s="1">
        <v>297.51</v>
      </c>
      <c r="S2882" s="1">
        <v>5.76</v>
      </c>
      <c r="T2882" s="1">
        <v>128.35</v>
      </c>
      <c r="U2882" s="1">
        <v>177.48</v>
      </c>
      <c r="V2882" s="1">
        <v>298.5</v>
      </c>
    </row>
    <row r="2883" spans="1:22" x14ac:dyDescent="0.2">
      <c r="A2883" s="1">
        <v>5.76</v>
      </c>
      <c r="B2883" s="1">
        <v>128.33000000000001</v>
      </c>
      <c r="C2883" s="1">
        <v>176.19</v>
      </c>
      <c r="D2883" s="1">
        <v>297.20999999999998</v>
      </c>
      <c r="J2883" s="1">
        <v>5.76</v>
      </c>
      <c r="K2883" s="1">
        <v>128.35</v>
      </c>
      <c r="L2883" s="1">
        <v>176.06</v>
      </c>
      <c r="M2883" s="1">
        <v>297.52999999999997</v>
      </c>
      <c r="S2883" s="1">
        <v>5.76</v>
      </c>
      <c r="T2883" s="1">
        <v>128.35</v>
      </c>
      <c r="U2883" s="1">
        <v>177.47</v>
      </c>
      <c r="V2883" s="1">
        <v>298.49</v>
      </c>
    </row>
    <row r="2884" spans="1:22" x14ac:dyDescent="0.2">
      <c r="A2884" s="1">
        <v>5.76</v>
      </c>
      <c r="B2884" s="1">
        <v>128.32</v>
      </c>
      <c r="C2884" s="1">
        <v>176.17</v>
      </c>
      <c r="D2884" s="1">
        <v>297.19</v>
      </c>
      <c r="J2884" s="1">
        <v>5.76</v>
      </c>
      <c r="K2884" s="1">
        <v>128.33000000000001</v>
      </c>
      <c r="L2884" s="1">
        <v>176.02</v>
      </c>
      <c r="M2884" s="1">
        <v>297.52</v>
      </c>
      <c r="S2884" s="1">
        <v>5.76</v>
      </c>
      <c r="T2884" s="1">
        <v>128.35</v>
      </c>
      <c r="U2884" s="1">
        <v>177.49</v>
      </c>
      <c r="V2884" s="1">
        <v>298.48</v>
      </c>
    </row>
    <row r="2885" spans="1:22" x14ac:dyDescent="0.2">
      <c r="A2885" s="1">
        <v>5.76</v>
      </c>
      <c r="B2885" s="1">
        <v>128.32</v>
      </c>
      <c r="C2885" s="1">
        <v>176.19</v>
      </c>
      <c r="D2885" s="1">
        <v>297.19</v>
      </c>
      <c r="J2885" s="1">
        <v>5.76</v>
      </c>
      <c r="K2885" s="1">
        <v>128.34</v>
      </c>
      <c r="L2885" s="1">
        <v>176.01</v>
      </c>
      <c r="M2885" s="1">
        <v>297.51</v>
      </c>
      <c r="S2885" s="1">
        <v>5.76</v>
      </c>
      <c r="T2885" s="1">
        <v>128.35</v>
      </c>
      <c r="U2885" s="1">
        <v>177.44</v>
      </c>
      <c r="V2885" s="1">
        <v>298.47000000000003</v>
      </c>
    </row>
    <row r="2886" spans="1:22" x14ac:dyDescent="0.2">
      <c r="A2886" s="1">
        <v>5.77</v>
      </c>
      <c r="B2886" s="1">
        <v>128.33000000000001</v>
      </c>
      <c r="C2886" s="1">
        <v>176.17</v>
      </c>
      <c r="D2886" s="1">
        <v>297.18</v>
      </c>
      <c r="J2886" s="1">
        <v>5.77</v>
      </c>
      <c r="K2886" s="1">
        <v>128.35</v>
      </c>
      <c r="L2886" s="1">
        <v>176.03</v>
      </c>
      <c r="M2886" s="1">
        <v>297.52999999999997</v>
      </c>
      <c r="S2886" s="1">
        <v>5.77</v>
      </c>
      <c r="T2886" s="1">
        <v>128.35</v>
      </c>
      <c r="U2886" s="1">
        <v>177.44</v>
      </c>
      <c r="V2886" s="1">
        <v>298.47000000000003</v>
      </c>
    </row>
    <row r="2887" spans="1:22" x14ac:dyDescent="0.2">
      <c r="A2887" s="1">
        <v>5.77</v>
      </c>
      <c r="B2887" s="1">
        <v>128.33000000000001</v>
      </c>
      <c r="C2887" s="1">
        <v>176.17</v>
      </c>
      <c r="D2887" s="1">
        <v>297.17</v>
      </c>
      <c r="J2887" s="1">
        <v>5.77</v>
      </c>
      <c r="K2887" s="1">
        <v>128.34</v>
      </c>
      <c r="L2887" s="1">
        <v>176.01</v>
      </c>
      <c r="M2887" s="1">
        <v>297.49</v>
      </c>
      <c r="S2887" s="1">
        <v>5.77</v>
      </c>
      <c r="T2887" s="1">
        <v>128.35</v>
      </c>
      <c r="U2887" s="1">
        <v>177.45</v>
      </c>
      <c r="V2887" s="1">
        <v>298.47000000000003</v>
      </c>
    </row>
    <row r="2888" spans="1:22" x14ac:dyDescent="0.2">
      <c r="A2888" s="1">
        <v>5.77</v>
      </c>
      <c r="B2888" s="1">
        <v>128.33000000000001</v>
      </c>
      <c r="C2888" s="1">
        <v>176.19</v>
      </c>
      <c r="D2888" s="1">
        <v>297.18</v>
      </c>
      <c r="J2888" s="1">
        <v>5.77</v>
      </c>
      <c r="K2888" s="1">
        <v>128.35</v>
      </c>
      <c r="L2888" s="1">
        <v>176.03</v>
      </c>
      <c r="M2888" s="1">
        <v>297.49</v>
      </c>
      <c r="S2888" s="1">
        <v>5.77</v>
      </c>
      <c r="T2888" s="1">
        <v>128.35</v>
      </c>
      <c r="U2888" s="1">
        <v>177.43</v>
      </c>
      <c r="V2888" s="1">
        <v>298.45999999999998</v>
      </c>
    </row>
    <row r="2889" spans="1:22" x14ac:dyDescent="0.2">
      <c r="A2889" s="1">
        <v>5.77</v>
      </c>
      <c r="B2889" s="1">
        <v>128.33000000000001</v>
      </c>
      <c r="C2889" s="1">
        <v>176.18</v>
      </c>
      <c r="D2889" s="1">
        <v>297.18</v>
      </c>
      <c r="J2889" s="1">
        <v>5.77</v>
      </c>
      <c r="K2889" s="1">
        <v>128.35</v>
      </c>
      <c r="L2889" s="1">
        <v>176</v>
      </c>
      <c r="M2889" s="1">
        <v>297.51</v>
      </c>
      <c r="S2889" s="1">
        <v>5.77</v>
      </c>
      <c r="T2889" s="1">
        <v>128.34</v>
      </c>
      <c r="U2889" s="1">
        <v>177.4</v>
      </c>
      <c r="V2889" s="1">
        <v>298.45999999999998</v>
      </c>
    </row>
    <row r="2890" spans="1:22" x14ac:dyDescent="0.2">
      <c r="A2890" s="1">
        <v>5.77</v>
      </c>
      <c r="B2890" s="1">
        <v>128.32</v>
      </c>
      <c r="C2890" s="1">
        <v>176.15</v>
      </c>
      <c r="D2890" s="1">
        <v>297.17</v>
      </c>
      <c r="J2890" s="1">
        <v>5.77</v>
      </c>
      <c r="K2890" s="1">
        <v>128.35</v>
      </c>
      <c r="L2890" s="1">
        <v>176.02</v>
      </c>
      <c r="M2890" s="1">
        <v>297.51</v>
      </c>
      <c r="S2890" s="1">
        <v>5.77</v>
      </c>
      <c r="T2890" s="1">
        <v>128.35</v>
      </c>
      <c r="U2890" s="1">
        <v>177.44</v>
      </c>
      <c r="V2890" s="1">
        <v>298.48</v>
      </c>
    </row>
    <row r="2891" spans="1:22" x14ac:dyDescent="0.2">
      <c r="A2891" s="1">
        <v>5.78</v>
      </c>
      <c r="B2891" s="1">
        <v>128.33000000000001</v>
      </c>
      <c r="C2891" s="1">
        <v>176.2</v>
      </c>
      <c r="D2891" s="1">
        <v>297.18</v>
      </c>
      <c r="J2891" s="1">
        <v>5.78</v>
      </c>
      <c r="K2891" s="1">
        <v>128.35</v>
      </c>
      <c r="L2891" s="1">
        <v>176.01</v>
      </c>
      <c r="M2891" s="1">
        <v>297.5</v>
      </c>
      <c r="S2891" s="1">
        <v>5.78</v>
      </c>
      <c r="T2891" s="1">
        <v>128.35</v>
      </c>
      <c r="U2891" s="1">
        <v>177.41</v>
      </c>
      <c r="V2891" s="1">
        <v>298.44</v>
      </c>
    </row>
    <row r="2892" spans="1:22" x14ac:dyDescent="0.2">
      <c r="A2892" s="1">
        <v>5.78</v>
      </c>
      <c r="B2892" s="1">
        <v>128.33000000000001</v>
      </c>
      <c r="C2892" s="1">
        <v>176.2</v>
      </c>
      <c r="D2892" s="1">
        <v>297.18</v>
      </c>
      <c r="J2892" s="1">
        <v>5.78</v>
      </c>
      <c r="K2892" s="1">
        <v>128.35</v>
      </c>
      <c r="L2892" s="1">
        <v>176.02</v>
      </c>
      <c r="M2892" s="1">
        <v>297.52</v>
      </c>
      <c r="S2892" s="1">
        <v>5.78</v>
      </c>
      <c r="T2892" s="1">
        <v>128.36000000000001</v>
      </c>
      <c r="U2892" s="1">
        <v>177.48</v>
      </c>
      <c r="V2892" s="1">
        <v>298.48</v>
      </c>
    </row>
    <row r="2893" spans="1:22" x14ac:dyDescent="0.2">
      <c r="A2893" s="1">
        <v>5.78</v>
      </c>
      <c r="B2893" s="1">
        <v>128.33000000000001</v>
      </c>
      <c r="C2893" s="1">
        <v>176.17</v>
      </c>
      <c r="D2893" s="1">
        <v>297.17</v>
      </c>
      <c r="J2893" s="1">
        <v>5.78</v>
      </c>
      <c r="K2893" s="1">
        <v>128.35</v>
      </c>
      <c r="L2893" s="1">
        <v>175.96</v>
      </c>
      <c r="M2893" s="1">
        <v>297.49</v>
      </c>
      <c r="S2893" s="1">
        <v>5.78</v>
      </c>
      <c r="T2893" s="1">
        <v>128.34</v>
      </c>
      <c r="U2893" s="1">
        <v>177.43</v>
      </c>
      <c r="V2893" s="1">
        <v>298.44</v>
      </c>
    </row>
    <row r="2894" spans="1:22" x14ac:dyDescent="0.2">
      <c r="A2894" s="1">
        <v>5.78</v>
      </c>
      <c r="B2894" s="1">
        <v>128.34</v>
      </c>
      <c r="C2894" s="1">
        <v>176.19</v>
      </c>
      <c r="D2894" s="1">
        <v>297.16000000000003</v>
      </c>
      <c r="J2894" s="1">
        <v>5.78</v>
      </c>
      <c r="K2894" s="1">
        <v>128.35</v>
      </c>
      <c r="L2894" s="1">
        <v>175.98</v>
      </c>
      <c r="M2894" s="1">
        <v>297.51</v>
      </c>
      <c r="S2894" s="1">
        <v>5.78</v>
      </c>
      <c r="T2894" s="1">
        <v>128.35</v>
      </c>
      <c r="U2894" s="1">
        <v>177.49</v>
      </c>
      <c r="V2894" s="1">
        <v>298.48</v>
      </c>
    </row>
    <row r="2895" spans="1:22" x14ac:dyDescent="0.2">
      <c r="A2895" s="1">
        <v>5.78</v>
      </c>
      <c r="B2895" s="1">
        <v>128.33000000000001</v>
      </c>
      <c r="C2895" s="1">
        <v>176.21</v>
      </c>
      <c r="D2895" s="1">
        <v>297.18</v>
      </c>
      <c r="J2895" s="1">
        <v>5.78</v>
      </c>
      <c r="K2895" s="1">
        <v>128.34</v>
      </c>
      <c r="L2895" s="1">
        <v>175.96</v>
      </c>
      <c r="M2895" s="1">
        <v>297.45999999999998</v>
      </c>
      <c r="S2895" s="1">
        <v>5.78</v>
      </c>
      <c r="T2895" s="1">
        <v>128.35</v>
      </c>
      <c r="U2895" s="1">
        <v>177.45</v>
      </c>
      <c r="V2895" s="1">
        <v>298.44</v>
      </c>
    </row>
    <row r="2896" spans="1:22" x14ac:dyDescent="0.2">
      <c r="A2896" s="1">
        <v>5.79</v>
      </c>
      <c r="B2896" s="1">
        <v>128.33000000000001</v>
      </c>
      <c r="C2896" s="1">
        <v>176.22</v>
      </c>
      <c r="D2896" s="1">
        <v>297.18</v>
      </c>
      <c r="J2896" s="1">
        <v>5.79</v>
      </c>
      <c r="K2896" s="1">
        <v>128.35</v>
      </c>
      <c r="L2896" s="1">
        <v>176.01</v>
      </c>
      <c r="M2896" s="1">
        <v>297.51</v>
      </c>
      <c r="S2896" s="1">
        <v>5.79</v>
      </c>
      <c r="T2896" s="1">
        <v>128.35</v>
      </c>
      <c r="U2896" s="1">
        <v>177.45</v>
      </c>
      <c r="V2896" s="1">
        <v>298.43</v>
      </c>
    </row>
    <row r="2897" spans="1:22" x14ac:dyDescent="0.2">
      <c r="A2897" s="1">
        <v>5.79</v>
      </c>
      <c r="B2897" s="1">
        <v>128.33000000000001</v>
      </c>
      <c r="C2897" s="1">
        <v>176.18</v>
      </c>
      <c r="D2897" s="1">
        <v>297.18</v>
      </c>
      <c r="J2897" s="1">
        <v>5.79</v>
      </c>
      <c r="K2897" s="1">
        <v>128.34</v>
      </c>
      <c r="L2897" s="1">
        <v>176</v>
      </c>
      <c r="M2897" s="1">
        <v>297.49</v>
      </c>
      <c r="S2897" s="1">
        <v>5.79</v>
      </c>
      <c r="T2897" s="1">
        <v>128.35</v>
      </c>
      <c r="U2897" s="1">
        <v>177.45</v>
      </c>
      <c r="V2897" s="1">
        <v>298.44</v>
      </c>
    </row>
    <row r="2898" spans="1:22" x14ac:dyDescent="0.2">
      <c r="A2898" s="1">
        <v>5.79</v>
      </c>
      <c r="B2898" s="1">
        <v>128.33000000000001</v>
      </c>
      <c r="C2898" s="1">
        <v>176.2</v>
      </c>
      <c r="D2898" s="1">
        <v>297.19</v>
      </c>
      <c r="J2898" s="1">
        <v>5.79</v>
      </c>
      <c r="K2898" s="1">
        <v>128.34</v>
      </c>
      <c r="L2898" s="1">
        <v>176</v>
      </c>
      <c r="M2898" s="1">
        <v>297.51</v>
      </c>
      <c r="S2898" s="1">
        <v>5.79</v>
      </c>
      <c r="T2898" s="1">
        <v>128.35</v>
      </c>
      <c r="U2898" s="1">
        <v>177.44</v>
      </c>
      <c r="V2898" s="1">
        <v>298.44</v>
      </c>
    </row>
    <row r="2899" spans="1:22" x14ac:dyDescent="0.2">
      <c r="A2899" s="1">
        <v>5.79</v>
      </c>
      <c r="B2899" s="1">
        <v>128.33000000000001</v>
      </c>
      <c r="C2899" s="1">
        <v>176.18</v>
      </c>
      <c r="D2899" s="1">
        <v>297.17</v>
      </c>
      <c r="J2899" s="1">
        <v>5.79</v>
      </c>
      <c r="K2899" s="1">
        <v>128.34</v>
      </c>
      <c r="L2899" s="1">
        <v>176.01</v>
      </c>
      <c r="M2899" s="1">
        <v>297.49</v>
      </c>
      <c r="S2899" s="1">
        <v>5.79</v>
      </c>
      <c r="T2899" s="1">
        <v>128.35</v>
      </c>
      <c r="U2899" s="1">
        <v>177.43</v>
      </c>
      <c r="V2899" s="1">
        <v>298.42</v>
      </c>
    </row>
    <row r="2900" spans="1:22" x14ac:dyDescent="0.2">
      <c r="A2900" s="1">
        <v>5.79</v>
      </c>
      <c r="B2900" s="1">
        <v>128.33000000000001</v>
      </c>
      <c r="C2900" s="1">
        <v>176.18</v>
      </c>
      <c r="D2900" s="1">
        <v>297.16000000000003</v>
      </c>
      <c r="J2900" s="1">
        <v>5.79</v>
      </c>
      <c r="K2900" s="1">
        <v>128.34</v>
      </c>
      <c r="L2900" s="1">
        <v>175.99</v>
      </c>
      <c r="M2900" s="1">
        <v>297.48</v>
      </c>
      <c r="S2900" s="1">
        <v>5.79</v>
      </c>
      <c r="T2900" s="1">
        <v>128.36000000000001</v>
      </c>
      <c r="U2900" s="1">
        <v>177.43</v>
      </c>
      <c r="V2900" s="1">
        <v>298.41000000000003</v>
      </c>
    </row>
    <row r="2901" spans="1:22" x14ac:dyDescent="0.2">
      <c r="A2901" s="1">
        <v>5.8</v>
      </c>
      <c r="B2901" s="1">
        <v>128.32</v>
      </c>
      <c r="C2901" s="1">
        <v>176.17</v>
      </c>
      <c r="D2901" s="1">
        <v>297.14999999999998</v>
      </c>
      <c r="J2901" s="1">
        <v>5.8</v>
      </c>
      <c r="K2901" s="1">
        <v>128.34</v>
      </c>
      <c r="L2901" s="1">
        <v>176</v>
      </c>
      <c r="M2901" s="1">
        <v>297.47000000000003</v>
      </c>
      <c r="S2901" s="1">
        <v>5.8</v>
      </c>
      <c r="T2901" s="1">
        <v>128.35</v>
      </c>
      <c r="U2901" s="1">
        <v>177.42</v>
      </c>
      <c r="V2901" s="1">
        <v>298.39999999999998</v>
      </c>
    </row>
    <row r="2902" spans="1:22" x14ac:dyDescent="0.2">
      <c r="A2902" s="1">
        <v>5.8</v>
      </c>
      <c r="B2902" s="1">
        <v>128.32</v>
      </c>
      <c r="C2902" s="1">
        <v>176.22</v>
      </c>
      <c r="D2902" s="1">
        <v>297.16000000000003</v>
      </c>
      <c r="J2902" s="1">
        <v>5.8</v>
      </c>
      <c r="K2902" s="1">
        <v>128.34</v>
      </c>
      <c r="L2902" s="1">
        <v>176.02</v>
      </c>
      <c r="M2902" s="1">
        <v>297.5</v>
      </c>
      <c r="S2902" s="1">
        <v>5.8</v>
      </c>
      <c r="T2902" s="1">
        <v>128.35</v>
      </c>
      <c r="U2902" s="1">
        <v>177.43</v>
      </c>
      <c r="V2902" s="1">
        <v>298.42</v>
      </c>
    </row>
    <row r="2903" spans="1:22" x14ac:dyDescent="0.2">
      <c r="A2903" s="1">
        <v>5.8</v>
      </c>
      <c r="B2903" s="1">
        <v>128.34</v>
      </c>
      <c r="C2903" s="1">
        <v>176.25</v>
      </c>
      <c r="D2903" s="1">
        <v>297.20999999999998</v>
      </c>
      <c r="J2903" s="1">
        <v>5.8</v>
      </c>
      <c r="K2903" s="1">
        <v>128.35</v>
      </c>
      <c r="L2903" s="1">
        <v>176.02</v>
      </c>
      <c r="M2903" s="1">
        <v>297.48</v>
      </c>
      <c r="S2903" s="1">
        <v>5.8</v>
      </c>
      <c r="T2903" s="1">
        <v>128.35</v>
      </c>
      <c r="U2903" s="1">
        <v>177.45</v>
      </c>
      <c r="V2903" s="1">
        <v>298.42</v>
      </c>
    </row>
    <row r="2904" spans="1:22" x14ac:dyDescent="0.2">
      <c r="A2904" s="1">
        <v>5.8</v>
      </c>
      <c r="B2904" s="1">
        <v>128.32</v>
      </c>
      <c r="C2904" s="1">
        <v>176.18</v>
      </c>
      <c r="D2904" s="1">
        <v>297.16000000000003</v>
      </c>
      <c r="J2904" s="1">
        <v>5.8</v>
      </c>
      <c r="K2904" s="1">
        <v>128.34</v>
      </c>
      <c r="L2904" s="1">
        <v>176</v>
      </c>
      <c r="M2904" s="1">
        <v>297.5</v>
      </c>
      <c r="S2904" s="1">
        <v>5.8</v>
      </c>
      <c r="T2904" s="1">
        <v>128.36000000000001</v>
      </c>
      <c r="U2904" s="1">
        <v>177.43</v>
      </c>
      <c r="V2904" s="1">
        <v>298.41000000000003</v>
      </c>
    </row>
    <row r="2905" spans="1:22" x14ac:dyDescent="0.2">
      <c r="A2905" s="1">
        <v>5.8</v>
      </c>
      <c r="B2905" s="1">
        <v>128.32</v>
      </c>
      <c r="C2905" s="1">
        <v>176.2</v>
      </c>
      <c r="D2905" s="1">
        <v>297.17</v>
      </c>
      <c r="J2905" s="1">
        <v>5.8</v>
      </c>
      <c r="K2905" s="1">
        <v>128.35</v>
      </c>
      <c r="L2905" s="1">
        <v>176.01</v>
      </c>
      <c r="M2905" s="1">
        <v>297.49</v>
      </c>
      <c r="S2905" s="1">
        <v>5.8</v>
      </c>
      <c r="T2905" s="1">
        <v>128.34</v>
      </c>
      <c r="U2905" s="1">
        <v>177.39</v>
      </c>
      <c r="V2905" s="1">
        <v>298.39999999999998</v>
      </c>
    </row>
    <row r="2906" spans="1:22" x14ac:dyDescent="0.2">
      <c r="A2906" s="1">
        <v>5.81</v>
      </c>
      <c r="B2906" s="1">
        <v>128.33000000000001</v>
      </c>
      <c r="C2906" s="1">
        <v>176.18</v>
      </c>
      <c r="D2906" s="1">
        <v>297.16000000000003</v>
      </c>
      <c r="J2906" s="1">
        <v>5.81</v>
      </c>
      <c r="K2906" s="1">
        <v>128.35</v>
      </c>
      <c r="L2906" s="1">
        <v>175.97</v>
      </c>
      <c r="M2906" s="1">
        <v>297.48</v>
      </c>
      <c r="S2906" s="1">
        <v>5.81</v>
      </c>
      <c r="T2906" s="1">
        <v>128.35</v>
      </c>
      <c r="U2906" s="1">
        <v>177.4</v>
      </c>
      <c r="V2906" s="1">
        <v>298.38</v>
      </c>
    </row>
    <row r="2907" spans="1:22" x14ac:dyDescent="0.2">
      <c r="A2907" s="1">
        <v>5.81</v>
      </c>
      <c r="B2907" s="1">
        <v>128.33000000000001</v>
      </c>
      <c r="C2907" s="1">
        <v>176.21</v>
      </c>
      <c r="D2907" s="1">
        <v>297.16000000000003</v>
      </c>
      <c r="J2907" s="1">
        <v>5.81</v>
      </c>
      <c r="K2907" s="1">
        <v>128.35</v>
      </c>
      <c r="L2907" s="1">
        <v>175.97</v>
      </c>
      <c r="M2907" s="1">
        <v>297.48</v>
      </c>
      <c r="S2907" s="1">
        <v>5.81</v>
      </c>
      <c r="T2907" s="1">
        <v>128.35</v>
      </c>
      <c r="U2907" s="1">
        <v>177.42</v>
      </c>
      <c r="V2907" s="1">
        <v>298.37</v>
      </c>
    </row>
    <row r="2908" spans="1:22" x14ac:dyDescent="0.2">
      <c r="A2908" s="1">
        <v>5.81</v>
      </c>
      <c r="B2908" s="1">
        <v>128.32</v>
      </c>
      <c r="C2908" s="1">
        <v>176.19</v>
      </c>
      <c r="D2908" s="1">
        <v>297.17</v>
      </c>
      <c r="J2908" s="1">
        <v>5.81</v>
      </c>
      <c r="K2908" s="1">
        <v>128.34</v>
      </c>
      <c r="L2908" s="1">
        <v>176.01</v>
      </c>
      <c r="M2908" s="1">
        <v>297.5</v>
      </c>
      <c r="S2908" s="1">
        <v>5.81</v>
      </c>
      <c r="T2908" s="1">
        <v>128.35</v>
      </c>
      <c r="U2908" s="1">
        <v>177.4</v>
      </c>
      <c r="V2908" s="1">
        <v>298.37</v>
      </c>
    </row>
    <row r="2909" spans="1:22" x14ac:dyDescent="0.2">
      <c r="A2909" s="1">
        <v>5.81</v>
      </c>
      <c r="B2909" s="1">
        <v>128.33000000000001</v>
      </c>
      <c r="C2909" s="1">
        <v>176.21</v>
      </c>
      <c r="D2909" s="1">
        <v>297.17</v>
      </c>
      <c r="J2909" s="1">
        <v>5.81</v>
      </c>
      <c r="K2909" s="1">
        <v>128.35</v>
      </c>
      <c r="L2909" s="1">
        <v>176</v>
      </c>
      <c r="M2909" s="1">
        <v>297.49</v>
      </c>
      <c r="S2909" s="1">
        <v>5.81</v>
      </c>
      <c r="T2909" s="1">
        <v>128.36000000000001</v>
      </c>
      <c r="U2909" s="1">
        <v>177.38</v>
      </c>
      <c r="V2909" s="1">
        <v>298.35000000000002</v>
      </c>
    </row>
    <row r="2910" spans="1:22" x14ac:dyDescent="0.2">
      <c r="A2910" s="1">
        <v>5.81</v>
      </c>
      <c r="B2910" s="1">
        <v>128.33000000000001</v>
      </c>
      <c r="C2910" s="1">
        <v>176.22</v>
      </c>
      <c r="D2910" s="1">
        <v>297.17</v>
      </c>
      <c r="J2910" s="1">
        <v>5.81</v>
      </c>
      <c r="K2910" s="1">
        <v>128.34</v>
      </c>
      <c r="L2910" s="1">
        <v>175.98</v>
      </c>
      <c r="M2910" s="1">
        <v>297.48</v>
      </c>
      <c r="S2910" s="1">
        <v>5.81</v>
      </c>
      <c r="T2910" s="1">
        <v>128.36000000000001</v>
      </c>
      <c r="U2910" s="1">
        <v>177.42</v>
      </c>
      <c r="V2910" s="1">
        <v>298.38</v>
      </c>
    </row>
    <row r="2911" spans="1:22" x14ac:dyDescent="0.2">
      <c r="A2911" s="1">
        <v>5.82</v>
      </c>
      <c r="B2911" s="1">
        <v>128.33000000000001</v>
      </c>
      <c r="C2911" s="1">
        <v>176.2</v>
      </c>
      <c r="D2911" s="1">
        <v>297.17</v>
      </c>
      <c r="J2911" s="1">
        <v>5.82</v>
      </c>
      <c r="K2911" s="1">
        <v>128.35</v>
      </c>
      <c r="L2911" s="1">
        <v>175.98</v>
      </c>
      <c r="M2911" s="1">
        <v>297.45999999999998</v>
      </c>
      <c r="S2911" s="1">
        <v>5.82</v>
      </c>
      <c r="T2911" s="1">
        <v>128.35</v>
      </c>
      <c r="U2911" s="1">
        <v>177.41</v>
      </c>
      <c r="V2911" s="1">
        <v>298.37</v>
      </c>
    </row>
    <row r="2912" spans="1:22" x14ac:dyDescent="0.2">
      <c r="A2912" s="1">
        <v>5.82</v>
      </c>
      <c r="B2912" s="1">
        <v>128.33000000000001</v>
      </c>
      <c r="C2912" s="1">
        <v>176.2</v>
      </c>
      <c r="D2912" s="1">
        <v>297.17</v>
      </c>
      <c r="J2912" s="1">
        <v>5.82</v>
      </c>
      <c r="K2912" s="1">
        <v>128.34</v>
      </c>
      <c r="L2912" s="1">
        <v>175.99</v>
      </c>
      <c r="M2912" s="1">
        <v>297.47000000000003</v>
      </c>
      <c r="S2912" s="1">
        <v>5.82</v>
      </c>
      <c r="T2912" s="1">
        <v>128.35</v>
      </c>
      <c r="U2912" s="1">
        <v>177.4</v>
      </c>
      <c r="V2912" s="1">
        <v>298.36</v>
      </c>
    </row>
    <row r="2913" spans="1:22" x14ac:dyDescent="0.2">
      <c r="A2913" s="1">
        <v>5.82</v>
      </c>
      <c r="B2913" s="1">
        <v>128.33000000000001</v>
      </c>
      <c r="C2913" s="1">
        <v>176.18</v>
      </c>
      <c r="D2913" s="1">
        <v>297.14999999999998</v>
      </c>
      <c r="J2913" s="1">
        <v>5.82</v>
      </c>
      <c r="K2913" s="1">
        <v>128.34</v>
      </c>
      <c r="L2913" s="1">
        <v>175.99</v>
      </c>
      <c r="M2913" s="1">
        <v>297.45999999999998</v>
      </c>
      <c r="S2913" s="1">
        <v>5.82</v>
      </c>
      <c r="T2913" s="1">
        <v>128.35</v>
      </c>
      <c r="U2913" s="1">
        <v>177.39</v>
      </c>
      <c r="V2913" s="1">
        <v>298.37</v>
      </c>
    </row>
    <row r="2914" spans="1:22" x14ac:dyDescent="0.2">
      <c r="A2914" s="1">
        <v>5.82</v>
      </c>
      <c r="B2914" s="1">
        <v>128.33000000000001</v>
      </c>
      <c r="C2914" s="1">
        <v>176.19</v>
      </c>
      <c r="D2914" s="1">
        <v>297.14999999999998</v>
      </c>
      <c r="J2914" s="1">
        <v>5.82</v>
      </c>
      <c r="K2914" s="1">
        <v>128.34</v>
      </c>
      <c r="L2914" s="1">
        <v>175.97</v>
      </c>
      <c r="M2914" s="1">
        <v>297.45999999999998</v>
      </c>
      <c r="S2914" s="1">
        <v>5.82</v>
      </c>
      <c r="T2914" s="1">
        <v>128.35</v>
      </c>
      <c r="U2914" s="1">
        <v>177.41</v>
      </c>
      <c r="V2914" s="1">
        <v>298.35000000000002</v>
      </c>
    </row>
    <row r="2915" spans="1:22" x14ac:dyDescent="0.2">
      <c r="A2915" s="1">
        <v>5.82</v>
      </c>
      <c r="B2915" s="1">
        <v>128.33000000000001</v>
      </c>
      <c r="C2915" s="1">
        <v>176.16</v>
      </c>
      <c r="D2915" s="1">
        <v>297.13</v>
      </c>
      <c r="J2915" s="1">
        <v>5.82</v>
      </c>
      <c r="K2915" s="1">
        <v>128.34</v>
      </c>
      <c r="L2915" s="1">
        <v>176</v>
      </c>
      <c r="M2915" s="1">
        <v>297.43</v>
      </c>
      <c r="S2915" s="1">
        <v>5.82</v>
      </c>
      <c r="T2915" s="1">
        <v>128.35</v>
      </c>
      <c r="U2915" s="1">
        <v>177.36</v>
      </c>
      <c r="V2915" s="1">
        <v>298.36</v>
      </c>
    </row>
    <row r="2916" spans="1:22" x14ac:dyDescent="0.2">
      <c r="A2916" s="1">
        <v>5.83</v>
      </c>
      <c r="B2916" s="1">
        <v>128.34</v>
      </c>
      <c r="C2916" s="1">
        <v>176.21</v>
      </c>
      <c r="D2916" s="1">
        <v>297.14999999999998</v>
      </c>
      <c r="J2916" s="1">
        <v>5.83</v>
      </c>
      <c r="K2916" s="1">
        <v>128.34</v>
      </c>
      <c r="L2916" s="1">
        <v>175.99</v>
      </c>
      <c r="M2916" s="1">
        <v>297.45</v>
      </c>
      <c r="S2916" s="1">
        <v>5.83</v>
      </c>
      <c r="T2916" s="1">
        <v>128.35</v>
      </c>
      <c r="U2916" s="1">
        <v>177.41</v>
      </c>
      <c r="V2916" s="1">
        <v>298.36</v>
      </c>
    </row>
    <row r="2917" spans="1:22" x14ac:dyDescent="0.2">
      <c r="A2917" s="1">
        <v>5.83</v>
      </c>
      <c r="B2917" s="1">
        <v>128.33000000000001</v>
      </c>
      <c r="C2917" s="1">
        <v>176.2</v>
      </c>
      <c r="D2917" s="1">
        <v>297.14999999999998</v>
      </c>
      <c r="J2917" s="1">
        <v>5.83</v>
      </c>
      <c r="K2917" s="1">
        <v>128.33000000000001</v>
      </c>
      <c r="L2917" s="1">
        <v>176</v>
      </c>
      <c r="M2917" s="1">
        <v>297.45</v>
      </c>
      <c r="S2917" s="1">
        <v>5.83</v>
      </c>
      <c r="T2917" s="1">
        <v>128.35</v>
      </c>
      <c r="U2917" s="1">
        <v>177.37</v>
      </c>
      <c r="V2917" s="1">
        <v>298.36</v>
      </c>
    </row>
    <row r="2918" spans="1:22" x14ac:dyDescent="0.2">
      <c r="A2918" s="1">
        <v>5.83</v>
      </c>
      <c r="B2918" s="1">
        <v>128.33000000000001</v>
      </c>
      <c r="C2918" s="1">
        <v>176.18</v>
      </c>
      <c r="D2918" s="1">
        <v>297.14999999999998</v>
      </c>
      <c r="J2918" s="1">
        <v>5.83</v>
      </c>
      <c r="K2918" s="1">
        <v>128.34</v>
      </c>
      <c r="L2918" s="1">
        <v>175.97</v>
      </c>
      <c r="M2918" s="1">
        <v>297.45999999999998</v>
      </c>
      <c r="S2918" s="1">
        <v>5.83</v>
      </c>
      <c r="T2918" s="1">
        <v>128.34</v>
      </c>
      <c r="U2918" s="1">
        <v>177.38</v>
      </c>
      <c r="V2918" s="1">
        <v>298.33999999999997</v>
      </c>
    </row>
    <row r="2919" spans="1:22" x14ac:dyDescent="0.2">
      <c r="A2919" s="1">
        <v>5.83</v>
      </c>
      <c r="B2919" s="1">
        <v>128.33000000000001</v>
      </c>
      <c r="C2919" s="1">
        <v>176.18</v>
      </c>
      <c r="D2919" s="1">
        <v>297.14999999999998</v>
      </c>
      <c r="J2919" s="1">
        <v>5.83</v>
      </c>
      <c r="K2919" s="1">
        <v>128.34</v>
      </c>
      <c r="L2919" s="1">
        <v>176.01</v>
      </c>
      <c r="M2919" s="1">
        <v>297.45999999999998</v>
      </c>
      <c r="S2919" s="1">
        <v>5.83</v>
      </c>
      <c r="T2919" s="1">
        <v>128.35</v>
      </c>
      <c r="U2919" s="1">
        <v>177.4</v>
      </c>
      <c r="V2919" s="1">
        <v>298.35000000000002</v>
      </c>
    </row>
    <row r="2920" spans="1:22" x14ac:dyDescent="0.2">
      <c r="A2920" s="1">
        <v>5.83</v>
      </c>
      <c r="B2920" s="1">
        <v>128.32</v>
      </c>
      <c r="C2920" s="1">
        <v>176.15</v>
      </c>
      <c r="D2920" s="1">
        <v>297.14</v>
      </c>
      <c r="J2920" s="1">
        <v>5.83</v>
      </c>
      <c r="K2920" s="1">
        <v>128.35</v>
      </c>
      <c r="L2920" s="1">
        <v>176</v>
      </c>
      <c r="M2920" s="1">
        <v>297.45</v>
      </c>
      <c r="S2920" s="1">
        <v>5.83</v>
      </c>
      <c r="T2920" s="1">
        <v>128.35</v>
      </c>
      <c r="U2920" s="1">
        <v>177.38</v>
      </c>
      <c r="V2920" s="1">
        <v>298.32</v>
      </c>
    </row>
    <row r="2921" spans="1:22" x14ac:dyDescent="0.2">
      <c r="A2921" s="1">
        <v>5.84</v>
      </c>
      <c r="B2921" s="1">
        <v>128.33000000000001</v>
      </c>
      <c r="C2921" s="1">
        <v>176.17</v>
      </c>
      <c r="D2921" s="1">
        <v>297.14</v>
      </c>
      <c r="J2921" s="1">
        <v>5.84</v>
      </c>
      <c r="K2921" s="1">
        <v>128.35</v>
      </c>
      <c r="L2921" s="1">
        <v>176.04</v>
      </c>
      <c r="M2921" s="1">
        <v>297.45999999999998</v>
      </c>
      <c r="S2921" s="1">
        <v>5.84</v>
      </c>
      <c r="T2921" s="1">
        <v>128.35</v>
      </c>
      <c r="U2921" s="1">
        <v>177.4</v>
      </c>
      <c r="V2921" s="1">
        <v>298.33</v>
      </c>
    </row>
    <row r="2922" spans="1:22" x14ac:dyDescent="0.2">
      <c r="A2922" s="1">
        <v>5.84</v>
      </c>
      <c r="B2922" s="1">
        <v>128.33000000000001</v>
      </c>
      <c r="C2922" s="1">
        <v>176.15</v>
      </c>
      <c r="D2922" s="1">
        <v>297.13</v>
      </c>
      <c r="J2922" s="1">
        <v>5.84</v>
      </c>
      <c r="K2922" s="1">
        <v>128.35</v>
      </c>
      <c r="L2922" s="1">
        <v>175.97</v>
      </c>
      <c r="M2922" s="1">
        <v>297.44</v>
      </c>
      <c r="S2922" s="1">
        <v>5.84</v>
      </c>
      <c r="T2922" s="1">
        <v>128.35</v>
      </c>
      <c r="U2922" s="1">
        <v>177.36</v>
      </c>
      <c r="V2922" s="1">
        <v>298.33999999999997</v>
      </c>
    </row>
    <row r="2923" spans="1:22" x14ac:dyDescent="0.2">
      <c r="A2923" s="1">
        <v>5.84</v>
      </c>
      <c r="B2923" s="1">
        <v>128.33000000000001</v>
      </c>
      <c r="C2923" s="1">
        <v>176.16</v>
      </c>
      <c r="D2923" s="1">
        <v>297.13</v>
      </c>
      <c r="J2923" s="1">
        <v>5.84</v>
      </c>
      <c r="K2923" s="1">
        <v>128.34</v>
      </c>
      <c r="L2923" s="1">
        <v>175.98</v>
      </c>
      <c r="M2923" s="1">
        <v>297.45</v>
      </c>
      <c r="S2923" s="1">
        <v>5.84</v>
      </c>
      <c r="T2923" s="1">
        <v>128.36000000000001</v>
      </c>
      <c r="U2923" s="1">
        <v>177.33</v>
      </c>
      <c r="V2923" s="1">
        <v>298.3</v>
      </c>
    </row>
    <row r="2924" spans="1:22" x14ac:dyDescent="0.2">
      <c r="A2924" s="1">
        <v>5.84</v>
      </c>
      <c r="B2924" s="1">
        <v>128.34</v>
      </c>
      <c r="C2924" s="1">
        <v>176.16</v>
      </c>
      <c r="D2924" s="1">
        <v>297.14</v>
      </c>
      <c r="J2924" s="1">
        <v>5.84</v>
      </c>
      <c r="K2924" s="1">
        <v>128.33000000000001</v>
      </c>
      <c r="L2924" s="1">
        <v>175.94</v>
      </c>
      <c r="M2924" s="1">
        <v>297.43</v>
      </c>
      <c r="S2924" s="1">
        <v>5.84</v>
      </c>
      <c r="T2924" s="1">
        <v>128.35</v>
      </c>
      <c r="U2924" s="1">
        <v>177.36</v>
      </c>
      <c r="V2924" s="1">
        <v>298.31</v>
      </c>
    </row>
    <row r="2925" spans="1:22" x14ac:dyDescent="0.2">
      <c r="A2925" s="1">
        <v>5.84</v>
      </c>
      <c r="B2925" s="1">
        <v>128.33000000000001</v>
      </c>
      <c r="C2925" s="1">
        <v>176.16</v>
      </c>
      <c r="D2925" s="1">
        <v>297.12</v>
      </c>
      <c r="J2925" s="1">
        <v>5.84</v>
      </c>
      <c r="K2925" s="1">
        <v>128.35</v>
      </c>
      <c r="L2925" s="1">
        <v>175.96</v>
      </c>
      <c r="M2925" s="1">
        <v>297.44</v>
      </c>
      <c r="S2925" s="1">
        <v>5.84</v>
      </c>
      <c r="T2925" s="1">
        <v>128.35</v>
      </c>
      <c r="U2925" s="1">
        <v>177.38</v>
      </c>
      <c r="V2925" s="1">
        <v>298.33</v>
      </c>
    </row>
    <row r="2926" spans="1:22" x14ac:dyDescent="0.2">
      <c r="A2926" s="1">
        <v>5.85</v>
      </c>
      <c r="B2926" s="1">
        <v>128.32</v>
      </c>
      <c r="C2926" s="1">
        <v>176.13</v>
      </c>
      <c r="D2926" s="1">
        <v>297.11</v>
      </c>
      <c r="J2926" s="1">
        <v>5.85</v>
      </c>
      <c r="K2926" s="1">
        <v>128.35</v>
      </c>
      <c r="L2926" s="1">
        <v>175.93</v>
      </c>
      <c r="M2926" s="1">
        <v>297.45</v>
      </c>
      <c r="S2926" s="1">
        <v>5.85</v>
      </c>
      <c r="T2926" s="1">
        <v>128.36000000000001</v>
      </c>
      <c r="U2926" s="1">
        <v>177.36</v>
      </c>
      <c r="V2926" s="1">
        <v>298.29000000000002</v>
      </c>
    </row>
    <row r="2927" spans="1:22" x14ac:dyDescent="0.2">
      <c r="A2927" s="1">
        <v>5.85</v>
      </c>
      <c r="B2927" s="1">
        <v>128.34</v>
      </c>
      <c r="C2927" s="1">
        <v>176.17</v>
      </c>
      <c r="D2927" s="1">
        <v>297.13</v>
      </c>
      <c r="J2927" s="1">
        <v>5.85</v>
      </c>
      <c r="K2927" s="1">
        <v>128.34</v>
      </c>
      <c r="L2927" s="1">
        <v>175.93</v>
      </c>
      <c r="M2927" s="1">
        <v>297.43</v>
      </c>
      <c r="S2927" s="1">
        <v>5.85</v>
      </c>
      <c r="T2927" s="1">
        <v>128.36000000000001</v>
      </c>
      <c r="U2927" s="1">
        <v>177.35</v>
      </c>
      <c r="V2927" s="1">
        <v>298.29000000000002</v>
      </c>
    </row>
    <row r="2928" spans="1:22" x14ac:dyDescent="0.2">
      <c r="A2928" s="1">
        <v>5.85</v>
      </c>
      <c r="B2928" s="1">
        <v>128.32</v>
      </c>
      <c r="C2928" s="1">
        <v>176.17</v>
      </c>
      <c r="D2928" s="1">
        <v>297.12</v>
      </c>
      <c r="J2928" s="1">
        <v>5.85</v>
      </c>
      <c r="K2928" s="1">
        <v>128.35</v>
      </c>
      <c r="L2928" s="1">
        <v>175.99</v>
      </c>
      <c r="M2928" s="1">
        <v>297.45</v>
      </c>
      <c r="S2928" s="1">
        <v>5.85</v>
      </c>
      <c r="T2928" s="1">
        <v>128.35</v>
      </c>
      <c r="U2928" s="1">
        <v>177.38</v>
      </c>
      <c r="V2928" s="1">
        <v>298.31</v>
      </c>
    </row>
    <row r="2929" spans="1:22" x14ac:dyDescent="0.2">
      <c r="A2929" s="1">
        <v>5.85</v>
      </c>
      <c r="B2929" s="1">
        <v>128.32</v>
      </c>
      <c r="C2929" s="1">
        <v>176.14</v>
      </c>
      <c r="D2929" s="1">
        <v>297.12</v>
      </c>
      <c r="J2929" s="1">
        <v>5.85</v>
      </c>
      <c r="K2929" s="1">
        <v>128.34</v>
      </c>
      <c r="L2929" s="1">
        <v>175.95</v>
      </c>
      <c r="M2929" s="1">
        <v>297.43</v>
      </c>
      <c r="S2929" s="1">
        <v>5.85</v>
      </c>
      <c r="T2929" s="1">
        <v>128.36000000000001</v>
      </c>
      <c r="U2929" s="1">
        <v>177.4</v>
      </c>
      <c r="V2929" s="1">
        <v>298.3</v>
      </c>
    </row>
    <row r="2930" spans="1:22" x14ac:dyDescent="0.2">
      <c r="A2930" s="1">
        <v>5.85</v>
      </c>
      <c r="B2930" s="1">
        <v>128.32</v>
      </c>
      <c r="C2930" s="1">
        <v>176.17</v>
      </c>
      <c r="D2930" s="1">
        <v>297.12</v>
      </c>
      <c r="J2930" s="1">
        <v>5.85</v>
      </c>
      <c r="K2930" s="1">
        <v>128.35</v>
      </c>
      <c r="L2930" s="1">
        <v>176</v>
      </c>
      <c r="M2930" s="1">
        <v>297.45</v>
      </c>
      <c r="S2930" s="1">
        <v>5.85</v>
      </c>
      <c r="T2930" s="1">
        <v>128.36000000000001</v>
      </c>
      <c r="U2930" s="1">
        <v>177.4</v>
      </c>
      <c r="V2930" s="1">
        <v>298.3</v>
      </c>
    </row>
    <row r="2931" spans="1:22" x14ac:dyDescent="0.2">
      <c r="A2931" s="1">
        <v>5.86</v>
      </c>
      <c r="B2931" s="1">
        <v>128.33000000000001</v>
      </c>
      <c r="C2931" s="1">
        <v>176.11</v>
      </c>
      <c r="D2931" s="1">
        <v>297.11</v>
      </c>
      <c r="J2931" s="1">
        <v>5.86</v>
      </c>
      <c r="K2931" s="1">
        <v>128.35</v>
      </c>
      <c r="L2931" s="1">
        <v>175.98</v>
      </c>
      <c r="M2931" s="1">
        <v>297.45</v>
      </c>
      <c r="S2931" s="1">
        <v>5.86</v>
      </c>
      <c r="T2931" s="1">
        <v>128.36000000000001</v>
      </c>
      <c r="U2931" s="1">
        <v>177.37</v>
      </c>
      <c r="V2931" s="1">
        <v>298.3</v>
      </c>
    </row>
    <row r="2932" spans="1:22" x14ac:dyDescent="0.2">
      <c r="A2932" s="1">
        <v>5.86</v>
      </c>
      <c r="B2932" s="1">
        <v>128.33000000000001</v>
      </c>
      <c r="C2932" s="1">
        <v>176.13</v>
      </c>
      <c r="D2932" s="1">
        <v>297.11</v>
      </c>
      <c r="J2932" s="1">
        <v>5.86</v>
      </c>
      <c r="K2932" s="1">
        <v>128.35</v>
      </c>
      <c r="L2932" s="1">
        <v>175.99</v>
      </c>
      <c r="M2932" s="1">
        <v>297.45</v>
      </c>
      <c r="S2932" s="1">
        <v>5.86</v>
      </c>
      <c r="T2932" s="1">
        <v>128.35</v>
      </c>
      <c r="U2932" s="1">
        <v>177.36</v>
      </c>
      <c r="V2932" s="1">
        <v>298.27</v>
      </c>
    </row>
    <row r="2933" spans="1:22" x14ac:dyDescent="0.2">
      <c r="A2933" s="1">
        <v>5.86</v>
      </c>
      <c r="B2933" s="1">
        <v>128.34</v>
      </c>
      <c r="C2933" s="1">
        <v>176.15</v>
      </c>
      <c r="D2933" s="1">
        <v>297.11</v>
      </c>
      <c r="J2933" s="1">
        <v>5.86</v>
      </c>
      <c r="K2933" s="1">
        <v>128.35</v>
      </c>
      <c r="L2933" s="1">
        <v>175.92</v>
      </c>
      <c r="M2933" s="1">
        <v>297.39</v>
      </c>
      <c r="S2933" s="1">
        <v>5.86</v>
      </c>
      <c r="T2933" s="1">
        <v>128.35</v>
      </c>
      <c r="U2933" s="1">
        <v>177.35</v>
      </c>
      <c r="V2933" s="1">
        <v>298.27</v>
      </c>
    </row>
    <row r="2934" spans="1:22" x14ac:dyDescent="0.2">
      <c r="A2934" s="1">
        <v>5.86</v>
      </c>
      <c r="B2934" s="1">
        <v>128.33000000000001</v>
      </c>
      <c r="C2934" s="1">
        <v>176.16</v>
      </c>
      <c r="D2934" s="1">
        <v>297.11</v>
      </c>
      <c r="J2934" s="1">
        <v>5.86</v>
      </c>
      <c r="K2934" s="1">
        <v>128.34</v>
      </c>
      <c r="L2934" s="1">
        <v>175.95</v>
      </c>
      <c r="M2934" s="1">
        <v>297.42</v>
      </c>
      <c r="S2934" s="1">
        <v>5.86</v>
      </c>
      <c r="T2934" s="1">
        <v>128.36000000000001</v>
      </c>
      <c r="U2934" s="1">
        <v>177.34</v>
      </c>
      <c r="V2934" s="1">
        <v>298.27</v>
      </c>
    </row>
    <row r="2935" spans="1:22" x14ac:dyDescent="0.2">
      <c r="A2935" s="1">
        <v>5.86</v>
      </c>
      <c r="B2935" s="1">
        <v>128.33000000000001</v>
      </c>
      <c r="C2935" s="1">
        <v>176.15</v>
      </c>
      <c r="D2935" s="1">
        <v>297.13</v>
      </c>
      <c r="J2935" s="1">
        <v>5.86</v>
      </c>
      <c r="K2935" s="1">
        <v>128.35</v>
      </c>
      <c r="L2935" s="1">
        <v>175.96</v>
      </c>
      <c r="M2935" s="1">
        <v>297.41000000000003</v>
      </c>
      <c r="S2935" s="1">
        <v>5.86</v>
      </c>
      <c r="T2935" s="1">
        <v>128.36000000000001</v>
      </c>
      <c r="U2935" s="1">
        <v>177.36</v>
      </c>
      <c r="V2935" s="1">
        <v>298.29000000000002</v>
      </c>
    </row>
    <row r="2936" spans="1:22" x14ac:dyDescent="0.2">
      <c r="A2936" s="1">
        <v>5.87</v>
      </c>
      <c r="B2936" s="1">
        <v>128.34</v>
      </c>
      <c r="C2936" s="1">
        <v>176.17</v>
      </c>
      <c r="D2936" s="1">
        <v>297.13</v>
      </c>
      <c r="J2936" s="1">
        <v>5.87</v>
      </c>
      <c r="K2936" s="1">
        <v>128.34</v>
      </c>
      <c r="L2936" s="1">
        <v>175.95</v>
      </c>
      <c r="M2936" s="1">
        <v>297.41000000000003</v>
      </c>
      <c r="S2936" s="1">
        <v>5.87</v>
      </c>
      <c r="T2936" s="1">
        <v>128.36000000000001</v>
      </c>
      <c r="U2936" s="1">
        <v>177.35</v>
      </c>
      <c r="V2936" s="1">
        <v>298.26</v>
      </c>
    </row>
    <row r="2937" spans="1:22" x14ac:dyDescent="0.2">
      <c r="A2937" s="1">
        <v>5.87</v>
      </c>
      <c r="B2937" s="1">
        <v>128.34</v>
      </c>
      <c r="C2937" s="1">
        <v>176.21</v>
      </c>
      <c r="D2937" s="1">
        <v>297.14</v>
      </c>
      <c r="J2937" s="1">
        <v>5.87</v>
      </c>
      <c r="K2937" s="1">
        <v>128.34</v>
      </c>
      <c r="L2937" s="1">
        <v>175.94</v>
      </c>
      <c r="M2937" s="1">
        <v>297.42</v>
      </c>
      <c r="S2937" s="1">
        <v>5.87</v>
      </c>
      <c r="T2937" s="1">
        <v>128.36000000000001</v>
      </c>
      <c r="U2937" s="1">
        <v>177.34</v>
      </c>
      <c r="V2937" s="1">
        <v>298.27</v>
      </c>
    </row>
    <row r="2938" spans="1:22" x14ac:dyDescent="0.2">
      <c r="A2938" s="1">
        <v>5.87</v>
      </c>
      <c r="B2938" s="1">
        <v>128.33000000000001</v>
      </c>
      <c r="C2938" s="1">
        <v>176.1</v>
      </c>
      <c r="D2938" s="1">
        <v>297.12</v>
      </c>
      <c r="J2938" s="1">
        <v>5.87</v>
      </c>
      <c r="K2938" s="1">
        <v>128.34</v>
      </c>
      <c r="L2938" s="1">
        <v>175.91</v>
      </c>
      <c r="M2938" s="1">
        <v>297.39999999999998</v>
      </c>
      <c r="S2938" s="1">
        <v>5.87</v>
      </c>
      <c r="T2938" s="1">
        <v>128.35</v>
      </c>
      <c r="U2938" s="1">
        <v>177.37</v>
      </c>
      <c r="V2938" s="1">
        <v>298.27</v>
      </c>
    </row>
    <row r="2939" spans="1:22" x14ac:dyDescent="0.2">
      <c r="A2939" s="1">
        <v>5.87</v>
      </c>
      <c r="B2939" s="1">
        <v>128.33000000000001</v>
      </c>
      <c r="C2939" s="1">
        <v>176.16</v>
      </c>
      <c r="D2939" s="1">
        <v>297.13</v>
      </c>
      <c r="J2939" s="1">
        <v>5.87</v>
      </c>
      <c r="K2939" s="1">
        <v>128.34</v>
      </c>
      <c r="L2939" s="1">
        <v>175.93</v>
      </c>
      <c r="M2939" s="1">
        <v>297.44</v>
      </c>
      <c r="S2939" s="1">
        <v>5.87</v>
      </c>
      <c r="T2939" s="1">
        <v>128.35</v>
      </c>
      <c r="U2939" s="1">
        <v>177.36</v>
      </c>
      <c r="V2939" s="1">
        <v>298.26</v>
      </c>
    </row>
    <row r="2940" spans="1:22" x14ac:dyDescent="0.2">
      <c r="A2940" s="1">
        <v>5.87</v>
      </c>
      <c r="B2940" s="1">
        <v>128.33000000000001</v>
      </c>
      <c r="C2940" s="1">
        <v>176.14</v>
      </c>
      <c r="D2940" s="1">
        <v>297.11</v>
      </c>
      <c r="J2940" s="1">
        <v>5.87</v>
      </c>
      <c r="K2940" s="1">
        <v>128.35</v>
      </c>
      <c r="L2940" s="1">
        <v>175.95</v>
      </c>
      <c r="M2940" s="1">
        <v>297.42</v>
      </c>
      <c r="S2940" s="1">
        <v>5.87</v>
      </c>
      <c r="T2940" s="1">
        <v>128.36000000000001</v>
      </c>
      <c r="U2940" s="1">
        <v>177.36</v>
      </c>
      <c r="V2940" s="1">
        <v>298.25</v>
      </c>
    </row>
    <row r="2941" spans="1:22" x14ac:dyDescent="0.2">
      <c r="A2941" s="1">
        <v>5.88</v>
      </c>
      <c r="B2941" s="1">
        <v>128.32</v>
      </c>
      <c r="C2941" s="1">
        <v>176.14</v>
      </c>
      <c r="D2941" s="1">
        <v>297.08999999999997</v>
      </c>
      <c r="J2941" s="1">
        <v>5.88</v>
      </c>
      <c r="K2941" s="1">
        <v>128.34</v>
      </c>
      <c r="L2941" s="1">
        <v>175.94</v>
      </c>
      <c r="M2941" s="1">
        <v>297.41000000000003</v>
      </c>
      <c r="S2941" s="1">
        <v>5.88</v>
      </c>
      <c r="T2941" s="1">
        <v>128.35</v>
      </c>
      <c r="U2941" s="1">
        <v>177.35</v>
      </c>
      <c r="V2941" s="1">
        <v>298.25</v>
      </c>
    </row>
    <row r="2942" spans="1:22" x14ac:dyDescent="0.2">
      <c r="A2942" s="1">
        <v>5.88</v>
      </c>
      <c r="B2942" s="1">
        <v>128.33000000000001</v>
      </c>
      <c r="C2942" s="1">
        <v>176.18</v>
      </c>
      <c r="D2942" s="1">
        <v>297.13</v>
      </c>
      <c r="J2942" s="1">
        <v>5.88</v>
      </c>
      <c r="K2942" s="1">
        <v>128.34</v>
      </c>
      <c r="L2942" s="1">
        <v>175.95</v>
      </c>
      <c r="M2942" s="1">
        <v>297.42</v>
      </c>
      <c r="S2942" s="1">
        <v>5.88</v>
      </c>
      <c r="T2942" s="1">
        <v>128.35</v>
      </c>
      <c r="U2942" s="1">
        <v>177.35</v>
      </c>
      <c r="V2942" s="1">
        <v>298.24</v>
      </c>
    </row>
    <row r="2943" spans="1:22" x14ac:dyDescent="0.2">
      <c r="A2943" s="1">
        <v>5.88</v>
      </c>
      <c r="B2943" s="1">
        <v>128.34</v>
      </c>
      <c r="C2943" s="1">
        <v>176.16</v>
      </c>
      <c r="D2943" s="1">
        <v>297.10000000000002</v>
      </c>
      <c r="J2943" s="1">
        <v>5.88</v>
      </c>
      <c r="K2943" s="1">
        <v>128.34</v>
      </c>
      <c r="L2943" s="1">
        <v>175.94</v>
      </c>
      <c r="M2943" s="1">
        <v>297.42</v>
      </c>
      <c r="S2943" s="1">
        <v>5.88</v>
      </c>
      <c r="T2943" s="1">
        <v>128.36000000000001</v>
      </c>
      <c r="U2943" s="1">
        <v>177.34</v>
      </c>
      <c r="V2943" s="1">
        <v>298.27</v>
      </c>
    </row>
    <row r="2944" spans="1:22" x14ac:dyDescent="0.2">
      <c r="A2944" s="1">
        <v>5.88</v>
      </c>
      <c r="B2944" s="1">
        <v>128.33000000000001</v>
      </c>
      <c r="C2944" s="1">
        <v>176.18</v>
      </c>
      <c r="D2944" s="1">
        <v>297.12</v>
      </c>
      <c r="J2944" s="1">
        <v>5.88</v>
      </c>
      <c r="K2944" s="1">
        <v>128.34</v>
      </c>
      <c r="L2944" s="1">
        <v>175.96</v>
      </c>
      <c r="M2944" s="1">
        <v>297.41000000000003</v>
      </c>
      <c r="S2944" s="1">
        <v>5.88</v>
      </c>
      <c r="T2944" s="1">
        <v>128.35</v>
      </c>
      <c r="U2944" s="1">
        <v>177.36</v>
      </c>
      <c r="V2944" s="1">
        <v>298.26</v>
      </c>
    </row>
    <row r="2945" spans="1:22" x14ac:dyDescent="0.2">
      <c r="A2945" s="1">
        <v>5.88</v>
      </c>
      <c r="B2945" s="1">
        <v>128.34</v>
      </c>
      <c r="C2945" s="1">
        <v>176.2</v>
      </c>
      <c r="D2945" s="1">
        <v>297.11</v>
      </c>
      <c r="J2945" s="1">
        <v>5.88</v>
      </c>
      <c r="K2945" s="1">
        <v>128.35</v>
      </c>
      <c r="L2945" s="1">
        <v>175.97</v>
      </c>
      <c r="M2945" s="1">
        <v>297.42</v>
      </c>
      <c r="S2945" s="1">
        <v>5.88</v>
      </c>
      <c r="T2945" s="1">
        <v>128.36000000000001</v>
      </c>
      <c r="U2945" s="1">
        <v>177.34</v>
      </c>
      <c r="V2945" s="1">
        <v>298.25</v>
      </c>
    </row>
    <row r="2946" spans="1:22" x14ac:dyDescent="0.2">
      <c r="A2946" s="1">
        <v>5.89</v>
      </c>
      <c r="B2946" s="1">
        <v>128.33000000000001</v>
      </c>
      <c r="C2946" s="1">
        <v>176.17</v>
      </c>
      <c r="D2946" s="1">
        <v>297.08999999999997</v>
      </c>
      <c r="J2946" s="1">
        <v>5.89</v>
      </c>
      <c r="K2946" s="1">
        <v>128.34</v>
      </c>
      <c r="L2946" s="1">
        <v>175.98</v>
      </c>
      <c r="M2946" s="1">
        <v>297.42</v>
      </c>
      <c r="S2946" s="1">
        <v>5.89</v>
      </c>
      <c r="T2946" s="1">
        <v>128.36000000000001</v>
      </c>
      <c r="U2946" s="1">
        <v>177.32</v>
      </c>
      <c r="V2946" s="1">
        <v>298.24</v>
      </c>
    </row>
    <row r="2947" spans="1:22" x14ac:dyDescent="0.2">
      <c r="A2947" s="1">
        <v>5.89</v>
      </c>
      <c r="B2947" s="1">
        <v>128.34</v>
      </c>
      <c r="C2947" s="1">
        <v>176.18</v>
      </c>
      <c r="D2947" s="1">
        <v>297.13</v>
      </c>
      <c r="J2947" s="1">
        <v>5.89</v>
      </c>
      <c r="K2947" s="1">
        <v>128.34</v>
      </c>
      <c r="L2947" s="1">
        <v>175.94</v>
      </c>
      <c r="M2947" s="1">
        <v>297.41000000000003</v>
      </c>
      <c r="S2947" s="1">
        <v>5.89</v>
      </c>
      <c r="T2947" s="1">
        <v>128.34</v>
      </c>
      <c r="U2947" s="1">
        <v>177.33</v>
      </c>
      <c r="V2947" s="1">
        <v>298.23</v>
      </c>
    </row>
    <row r="2948" spans="1:22" x14ac:dyDescent="0.2">
      <c r="A2948" s="1">
        <v>5.89</v>
      </c>
      <c r="B2948" s="1">
        <v>128.33000000000001</v>
      </c>
      <c r="C2948" s="1">
        <v>176.16</v>
      </c>
      <c r="D2948" s="1">
        <v>297.10000000000002</v>
      </c>
      <c r="J2948" s="1">
        <v>5.89</v>
      </c>
      <c r="K2948" s="1">
        <v>128.34</v>
      </c>
      <c r="L2948" s="1">
        <v>175.94</v>
      </c>
      <c r="M2948" s="1">
        <v>297.41000000000003</v>
      </c>
      <c r="S2948" s="1">
        <v>5.89</v>
      </c>
      <c r="T2948" s="1">
        <v>128.34</v>
      </c>
      <c r="U2948" s="1">
        <v>177.32</v>
      </c>
      <c r="V2948" s="1">
        <v>298.24</v>
      </c>
    </row>
    <row r="2949" spans="1:22" x14ac:dyDescent="0.2">
      <c r="A2949" s="1">
        <v>5.89</v>
      </c>
      <c r="B2949" s="1">
        <v>128.34</v>
      </c>
      <c r="C2949" s="1">
        <v>176.15</v>
      </c>
      <c r="D2949" s="1">
        <v>297.11</v>
      </c>
      <c r="J2949" s="1">
        <v>5.89</v>
      </c>
      <c r="K2949" s="1">
        <v>128.36000000000001</v>
      </c>
      <c r="L2949" s="1">
        <v>175.95</v>
      </c>
      <c r="M2949" s="1">
        <v>297.39999999999998</v>
      </c>
      <c r="S2949" s="1">
        <v>5.89</v>
      </c>
      <c r="T2949" s="1">
        <v>128.35</v>
      </c>
      <c r="U2949" s="1">
        <v>177.34</v>
      </c>
      <c r="V2949" s="1">
        <v>298.23</v>
      </c>
    </row>
    <row r="2950" spans="1:22" x14ac:dyDescent="0.2">
      <c r="A2950" s="1">
        <v>5.89</v>
      </c>
      <c r="B2950" s="1">
        <v>128.33000000000001</v>
      </c>
      <c r="C2950" s="1">
        <v>176.12</v>
      </c>
      <c r="D2950" s="1">
        <v>297.08999999999997</v>
      </c>
      <c r="J2950" s="1">
        <v>5.89</v>
      </c>
      <c r="K2950" s="1">
        <v>128.35</v>
      </c>
      <c r="L2950" s="1">
        <v>175.96</v>
      </c>
      <c r="M2950" s="1">
        <v>297.41000000000003</v>
      </c>
      <c r="S2950" s="1">
        <v>5.89</v>
      </c>
      <c r="T2950" s="1">
        <v>128.35</v>
      </c>
      <c r="U2950" s="1">
        <v>177.3</v>
      </c>
      <c r="V2950" s="1">
        <v>298.19</v>
      </c>
    </row>
    <row r="2951" spans="1:22" x14ac:dyDescent="0.2">
      <c r="A2951" s="1">
        <v>5.9</v>
      </c>
      <c r="B2951" s="1">
        <v>128.33000000000001</v>
      </c>
      <c r="C2951" s="1">
        <v>176.14</v>
      </c>
      <c r="D2951" s="1">
        <v>297.08999999999997</v>
      </c>
      <c r="J2951" s="1">
        <v>5.9</v>
      </c>
      <c r="K2951" s="1">
        <v>128.34</v>
      </c>
      <c r="L2951" s="1">
        <v>175.93</v>
      </c>
      <c r="M2951" s="1">
        <v>297.38</v>
      </c>
      <c r="S2951" s="1">
        <v>5.9</v>
      </c>
      <c r="T2951" s="1">
        <v>128.35</v>
      </c>
      <c r="U2951" s="1">
        <v>177.32</v>
      </c>
      <c r="V2951" s="1">
        <v>298.20999999999998</v>
      </c>
    </row>
    <row r="2952" spans="1:22" x14ac:dyDescent="0.2">
      <c r="A2952" s="1">
        <v>5.9</v>
      </c>
      <c r="B2952" s="1">
        <v>128.33000000000001</v>
      </c>
      <c r="C2952" s="1">
        <v>176.14</v>
      </c>
      <c r="D2952" s="1">
        <v>297.10000000000002</v>
      </c>
      <c r="J2952" s="1">
        <v>5.9</v>
      </c>
      <c r="K2952" s="1">
        <v>128.34</v>
      </c>
      <c r="L2952" s="1">
        <v>175.95</v>
      </c>
      <c r="M2952" s="1">
        <v>297.41000000000003</v>
      </c>
      <c r="S2952" s="1">
        <v>5.9</v>
      </c>
      <c r="T2952" s="1">
        <v>128.35</v>
      </c>
      <c r="U2952" s="1">
        <v>177.31</v>
      </c>
      <c r="V2952" s="1">
        <v>298.23</v>
      </c>
    </row>
    <row r="2953" spans="1:22" x14ac:dyDescent="0.2">
      <c r="A2953" s="1">
        <v>5.9</v>
      </c>
      <c r="B2953" s="1">
        <v>128.33000000000001</v>
      </c>
      <c r="C2953" s="1">
        <v>176.17</v>
      </c>
      <c r="D2953" s="1">
        <v>297.10000000000002</v>
      </c>
      <c r="J2953" s="1">
        <v>5.9</v>
      </c>
      <c r="K2953" s="1">
        <v>128.35</v>
      </c>
      <c r="L2953" s="1">
        <v>175.93</v>
      </c>
      <c r="M2953" s="1">
        <v>297.39999999999998</v>
      </c>
      <c r="S2953" s="1">
        <v>5.9</v>
      </c>
      <c r="T2953" s="1">
        <v>128.35</v>
      </c>
      <c r="U2953" s="1">
        <v>177.31</v>
      </c>
      <c r="V2953" s="1">
        <v>298.20999999999998</v>
      </c>
    </row>
    <row r="2954" spans="1:22" x14ac:dyDescent="0.2">
      <c r="A2954" s="1">
        <v>5.9</v>
      </c>
      <c r="B2954" s="1">
        <v>128.33000000000001</v>
      </c>
      <c r="C2954" s="1">
        <v>176.12</v>
      </c>
      <c r="D2954" s="1">
        <v>297.08</v>
      </c>
      <c r="J2954" s="1">
        <v>5.9</v>
      </c>
      <c r="K2954" s="1">
        <v>128.34</v>
      </c>
      <c r="L2954" s="1">
        <v>175.91</v>
      </c>
      <c r="M2954" s="1">
        <v>297.38</v>
      </c>
      <c r="S2954" s="1">
        <v>5.9</v>
      </c>
      <c r="T2954" s="1">
        <v>128.35</v>
      </c>
      <c r="U2954" s="1">
        <v>177.31</v>
      </c>
      <c r="V2954" s="1">
        <v>298.2</v>
      </c>
    </row>
    <row r="2955" spans="1:22" x14ac:dyDescent="0.2">
      <c r="A2955" s="1">
        <v>5.9</v>
      </c>
      <c r="B2955" s="1">
        <v>128.33000000000001</v>
      </c>
      <c r="C2955" s="1">
        <v>176.17</v>
      </c>
      <c r="D2955" s="1">
        <v>297.08999999999997</v>
      </c>
      <c r="J2955" s="1">
        <v>5.9</v>
      </c>
      <c r="K2955" s="1">
        <v>128.33000000000001</v>
      </c>
      <c r="L2955" s="1">
        <v>175.94</v>
      </c>
      <c r="M2955" s="1">
        <v>297.38</v>
      </c>
      <c r="S2955" s="1">
        <v>5.9</v>
      </c>
      <c r="T2955" s="1">
        <v>128.35</v>
      </c>
      <c r="U2955" s="1">
        <v>177.3</v>
      </c>
      <c r="V2955" s="1">
        <v>298.19</v>
      </c>
    </row>
    <row r="2956" spans="1:22" x14ac:dyDescent="0.2">
      <c r="A2956" s="1">
        <v>5.91</v>
      </c>
      <c r="B2956" s="1">
        <v>128.33000000000001</v>
      </c>
      <c r="C2956" s="1">
        <v>176.16</v>
      </c>
      <c r="D2956" s="1">
        <v>297.10000000000002</v>
      </c>
      <c r="J2956" s="1">
        <v>5.91</v>
      </c>
      <c r="K2956" s="1">
        <v>128.35</v>
      </c>
      <c r="L2956" s="1">
        <v>175.95</v>
      </c>
      <c r="M2956" s="1">
        <v>297.39999999999998</v>
      </c>
      <c r="S2956" s="1">
        <v>5.91</v>
      </c>
      <c r="T2956" s="1">
        <v>128.35</v>
      </c>
      <c r="U2956" s="1">
        <v>177.31</v>
      </c>
      <c r="V2956" s="1">
        <v>298.2</v>
      </c>
    </row>
    <row r="2957" spans="1:22" x14ac:dyDescent="0.2">
      <c r="A2957" s="1">
        <v>5.91</v>
      </c>
      <c r="B2957" s="1">
        <v>128.33000000000001</v>
      </c>
      <c r="C2957" s="1">
        <v>176.14</v>
      </c>
      <c r="D2957" s="1">
        <v>297.07</v>
      </c>
      <c r="J2957" s="1">
        <v>5.91</v>
      </c>
      <c r="K2957" s="1">
        <v>128.35</v>
      </c>
      <c r="L2957" s="1">
        <v>175.93</v>
      </c>
      <c r="M2957" s="1">
        <v>297.39999999999998</v>
      </c>
      <c r="S2957" s="1">
        <v>5.91</v>
      </c>
      <c r="T2957" s="1">
        <v>128.36000000000001</v>
      </c>
      <c r="U2957" s="1">
        <v>177.32</v>
      </c>
      <c r="V2957" s="1">
        <v>298.2</v>
      </c>
    </row>
    <row r="2958" spans="1:22" x14ac:dyDescent="0.2">
      <c r="A2958" s="1">
        <v>5.91</v>
      </c>
      <c r="B2958" s="1">
        <v>128.32</v>
      </c>
      <c r="C2958" s="1">
        <v>176.14</v>
      </c>
      <c r="D2958" s="1">
        <v>297.08999999999997</v>
      </c>
      <c r="J2958" s="1">
        <v>5.91</v>
      </c>
      <c r="K2958" s="1">
        <v>128.35</v>
      </c>
      <c r="L2958" s="1">
        <v>175.92</v>
      </c>
      <c r="M2958" s="1">
        <v>297.39999999999998</v>
      </c>
      <c r="S2958" s="1">
        <v>5.91</v>
      </c>
      <c r="T2958" s="1">
        <v>128.35</v>
      </c>
      <c r="U2958" s="1">
        <v>177.32</v>
      </c>
      <c r="V2958" s="1">
        <v>298.19</v>
      </c>
    </row>
    <row r="2959" spans="1:22" x14ac:dyDescent="0.2">
      <c r="A2959" s="1">
        <v>5.91</v>
      </c>
      <c r="B2959" s="1">
        <v>128.33000000000001</v>
      </c>
      <c r="C2959" s="1">
        <v>176.16</v>
      </c>
      <c r="D2959" s="1">
        <v>297.08999999999997</v>
      </c>
      <c r="J2959" s="1">
        <v>5.91</v>
      </c>
      <c r="K2959" s="1">
        <v>128.34</v>
      </c>
      <c r="L2959" s="1">
        <v>175.94</v>
      </c>
      <c r="M2959" s="1">
        <v>297.39</v>
      </c>
      <c r="S2959" s="1">
        <v>5.91</v>
      </c>
      <c r="T2959" s="1">
        <v>128.35</v>
      </c>
      <c r="U2959" s="1">
        <v>177.29</v>
      </c>
      <c r="V2959" s="1">
        <v>298.18</v>
      </c>
    </row>
    <row r="2960" spans="1:22" x14ac:dyDescent="0.2">
      <c r="A2960" s="1">
        <v>5.91</v>
      </c>
      <c r="B2960" s="1">
        <v>128.33000000000001</v>
      </c>
      <c r="C2960" s="1">
        <v>176.16</v>
      </c>
      <c r="D2960" s="1">
        <v>297.08999999999997</v>
      </c>
      <c r="J2960" s="1">
        <v>5.91</v>
      </c>
      <c r="K2960" s="1">
        <v>128.35</v>
      </c>
      <c r="L2960" s="1">
        <v>175.95</v>
      </c>
      <c r="M2960" s="1">
        <v>297.39</v>
      </c>
      <c r="S2960" s="1">
        <v>5.91</v>
      </c>
      <c r="T2960" s="1">
        <v>128.35</v>
      </c>
      <c r="U2960" s="1">
        <v>177.32</v>
      </c>
      <c r="V2960" s="1">
        <v>298.19</v>
      </c>
    </row>
    <row r="2961" spans="1:22" x14ac:dyDescent="0.2">
      <c r="A2961" s="1">
        <v>5.92</v>
      </c>
      <c r="B2961" s="1">
        <v>128.33000000000001</v>
      </c>
      <c r="C2961" s="1">
        <v>176.17</v>
      </c>
      <c r="D2961" s="1">
        <v>297.11</v>
      </c>
      <c r="J2961" s="1">
        <v>5.92</v>
      </c>
      <c r="K2961" s="1">
        <v>128.35</v>
      </c>
      <c r="L2961" s="1">
        <v>175.96</v>
      </c>
      <c r="M2961" s="1">
        <v>297.41000000000003</v>
      </c>
      <c r="S2961" s="1">
        <v>5.92</v>
      </c>
      <c r="T2961" s="1">
        <v>128.36000000000001</v>
      </c>
      <c r="U2961" s="1">
        <v>177.31</v>
      </c>
      <c r="V2961" s="1">
        <v>298.18</v>
      </c>
    </row>
    <row r="2962" spans="1:22" x14ac:dyDescent="0.2">
      <c r="A2962" s="1">
        <v>5.92</v>
      </c>
      <c r="B2962" s="1">
        <v>128.33000000000001</v>
      </c>
      <c r="C2962" s="1">
        <v>176.16</v>
      </c>
      <c r="D2962" s="1">
        <v>297.08999999999997</v>
      </c>
      <c r="J2962" s="1">
        <v>5.92</v>
      </c>
      <c r="K2962" s="1">
        <v>128.35</v>
      </c>
      <c r="L2962" s="1">
        <v>175.93</v>
      </c>
      <c r="M2962" s="1">
        <v>297.39</v>
      </c>
      <c r="S2962" s="1">
        <v>5.92</v>
      </c>
      <c r="T2962" s="1">
        <v>128.36000000000001</v>
      </c>
      <c r="U2962" s="1">
        <v>177.31</v>
      </c>
      <c r="V2962" s="1">
        <v>298.18</v>
      </c>
    </row>
    <row r="2963" spans="1:22" x14ac:dyDescent="0.2">
      <c r="A2963" s="1">
        <v>5.92</v>
      </c>
      <c r="B2963" s="1">
        <v>128.33000000000001</v>
      </c>
      <c r="C2963" s="1">
        <v>176.19</v>
      </c>
      <c r="D2963" s="1">
        <v>297.11</v>
      </c>
      <c r="J2963" s="1">
        <v>5.92</v>
      </c>
      <c r="K2963" s="1">
        <v>128.34</v>
      </c>
      <c r="L2963" s="1">
        <v>175.9</v>
      </c>
      <c r="M2963" s="1">
        <v>297.37</v>
      </c>
      <c r="S2963" s="1">
        <v>5.92</v>
      </c>
      <c r="T2963" s="1">
        <v>128.35</v>
      </c>
      <c r="U2963" s="1">
        <v>177.3</v>
      </c>
      <c r="V2963" s="1">
        <v>298.16000000000003</v>
      </c>
    </row>
    <row r="2964" spans="1:22" x14ac:dyDescent="0.2">
      <c r="A2964" s="1">
        <v>5.92</v>
      </c>
      <c r="B2964" s="1">
        <v>128.33000000000001</v>
      </c>
      <c r="C2964" s="1">
        <v>176.13</v>
      </c>
      <c r="D2964" s="1">
        <v>297.08</v>
      </c>
      <c r="J2964" s="1">
        <v>5.92</v>
      </c>
      <c r="K2964" s="1">
        <v>128.34</v>
      </c>
      <c r="L2964" s="1">
        <v>175.93</v>
      </c>
      <c r="M2964" s="1">
        <v>297.37</v>
      </c>
      <c r="S2964" s="1">
        <v>5.92</v>
      </c>
      <c r="T2964" s="1">
        <v>128.36000000000001</v>
      </c>
      <c r="U2964" s="1">
        <v>177.31</v>
      </c>
      <c r="V2964" s="1">
        <v>298.17</v>
      </c>
    </row>
    <row r="2965" spans="1:22" x14ac:dyDescent="0.2">
      <c r="A2965" s="1">
        <v>5.92</v>
      </c>
      <c r="B2965" s="1">
        <v>128.33000000000001</v>
      </c>
      <c r="C2965" s="1">
        <v>176.16</v>
      </c>
      <c r="D2965" s="1">
        <v>297.08</v>
      </c>
      <c r="J2965" s="1">
        <v>5.92</v>
      </c>
      <c r="K2965" s="1">
        <v>128.35</v>
      </c>
      <c r="L2965" s="1">
        <v>175.94</v>
      </c>
      <c r="M2965" s="1">
        <v>297.39</v>
      </c>
      <c r="S2965" s="1">
        <v>5.92</v>
      </c>
      <c r="T2965" s="1">
        <v>128.36000000000001</v>
      </c>
      <c r="U2965" s="1">
        <v>177.32</v>
      </c>
      <c r="V2965" s="1">
        <v>298.17</v>
      </c>
    </row>
    <row r="2966" spans="1:22" x14ac:dyDescent="0.2">
      <c r="A2966" s="1">
        <v>5.93</v>
      </c>
      <c r="B2966" s="1">
        <v>128.33000000000001</v>
      </c>
      <c r="C2966" s="1">
        <v>176.11</v>
      </c>
      <c r="D2966" s="1">
        <v>297.08</v>
      </c>
      <c r="J2966" s="1">
        <v>5.93</v>
      </c>
      <c r="K2966" s="1">
        <v>128.34</v>
      </c>
      <c r="L2966" s="1">
        <v>175.88</v>
      </c>
      <c r="M2966" s="1">
        <v>297.35000000000002</v>
      </c>
      <c r="S2966" s="1">
        <v>5.93</v>
      </c>
      <c r="T2966" s="1">
        <v>128.36000000000001</v>
      </c>
      <c r="U2966" s="1">
        <v>177.36</v>
      </c>
      <c r="V2966" s="1">
        <v>298.18</v>
      </c>
    </row>
    <row r="2967" spans="1:22" x14ac:dyDescent="0.2">
      <c r="A2967" s="1">
        <v>5.93</v>
      </c>
      <c r="B2967" s="1">
        <v>128.33000000000001</v>
      </c>
      <c r="C2967" s="1">
        <v>176.14</v>
      </c>
      <c r="D2967" s="1">
        <v>297.08999999999997</v>
      </c>
      <c r="J2967" s="1">
        <v>5.93</v>
      </c>
      <c r="K2967" s="1">
        <v>128.35</v>
      </c>
      <c r="L2967" s="1">
        <v>175.9</v>
      </c>
      <c r="M2967" s="1">
        <v>297.36</v>
      </c>
      <c r="S2967" s="1">
        <v>5.93</v>
      </c>
      <c r="T2967" s="1">
        <v>128.36000000000001</v>
      </c>
      <c r="U2967" s="1">
        <v>177.33</v>
      </c>
      <c r="V2967" s="1">
        <v>298.17</v>
      </c>
    </row>
    <row r="2968" spans="1:22" x14ac:dyDescent="0.2">
      <c r="A2968" s="1">
        <v>5.93</v>
      </c>
      <c r="B2968" s="1">
        <v>128.33000000000001</v>
      </c>
      <c r="C2968" s="1">
        <v>176.15</v>
      </c>
      <c r="D2968" s="1">
        <v>297.08</v>
      </c>
      <c r="J2968" s="1">
        <v>5.93</v>
      </c>
      <c r="K2968" s="1">
        <v>128.35</v>
      </c>
      <c r="L2968" s="1">
        <v>175.87</v>
      </c>
      <c r="M2968" s="1">
        <v>297.36</v>
      </c>
      <c r="S2968" s="1">
        <v>5.93</v>
      </c>
      <c r="T2968" s="1">
        <v>128.35</v>
      </c>
      <c r="U2968" s="1">
        <v>177.32</v>
      </c>
      <c r="V2968" s="1">
        <v>298.14999999999998</v>
      </c>
    </row>
    <row r="2969" spans="1:22" x14ac:dyDescent="0.2">
      <c r="A2969" s="1">
        <v>5.93</v>
      </c>
      <c r="B2969" s="1">
        <v>128.33000000000001</v>
      </c>
      <c r="C2969" s="1">
        <v>176.17</v>
      </c>
      <c r="D2969" s="1">
        <v>297.10000000000002</v>
      </c>
      <c r="J2969" s="1">
        <v>5.93</v>
      </c>
      <c r="K2969" s="1">
        <v>128.35</v>
      </c>
      <c r="L2969" s="1">
        <v>175.94</v>
      </c>
      <c r="M2969" s="1">
        <v>297.38</v>
      </c>
      <c r="S2969" s="1">
        <v>5.93</v>
      </c>
      <c r="T2969" s="1">
        <v>128.35</v>
      </c>
      <c r="U2969" s="1">
        <v>177.29</v>
      </c>
      <c r="V2969" s="1">
        <v>298.14999999999998</v>
      </c>
    </row>
    <row r="2970" spans="1:22" x14ac:dyDescent="0.2">
      <c r="A2970" s="1">
        <v>5.93</v>
      </c>
      <c r="B2970" s="1">
        <v>128.34</v>
      </c>
      <c r="C2970" s="1">
        <v>176.14</v>
      </c>
      <c r="D2970" s="1">
        <v>297.08999999999997</v>
      </c>
      <c r="J2970" s="1">
        <v>5.93</v>
      </c>
      <c r="K2970" s="1">
        <v>128.35</v>
      </c>
      <c r="L2970" s="1">
        <v>175.92</v>
      </c>
      <c r="M2970" s="1">
        <v>297.38</v>
      </c>
      <c r="S2970" s="1">
        <v>5.93</v>
      </c>
      <c r="T2970" s="1">
        <v>128.36000000000001</v>
      </c>
      <c r="U2970" s="1">
        <v>177.33</v>
      </c>
      <c r="V2970" s="1">
        <v>298.14999999999998</v>
      </c>
    </row>
    <row r="2971" spans="1:22" x14ac:dyDescent="0.2">
      <c r="A2971" s="1">
        <v>5.94</v>
      </c>
      <c r="B2971" s="1">
        <v>128.33000000000001</v>
      </c>
      <c r="C2971" s="1">
        <v>176.11</v>
      </c>
      <c r="D2971" s="1">
        <v>297.07</v>
      </c>
      <c r="J2971" s="1">
        <v>5.94</v>
      </c>
      <c r="K2971" s="1">
        <v>128.35</v>
      </c>
      <c r="L2971" s="1">
        <v>175.93</v>
      </c>
      <c r="M2971" s="1">
        <v>297.38</v>
      </c>
      <c r="S2971" s="1">
        <v>5.94</v>
      </c>
      <c r="T2971" s="1">
        <v>128.36000000000001</v>
      </c>
      <c r="U2971" s="1">
        <v>177.31</v>
      </c>
      <c r="V2971" s="1">
        <v>298.16000000000003</v>
      </c>
    </row>
    <row r="2972" spans="1:22" x14ac:dyDescent="0.2">
      <c r="A2972" s="1">
        <v>5.94</v>
      </c>
      <c r="B2972" s="1">
        <v>128.34</v>
      </c>
      <c r="C2972" s="1">
        <v>176.11</v>
      </c>
      <c r="D2972" s="1">
        <v>297.08999999999997</v>
      </c>
      <c r="J2972" s="1">
        <v>5.94</v>
      </c>
      <c r="K2972" s="1">
        <v>128.34</v>
      </c>
      <c r="L2972" s="1">
        <v>175.9</v>
      </c>
      <c r="M2972" s="1">
        <v>297.37</v>
      </c>
      <c r="S2972" s="1">
        <v>5.94</v>
      </c>
      <c r="T2972" s="1">
        <v>128.35</v>
      </c>
      <c r="U2972" s="1">
        <v>177.31</v>
      </c>
      <c r="V2972" s="1">
        <v>298.13</v>
      </c>
    </row>
    <row r="2973" spans="1:22" x14ac:dyDescent="0.2">
      <c r="A2973" s="1">
        <v>5.94</v>
      </c>
      <c r="B2973" s="1">
        <v>128.33000000000001</v>
      </c>
      <c r="C2973" s="1">
        <v>176.11</v>
      </c>
      <c r="D2973" s="1">
        <v>297.06</v>
      </c>
      <c r="J2973" s="1">
        <v>5.94</v>
      </c>
      <c r="K2973" s="1">
        <v>128.34</v>
      </c>
      <c r="L2973" s="1">
        <v>175.89</v>
      </c>
      <c r="M2973" s="1">
        <v>297.36</v>
      </c>
      <c r="S2973" s="1">
        <v>5.94</v>
      </c>
      <c r="T2973" s="1">
        <v>128.35</v>
      </c>
      <c r="U2973" s="1">
        <v>177.3</v>
      </c>
      <c r="V2973" s="1">
        <v>298.12</v>
      </c>
    </row>
    <row r="2974" spans="1:22" x14ac:dyDescent="0.2">
      <c r="A2974" s="1">
        <v>5.94</v>
      </c>
      <c r="B2974" s="1">
        <v>128.33000000000001</v>
      </c>
      <c r="C2974" s="1">
        <v>176.13</v>
      </c>
      <c r="D2974" s="1">
        <v>297.08</v>
      </c>
      <c r="J2974" s="1">
        <v>5.94</v>
      </c>
      <c r="K2974" s="1">
        <v>128.34</v>
      </c>
      <c r="L2974" s="1">
        <v>175.91</v>
      </c>
      <c r="M2974" s="1">
        <v>297.36</v>
      </c>
      <c r="S2974" s="1">
        <v>5.94</v>
      </c>
      <c r="T2974" s="1">
        <v>128.35</v>
      </c>
      <c r="U2974" s="1">
        <v>177.33</v>
      </c>
      <c r="V2974" s="1">
        <v>298.14999999999998</v>
      </c>
    </row>
    <row r="2975" spans="1:22" x14ac:dyDescent="0.2">
      <c r="A2975" s="1">
        <v>5.94</v>
      </c>
      <c r="B2975" s="1">
        <v>128.33000000000001</v>
      </c>
      <c r="C2975" s="1">
        <v>176.1</v>
      </c>
      <c r="D2975" s="1">
        <v>297.06</v>
      </c>
      <c r="J2975" s="1">
        <v>5.94</v>
      </c>
      <c r="K2975" s="1">
        <v>128.35</v>
      </c>
      <c r="L2975" s="1">
        <v>175.9</v>
      </c>
      <c r="M2975" s="1">
        <v>297.37</v>
      </c>
      <c r="S2975" s="1">
        <v>5.94</v>
      </c>
      <c r="T2975" s="1">
        <v>128.35</v>
      </c>
      <c r="U2975" s="1">
        <v>177.3</v>
      </c>
      <c r="V2975" s="1">
        <v>298.12</v>
      </c>
    </row>
    <row r="2976" spans="1:22" x14ac:dyDescent="0.2">
      <c r="A2976" s="1">
        <v>5.95</v>
      </c>
      <c r="B2976" s="1">
        <v>128.34</v>
      </c>
      <c r="C2976" s="1">
        <v>176.13</v>
      </c>
      <c r="D2976" s="1">
        <v>297.08999999999997</v>
      </c>
      <c r="J2976" s="1">
        <v>5.95</v>
      </c>
      <c r="K2976" s="1">
        <v>128.34</v>
      </c>
      <c r="L2976" s="1">
        <v>175.9</v>
      </c>
      <c r="M2976" s="1">
        <v>297.33999999999997</v>
      </c>
      <c r="S2976" s="1">
        <v>5.95</v>
      </c>
      <c r="T2976" s="1">
        <v>128.36000000000001</v>
      </c>
      <c r="U2976" s="1">
        <v>177.33</v>
      </c>
      <c r="V2976" s="1">
        <v>298.14</v>
      </c>
    </row>
    <row r="2977" spans="1:22" x14ac:dyDescent="0.2">
      <c r="A2977" s="1">
        <v>5.95</v>
      </c>
      <c r="B2977" s="1">
        <v>128.35</v>
      </c>
      <c r="C2977" s="1">
        <v>176.12</v>
      </c>
      <c r="D2977" s="1">
        <v>297.08999999999997</v>
      </c>
      <c r="J2977" s="1">
        <v>5.95</v>
      </c>
      <c r="K2977" s="1">
        <v>128.35</v>
      </c>
      <c r="L2977" s="1">
        <v>175.93</v>
      </c>
      <c r="M2977" s="1">
        <v>297.36</v>
      </c>
      <c r="S2977" s="1">
        <v>5.95</v>
      </c>
      <c r="T2977" s="1">
        <v>128.35</v>
      </c>
      <c r="U2977" s="1">
        <v>177.29</v>
      </c>
      <c r="V2977" s="1">
        <v>298.11</v>
      </c>
    </row>
    <row r="2978" spans="1:22" x14ac:dyDescent="0.2">
      <c r="A2978" s="1">
        <v>5.95</v>
      </c>
      <c r="B2978" s="1">
        <v>128.33000000000001</v>
      </c>
      <c r="C2978" s="1">
        <v>176.09</v>
      </c>
      <c r="D2978" s="1">
        <v>297.08</v>
      </c>
      <c r="J2978" s="1">
        <v>5.95</v>
      </c>
      <c r="K2978" s="1">
        <v>128.34</v>
      </c>
      <c r="L2978" s="1">
        <v>175.89</v>
      </c>
      <c r="M2978" s="1">
        <v>297.35000000000002</v>
      </c>
      <c r="S2978" s="1">
        <v>5.95</v>
      </c>
      <c r="T2978" s="1">
        <v>128.37</v>
      </c>
      <c r="U2978" s="1">
        <v>177.3</v>
      </c>
      <c r="V2978" s="1">
        <v>298.13</v>
      </c>
    </row>
    <row r="2979" spans="1:22" x14ac:dyDescent="0.2">
      <c r="A2979" s="1">
        <v>5.95</v>
      </c>
      <c r="B2979" s="1">
        <v>128.33000000000001</v>
      </c>
      <c r="C2979" s="1">
        <v>176.16</v>
      </c>
      <c r="D2979" s="1">
        <v>297.08</v>
      </c>
      <c r="J2979" s="1">
        <v>5.95</v>
      </c>
      <c r="K2979" s="1">
        <v>128.35</v>
      </c>
      <c r="L2979" s="1">
        <v>175.92</v>
      </c>
      <c r="M2979" s="1">
        <v>297.37</v>
      </c>
      <c r="S2979" s="1">
        <v>5.95</v>
      </c>
      <c r="T2979" s="1">
        <v>128.35</v>
      </c>
      <c r="U2979" s="1">
        <v>177.28</v>
      </c>
      <c r="V2979" s="1">
        <v>298.12</v>
      </c>
    </row>
    <row r="2980" spans="1:22" x14ac:dyDescent="0.2">
      <c r="A2980" s="1">
        <v>5.95</v>
      </c>
      <c r="B2980" s="1">
        <v>128.33000000000001</v>
      </c>
      <c r="C2980" s="1">
        <v>176.12</v>
      </c>
      <c r="D2980" s="1">
        <v>297.05</v>
      </c>
      <c r="J2980" s="1">
        <v>5.95</v>
      </c>
      <c r="K2980" s="1">
        <v>128.35</v>
      </c>
      <c r="L2980" s="1">
        <v>175.89</v>
      </c>
      <c r="M2980" s="1">
        <v>297.33999999999997</v>
      </c>
      <c r="S2980" s="1">
        <v>5.95</v>
      </c>
      <c r="T2980" s="1">
        <v>128.36000000000001</v>
      </c>
      <c r="U2980" s="1">
        <v>177.29</v>
      </c>
      <c r="V2980" s="1">
        <v>298.12</v>
      </c>
    </row>
    <row r="2981" spans="1:22" x14ac:dyDescent="0.2">
      <c r="A2981" s="1">
        <v>5.96</v>
      </c>
      <c r="B2981" s="1">
        <v>128.32</v>
      </c>
      <c r="C2981" s="1">
        <v>176.14</v>
      </c>
      <c r="D2981" s="1">
        <v>297.07</v>
      </c>
      <c r="J2981" s="1">
        <v>5.96</v>
      </c>
      <c r="K2981" s="1">
        <v>128.35</v>
      </c>
      <c r="L2981" s="1">
        <v>175.92</v>
      </c>
      <c r="M2981" s="1">
        <v>297.36</v>
      </c>
      <c r="S2981" s="1">
        <v>5.96</v>
      </c>
      <c r="T2981" s="1">
        <v>128.36000000000001</v>
      </c>
      <c r="U2981" s="1">
        <v>177.3</v>
      </c>
      <c r="V2981" s="1">
        <v>298.10000000000002</v>
      </c>
    </row>
    <row r="2982" spans="1:22" x14ac:dyDescent="0.2">
      <c r="A2982" s="1">
        <v>5.96</v>
      </c>
      <c r="B2982" s="1">
        <v>128.33000000000001</v>
      </c>
      <c r="C2982" s="1">
        <v>176.13</v>
      </c>
      <c r="D2982" s="1">
        <v>297.10000000000002</v>
      </c>
      <c r="J2982" s="1">
        <v>5.96</v>
      </c>
      <c r="K2982" s="1">
        <v>128.35</v>
      </c>
      <c r="L2982" s="1">
        <v>175.9</v>
      </c>
      <c r="M2982" s="1">
        <v>297.35000000000002</v>
      </c>
      <c r="S2982" s="1">
        <v>5.96</v>
      </c>
      <c r="T2982" s="1">
        <v>128.35</v>
      </c>
      <c r="U2982" s="1">
        <v>177.31</v>
      </c>
      <c r="V2982" s="1">
        <v>298.10000000000002</v>
      </c>
    </row>
    <row r="2983" spans="1:22" x14ac:dyDescent="0.2">
      <c r="A2983" s="1">
        <v>5.96</v>
      </c>
      <c r="B2983" s="1">
        <v>128.33000000000001</v>
      </c>
      <c r="C2983" s="1">
        <v>176.11</v>
      </c>
      <c r="D2983" s="1">
        <v>297.07</v>
      </c>
      <c r="J2983" s="1">
        <v>5.96</v>
      </c>
      <c r="K2983" s="1">
        <v>128.34</v>
      </c>
      <c r="L2983" s="1">
        <v>175.9</v>
      </c>
      <c r="M2983" s="1">
        <v>297.36</v>
      </c>
      <c r="S2983" s="1">
        <v>5.96</v>
      </c>
      <c r="T2983" s="1">
        <v>128.35</v>
      </c>
      <c r="U2983" s="1">
        <v>177.29</v>
      </c>
      <c r="V2983" s="1">
        <v>298.11</v>
      </c>
    </row>
    <row r="2984" spans="1:22" x14ac:dyDescent="0.2">
      <c r="A2984" s="1">
        <v>5.96</v>
      </c>
      <c r="B2984" s="1">
        <v>128.33000000000001</v>
      </c>
      <c r="C2984" s="1">
        <v>176.13</v>
      </c>
      <c r="D2984" s="1">
        <v>297.07</v>
      </c>
      <c r="J2984" s="1">
        <v>5.96</v>
      </c>
      <c r="K2984" s="1">
        <v>128.34</v>
      </c>
      <c r="L2984" s="1">
        <v>175.92</v>
      </c>
      <c r="M2984" s="1">
        <v>297.36</v>
      </c>
      <c r="S2984" s="1">
        <v>5.96</v>
      </c>
      <c r="T2984" s="1">
        <v>128.36000000000001</v>
      </c>
      <c r="U2984" s="1">
        <v>177.29</v>
      </c>
      <c r="V2984" s="1">
        <v>298.11</v>
      </c>
    </row>
    <row r="2985" spans="1:22" x14ac:dyDescent="0.2">
      <c r="A2985" s="1">
        <v>5.96</v>
      </c>
      <c r="B2985" s="1">
        <v>128.34</v>
      </c>
      <c r="C2985" s="1">
        <v>176.07</v>
      </c>
      <c r="D2985" s="1">
        <v>297.04000000000002</v>
      </c>
      <c r="J2985" s="1">
        <v>5.96</v>
      </c>
      <c r="K2985" s="1">
        <v>128.35</v>
      </c>
      <c r="L2985" s="1">
        <v>175.89</v>
      </c>
      <c r="M2985" s="1">
        <v>297.33</v>
      </c>
      <c r="S2985" s="1">
        <v>5.96</v>
      </c>
      <c r="T2985" s="1">
        <v>128.36000000000001</v>
      </c>
      <c r="U2985" s="1">
        <v>177.33</v>
      </c>
      <c r="V2985" s="1">
        <v>298.12</v>
      </c>
    </row>
    <row r="2986" spans="1:22" x14ac:dyDescent="0.2">
      <c r="A2986" s="1">
        <v>5.97</v>
      </c>
      <c r="B2986" s="1">
        <v>128.34</v>
      </c>
      <c r="C2986" s="1">
        <v>176.11</v>
      </c>
      <c r="D2986" s="1">
        <v>297.07</v>
      </c>
      <c r="J2986" s="1">
        <v>5.97</v>
      </c>
      <c r="K2986" s="1">
        <v>128.35</v>
      </c>
      <c r="L2986" s="1">
        <v>175.92</v>
      </c>
      <c r="M2986" s="1">
        <v>297.33999999999997</v>
      </c>
      <c r="S2986" s="1">
        <v>5.97</v>
      </c>
      <c r="T2986" s="1">
        <v>128.36000000000001</v>
      </c>
      <c r="U2986" s="1">
        <v>177.29</v>
      </c>
      <c r="V2986" s="1">
        <v>298.08</v>
      </c>
    </row>
    <row r="2987" spans="1:22" x14ac:dyDescent="0.2">
      <c r="A2987" s="1">
        <v>5.97</v>
      </c>
      <c r="B2987" s="1">
        <v>128.33000000000001</v>
      </c>
      <c r="C2987" s="1">
        <v>176.11</v>
      </c>
      <c r="D2987" s="1">
        <v>297.06</v>
      </c>
      <c r="J2987" s="1">
        <v>5.97</v>
      </c>
      <c r="K2987" s="1">
        <v>128.34</v>
      </c>
      <c r="L2987" s="1">
        <v>175.9</v>
      </c>
      <c r="M2987" s="1">
        <v>297.33999999999997</v>
      </c>
      <c r="S2987" s="1">
        <v>5.97</v>
      </c>
      <c r="T2987" s="1">
        <v>128.36000000000001</v>
      </c>
      <c r="U2987" s="1">
        <v>177.3</v>
      </c>
      <c r="V2987" s="1">
        <v>298.08</v>
      </c>
    </row>
    <row r="2988" spans="1:22" x14ac:dyDescent="0.2">
      <c r="A2988" s="1">
        <v>5.97</v>
      </c>
      <c r="B2988" s="1">
        <v>128.33000000000001</v>
      </c>
      <c r="C2988" s="1">
        <v>176.1</v>
      </c>
      <c r="D2988" s="1">
        <v>297.05</v>
      </c>
      <c r="J2988" s="1">
        <v>5.97</v>
      </c>
      <c r="K2988" s="1">
        <v>128.34</v>
      </c>
      <c r="L2988" s="1">
        <v>175.89</v>
      </c>
      <c r="M2988" s="1">
        <v>297.33</v>
      </c>
      <c r="S2988" s="1">
        <v>5.97</v>
      </c>
      <c r="T2988" s="1">
        <v>128.35</v>
      </c>
      <c r="U2988" s="1">
        <v>177.28</v>
      </c>
      <c r="V2988" s="1">
        <v>298.08</v>
      </c>
    </row>
    <row r="2989" spans="1:22" x14ac:dyDescent="0.2">
      <c r="A2989" s="1">
        <v>5.97</v>
      </c>
      <c r="B2989" s="1">
        <v>128.33000000000001</v>
      </c>
      <c r="C2989" s="1">
        <v>176.1</v>
      </c>
      <c r="D2989" s="1">
        <v>297.05</v>
      </c>
      <c r="J2989" s="1">
        <v>5.97</v>
      </c>
      <c r="K2989" s="1">
        <v>128.33000000000001</v>
      </c>
      <c r="L2989" s="1">
        <v>175.89</v>
      </c>
      <c r="M2989" s="1">
        <v>297.32</v>
      </c>
      <c r="S2989" s="1">
        <v>5.97</v>
      </c>
      <c r="T2989" s="1">
        <v>128.35</v>
      </c>
      <c r="U2989" s="1">
        <v>177.28</v>
      </c>
      <c r="V2989" s="1">
        <v>298.07</v>
      </c>
    </row>
    <row r="2990" spans="1:22" x14ac:dyDescent="0.2">
      <c r="A2990" s="1">
        <v>5.97</v>
      </c>
      <c r="B2990" s="1">
        <v>128.33000000000001</v>
      </c>
      <c r="C2990" s="1">
        <v>176.07</v>
      </c>
      <c r="D2990" s="1">
        <v>297.05</v>
      </c>
      <c r="J2990" s="1">
        <v>5.97</v>
      </c>
      <c r="K2990" s="1">
        <v>128.34</v>
      </c>
      <c r="L2990" s="1">
        <v>175.86</v>
      </c>
      <c r="M2990" s="1">
        <v>297.3</v>
      </c>
      <c r="S2990" s="1">
        <v>5.97</v>
      </c>
      <c r="T2990" s="1">
        <v>128.35</v>
      </c>
      <c r="U2990" s="1">
        <v>177.25</v>
      </c>
      <c r="V2990" s="1">
        <v>298.06</v>
      </c>
    </row>
    <row r="2991" spans="1:22" x14ac:dyDescent="0.2">
      <c r="A2991" s="1">
        <v>5.98</v>
      </c>
      <c r="B2991" s="1">
        <v>128.34</v>
      </c>
      <c r="C2991" s="1">
        <v>176.1</v>
      </c>
      <c r="D2991" s="1">
        <v>297.06</v>
      </c>
      <c r="J2991" s="1">
        <v>5.98</v>
      </c>
      <c r="K2991" s="1">
        <v>128.35</v>
      </c>
      <c r="L2991" s="1">
        <v>175.87</v>
      </c>
      <c r="M2991" s="1">
        <v>297.33</v>
      </c>
      <c r="S2991" s="1">
        <v>5.98</v>
      </c>
      <c r="T2991" s="1">
        <v>128.35</v>
      </c>
      <c r="U2991" s="1">
        <v>177.23</v>
      </c>
      <c r="V2991" s="1">
        <v>298.06</v>
      </c>
    </row>
    <row r="2992" spans="1:22" x14ac:dyDescent="0.2">
      <c r="A2992" s="1">
        <v>5.98</v>
      </c>
      <c r="B2992" s="1">
        <v>128.33000000000001</v>
      </c>
      <c r="C2992" s="1">
        <v>176.1</v>
      </c>
      <c r="D2992" s="1">
        <v>297.05</v>
      </c>
      <c r="J2992" s="1">
        <v>5.98</v>
      </c>
      <c r="K2992" s="1">
        <v>128.35</v>
      </c>
      <c r="L2992" s="1">
        <v>175.86</v>
      </c>
      <c r="M2992" s="1">
        <v>297.31</v>
      </c>
      <c r="S2992" s="1">
        <v>5.98</v>
      </c>
      <c r="T2992" s="1">
        <v>128.37</v>
      </c>
      <c r="U2992" s="1">
        <v>177.27</v>
      </c>
      <c r="V2992" s="1">
        <v>298.07</v>
      </c>
    </row>
    <row r="2993" spans="1:22" x14ac:dyDescent="0.2">
      <c r="A2993" s="1">
        <v>5.98</v>
      </c>
      <c r="B2993" s="1">
        <v>128.34</v>
      </c>
      <c r="C2993" s="1">
        <v>176.11</v>
      </c>
      <c r="D2993" s="1">
        <v>297.07</v>
      </c>
      <c r="J2993" s="1">
        <v>5.98</v>
      </c>
      <c r="K2993" s="1">
        <v>128.35</v>
      </c>
      <c r="L2993" s="1">
        <v>175.89</v>
      </c>
      <c r="M2993" s="1">
        <v>297.32</v>
      </c>
      <c r="S2993" s="1">
        <v>5.98</v>
      </c>
      <c r="T2993" s="1">
        <v>128.35</v>
      </c>
      <c r="U2993" s="1">
        <v>177.27</v>
      </c>
      <c r="V2993" s="1">
        <v>298.08</v>
      </c>
    </row>
    <row r="2994" spans="1:22" x14ac:dyDescent="0.2">
      <c r="A2994" s="1">
        <v>5.98</v>
      </c>
      <c r="B2994" s="1">
        <v>128.34</v>
      </c>
      <c r="C2994" s="1">
        <v>176.1</v>
      </c>
      <c r="D2994" s="1">
        <v>297.06</v>
      </c>
      <c r="J2994" s="1">
        <v>5.98</v>
      </c>
      <c r="K2994" s="1">
        <v>128.34</v>
      </c>
      <c r="L2994" s="1">
        <v>175.91</v>
      </c>
      <c r="M2994" s="1">
        <v>297.32</v>
      </c>
      <c r="S2994" s="1">
        <v>5.98</v>
      </c>
      <c r="T2994" s="1">
        <v>128.36000000000001</v>
      </c>
      <c r="U2994" s="1">
        <v>177.25</v>
      </c>
      <c r="V2994" s="1">
        <v>298.08</v>
      </c>
    </row>
    <row r="2995" spans="1:22" x14ac:dyDescent="0.2">
      <c r="A2995" s="1">
        <v>5.98</v>
      </c>
      <c r="B2995" s="1">
        <v>128.34</v>
      </c>
      <c r="C2995" s="1">
        <v>176.11</v>
      </c>
      <c r="D2995" s="1">
        <v>297.08</v>
      </c>
      <c r="J2995" s="1">
        <v>5.98</v>
      </c>
      <c r="K2995" s="1">
        <v>128.35</v>
      </c>
      <c r="L2995" s="1">
        <v>175.89</v>
      </c>
      <c r="M2995" s="1">
        <v>297.35000000000002</v>
      </c>
      <c r="S2995" s="1">
        <v>5.98</v>
      </c>
      <c r="T2995" s="1">
        <v>128.35</v>
      </c>
      <c r="U2995" s="1">
        <v>177.29</v>
      </c>
      <c r="V2995" s="1">
        <v>298.07</v>
      </c>
    </row>
    <row r="2996" spans="1:22" x14ac:dyDescent="0.2">
      <c r="A2996" s="1">
        <v>5.99</v>
      </c>
      <c r="B2996" s="1">
        <v>128.34</v>
      </c>
      <c r="C2996" s="1">
        <v>176.13</v>
      </c>
      <c r="D2996" s="1">
        <v>297.05</v>
      </c>
      <c r="J2996" s="1">
        <v>5.99</v>
      </c>
      <c r="K2996" s="1">
        <v>128.34</v>
      </c>
      <c r="L2996" s="1">
        <v>175.91</v>
      </c>
      <c r="M2996" s="1">
        <v>297.32</v>
      </c>
      <c r="S2996" s="1">
        <v>5.99</v>
      </c>
      <c r="T2996" s="1">
        <v>128.36000000000001</v>
      </c>
      <c r="U2996" s="1">
        <v>177.26</v>
      </c>
      <c r="V2996" s="1">
        <v>298.06</v>
      </c>
    </row>
    <row r="2997" spans="1:22" x14ac:dyDescent="0.2">
      <c r="A2997" s="1">
        <v>5.99</v>
      </c>
      <c r="B2997" s="1">
        <v>128.33000000000001</v>
      </c>
      <c r="C2997" s="1">
        <v>176.13</v>
      </c>
      <c r="D2997" s="1">
        <v>297.06</v>
      </c>
      <c r="J2997" s="1">
        <v>5.99</v>
      </c>
      <c r="K2997" s="1">
        <v>128.34</v>
      </c>
      <c r="L2997" s="1">
        <v>175.88</v>
      </c>
      <c r="M2997" s="1">
        <v>297.32</v>
      </c>
      <c r="S2997" s="1">
        <v>5.99</v>
      </c>
      <c r="T2997" s="1">
        <v>128.35</v>
      </c>
      <c r="U2997" s="1">
        <v>177.26</v>
      </c>
      <c r="V2997" s="1">
        <v>298.07</v>
      </c>
    </row>
    <row r="2998" spans="1:22" x14ac:dyDescent="0.2">
      <c r="A2998" s="1">
        <v>5.99</v>
      </c>
      <c r="B2998" s="1">
        <v>128.33000000000001</v>
      </c>
      <c r="C2998" s="1">
        <v>176.1</v>
      </c>
      <c r="D2998" s="1">
        <v>297.06</v>
      </c>
      <c r="J2998" s="1">
        <v>5.99</v>
      </c>
      <c r="K2998" s="1">
        <v>128.35</v>
      </c>
      <c r="L2998" s="1">
        <v>175.9</v>
      </c>
      <c r="M2998" s="1">
        <v>297.31</v>
      </c>
      <c r="S2998" s="1">
        <v>5.99</v>
      </c>
      <c r="T2998" s="1">
        <v>128.35</v>
      </c>
      <c r="U2998" s="1">
        <v>177.24</v>
      </c>
      <c r="V2998" s="1">
        <v>298.05</v>
      </c>
    </row>
    <row r="2999" spans="1:22" x14ac:dyDescent="0.2">
      <c r="A2999" s="1">
        <v>5.99</v>
      </c>
      <c r="B2999" s="1">
        <v>128.34</v>
      </c>
      <c r="C2999" s="1">
        <v>176.08</v>
      </c>
      <c r="D2999" s="1">
        <v>297.06</v>
      </c>
      <c r="J2999" s="1">
        <v>5.99</v>
      </c>
      <c r="K2999" s="1">
        <v>128.35</v>
      </c>
      <c r="L2999" s="1">
        <v>175.9</v>
      </c>
      <c r="M2999" s="1">
        <v>297.3</v>
      </c>
      <c r="S2999" s="1">
        <v>5.99</v>
      </c>
      <c r="T2999" s="1">
        <v>128.35</v>
      </c>
      <c r="U2999" s="1">
        <v>177.22</v>
      </c>
      <c r="V2999" s="1">
        <v>298.05</v>
      </c>
    </row>
    <row r="3000" spans="1:22" x14ac:dyDescent="0.2">
      <c r="A3000" s="1">
        <v>5.99</v>
      </c>
      <c r="B3000" s="1">
        <v>128.33000000000001</v>
      </c>
      <c r="C3000" s="1">
        <v>176.08</v>
      </c>
      <c r="D3000" s="1">
        <v>297.05</v>
      </c>
      <c r="J3000" s="1">
        <v>5.99</v>
      </c>
      <c r="K3000" s="1">
        <v>128.35</v>
      </c>
      <c r="L3000" s="1">
        <v>175.88</v>
      </c>
      <c r="M3000" s="1">
        <v>297.32</v>
      </c>
      <c r="S3000" s="1">
        <v>5.99</v>
      </c>
      <c r="T3000" s="1">
        <v>128.35</v>
      </c>
      <c r="U3000" s="1">
        <v>177.25</v>
      </c>
      <c r="V3000" s="1">
        <v>298.04000000000002</v>
      </c>
    </row>
    <row r="3001" spans="1:22" x14ac:dyDescent="0.2">
      <c r="A3001" s="1">
        <v>6</v>
      </c>
      <c r="B3001" s="1">
        <v>128.33000000000001</v>
      </c>
      <c r="C3001" s="1">
        <v>176.08</v>
      </c>
      <c r="D3001" s="1">
        <v>297.02999999999997</v>
      </c>
      <c r="J3001" s="1">
        <v>6</v>
      </c>
      <c r="K3001" s="1">
        <v>128.35</v>
      </c>
      <c r="L3001" s="1">
        <v>175.91</v>
      </c>
      <c r="M3001" s="1">
        <v>297.33</v>
      </c>
      <c r="S3001" s="1">
        <v>6</v>
      </c>
      <c r="T3001" s="1">
        <v>128.34</v>
      </c>
      <c r="U3001" s="1">
        <v>177.24</v>
      </c>
      <c r="V3001" s="1">
        <v>298.05</v>
      </c>
    </row>
    <row r="3002" spans="1:22" x14ac:dyDescent="0.2">
      <c r="A3002" s="1">
        <v>6</v>
      </c>
      <c r="B3002" s="1">
        <v>128.34</v>
      </c>
      <c r="C3002" s="1">
        <v>176.09</v>
      </c>
      <c r="D3002" s="1">
        <v>297.05</v>
      </c>
      <c r="J3002" s="1">
        <v>6</v>
      </c>
      <c r="K3002" s="1">
        <v>128.34</v>
      </c>
      <c r="L3002" s="1">
        <v>175.89</v>
      </c>
      <c r="M3002" s="1">
        <v>297.3</v>
      </c>
      <c r="S3002" s="1">
        <v>6</v>
      </c>
      <c r="T3002" s="1">
        <v>128.35</v>
      </c>
      <c r="U3002" s="1">
        <v>177.29</v>
      </c>
      <c r="V3002" s="1">
        <v>298.06</v>
      </c>
    </row>
    <row r="3003" spans="1:22" x14ac:dyDescent="0.2">
      <c r="A3003" s="1">
        <v>6</v>
      </c>
      <c r="B3003" s="1">
        <v>128.33000000000001</v>
      </c>
      <c r="C3003" s="1">
        <v>176.11</v>
      </c>
      <c r="D3003" s="1">
        <v>297.04000000000002</v>
      </c>
      <c r="J3003" s="1">
        <v>6</v>
      </c>
      <c r="K3003" s="1">
        <v>128.34</v>
      </c>
      <c r="L3003" s="1">
        <v>175.91</v>
      </c>
      <c r="M3003" s="1">
        <v>297.31</v>
      </c>
      <c r="S3003" s="1">
        <v>6</v>
      </c>
      <c r="T3003" s="1">
        <v>128.35</v>
      </c>
      <c r="U3003" s="1">
        <v>177.27</v>
      </c>
      <c r="V3003" s="1">
        <v>298.02999999999997</v>
      </c>
    </row>
    <row r="3004" spans="1:22" x14ac:dyDescent="0.2">
      <c r="A3004" s="1">
        <v>6</v>
      </c>
      <c r="B3004" s="1">
        <v>128.33000000000001</v>
      </c>
      <c r="C3004" s="1">
        <v>176.08</v>
      </c>
      <c r="D3004" s="1">
        <v>297.05</v>
      </c>
      <c r="J3004" s="1">
        <v>6</v>
      </c>
      <c r="K3004" s="1">
        <v>128.35</v>
      </c>
      <c r="L3004" s="1">
        <v>175.89</v>
      </c>
      <c r="M3004" s="1">
        <v>297.32</v>
      </c>
      <c r="S3004" s="1">
        <v>6</v>
      </c>
      <c r="T3004" s="1">
        <v>128.35</v>
      </c>
      <c r="U3004" s="1">
        <v>177.29</v>
      </c>
      <c r="V3004" s="1">
        <v>298.02999999999997</v>
      </c>
    </row>
    <row r="3005" spans="1:22" x14ac:dyDescent="0.2">
      <c r="A3005" s="1">
        <v>6</v>
      </c>
      <c r="B3005" s="1">
        <v>128.33000000000001</v>
      </c>
      <c r="C3005" s="1">
        <v>176.08</v>
      </c>
      <c r="D3005" s="1">
        <v>297.07</v>
      </c>
      <c r="J3005" s="1">
        <v>6</v>
      </c>
      <c r="K3005" s="1">
        <v>128.34</v>
      </c>
      <c r="L3005" s="1">
        <v>175.87</v>
      </c>
      <c r="M3005" s="1">
        <v>297.31</v>
      </c>
      <c r="S3005" s="1">
        <v>6</v>
      </c>
      <c r="T3005" s="1">
        <v>128.36000000000001</v>
      </c>
      <c r="U3005" s="1">
        <v>177.3</v>
      </c>
      <c r="V3005" s="1">
        <v>298.04000000000002</v>
      </c>
    </row>
    <row r="3006" spans="1:22" x14ac:dyDescent="0.2">
      <c r="A3006" s="1">
        <v>6.01</v>
      </c>
      <c r="B3006" s="1">
        <v>128.33000000000001</v>
      </c>
      <c r="C3006" s="1">
        <v>176.09</v>
      </c>
      <c r="D3006" s="1">
        <v>297.06</v>
      </c>
      <c r="J3006" s="1">
        <v>6.01</v>
      </c>
      <c r="K3006" s="1">
        <v>128.35</v>
      </c>
      <c r="L3006" s="1">
        <v>175.89</v>
      </c>
      <c r="M3006" s="1">
        <v>297.3</v>
      </c>
      <c r="S3006" s="1">
        <v>6.01</v>
      </c>
      <c r="T3006" s="1">
        <v>128.35</v>
      </c>
      <c r="U3006" s="1">
        <v>177.31</v>
      </c>
      <c r="V3006" s="1">
        <v>298.02</v>
      </c>
    </row>
    <row r="3007" spans="1:22" x14ac:dyDescent="0.2">
      <c r="A3007" s="1">
        <v>6.01</v>
      </c>
      <c r="B3007" s="1">
        <v>128.33000000000001</v>
      </c>
      <c r="C3007" s="1">
        <v>176.1</v>
      </c>
      <c r="D3007" s="1">
        <v>297.05</v>
      </c>
      <c r="J3007" s="1">
        <v>6.01</v>
      </c>
      <c r="K3007" s="1">
        <v>128.34</v>
      </c>
      <c r="L3007" s="1">
        <v>175.88</v>
      </c>
      <c r="M3007" s="1">
        <v>297.31</v>
      </c>
      <c r="S3007" s="1">
        <v>6.01</v>
      </c>
      <c r="T3007" s="1">
        <v>128.36000000000001</v>
      </c>
      <c r="U3007" s="1">
        <v>177.23</v>
      </c>
      <c r="V3007" s="1">
        <v>297.99</v>
      </c>
    </row>
    <row r="3008" spans="1:22" x14ac:dyDescent="0.2">
      <c r="A3008" s="1">
        <v>6.01</v>
      </c>
      <c r="B3008" s="1">
        <v>128.34</v>
      </c>
      <c r="C3008" s="1">
        <v>176.09</v>
      </c>
      <c r="D3008" s="1">
        <v>297.05</v>
      </c>
      <c r="J3008" s="1">
        <v>6.01</v>
      </c>
      <c r="K3008" s="1">
        <v>128.34</v>
      </c>
      <c r="L3008" s="1">
        <v>175.85</v>
      </c>
      <c r="M3008" s="1">
        <v>297.29000000000002</v>
      </c>
      <c r="S3008" s="1">
        <v>6.01</v>
      </c>
      <c r="T3008" s="1">
        <v>128.35</v>
      </c>
      <c r="U3008" s="1">
        <v>177.27</v>
      </c>
      <c r="V3008" s="1">
        <v>298.02</v>
      </c>
    </row>
    <row r="3009" spans="1:22" x14ac:dyDescent="0.2">
      <c r="A3009" s="1">
        <v>6.01</v>
      </c>
      <c r="B3009" s="1">
        <v>128.33000000000001</v>
      </c>
      <c r="C3009" s="1">
        <v>176.09</v>
      </c>
      <c r="D3009" s="1">
        <v>297.05</v>
      </c>
      <c r="J3009" s="1">
        <v>6.01</v>
      </c>
      <c r="K3009" s="1">
        <v>128.34</v>
      </c>
      <c r="L3009" s="1">
        <v>175.89</v>
      </c>
      <c r="M3009" s="1">
        <v>297.32</v>
      </c>
      <c r="S3009" s="1">
        <v>6.01</v>
      </c>
      <c r="T3009" s="1">
        <v>128.35</v>
      </c>
      <c r="U3009" s="1">
        <v>177.25</v>
      </c>
      <c r="V3009" s="1">
        <v>298.02</v>
      </c>
    </row>
    <row r="3010" spans="1:22" x14ac:dyDescent="0.2">
      <c r="A3010" s="1">
        <v>6.01</v>
      </c>
      <c r="B3010" s="1">
        <v>128.33000000000001</v>
      </c>
      <c r="C3010" s="1">
        <v>176.07</v>
      </c>
      <c r="D3010" s="1">
        <v>297.04000000000002</v>
      </c>
      <c r="J3010" s="1">
        <v>6.01</v>
      </c>
      <c r="K3010" s="1">
        <v>128.35</v>
      </c>
      <c r="L3010" s="1">
        <v>175.88</v>
      </c>
      <c r="M3010" s="1">
        <v>297.3</v>
      </c>
      <c r="S3010" s="1">
        <v>6.01</v>
      </c>
      <c r="T3010" s="1">
        <v>128.36000000000001</v>
      </c>
      <c r="U3010" s="1">
        <v>177.25</v>
      </c>
      <c r="V3010" s="1">
        <v>298.02</v>
      </c>
    </row>
    <row r="3011" spans="1:22" x14ac:dyDescent="0.2">
      <c r="A3011" s="1">
        <v>6.02</v>
      </c>
      <c r="B3011" s="1">
        <v>128.33000000000001</v>
      </c>
      <c r="C3011" s="1">
        <v>176.09</v>
      </c>
      <c r="D3011" s="1">
        <v>297.05</v>
      </c>
      <c r="J3011" s="1">
        <v>6.02</v>
      </c>
      <c r="K3011" s="1">
        <v>128.34</v>
      </c>
      <c r="L3011" s="1">
        <v>175.9</v>
      </c>
      <c r="M3011" s="1">
        <v>297.3</v>
      </c>
      <c r="S3011" s="1">
        <v>6.02</v>
      </c>
      <c r="T3011" s="1">
        <v>128.35</v>
      </c>
      <c r="U3011" s="1">
        <v>177.23</v>
      </c>
      <c r="V3011" s="1">
        <v>297.99</v>
      </c>
    </row>
    <row r="3012" spans="1:22" x14ac:dyDescent="0.2">
      <c r="A3012" s="1">
        <v>6.02</v>
      </c>
      <c r="B3012" s="1">
        <v>128.33000000000001</v>
      </c>
      <c r="C3012" s="1">
        <v>176.08</v>
      </c>
      <c r="D3012" s="1">
        <v>297.04000000000002</v>
      </c>
      <c r="J3012" s="1">
        <v>6.02</v>
      </c>
      <c r="K3012" s="1">
        <v>128.34</v>
      </c>
      <c r="L3012" s="1">
        <v>175.88</v>
      </c>
      <c r="M3012" s="1">
        <v>297.32</v>
      </c>
      <c r="S3012" s="1">
        <v>6.02</v>
      </c>
      <c r="T3012" s="1">
        <v>128.35</v>
      </c>
      <c r="U3012" s="1">
        <v>177.27</v>
      </c>
      <c r="V3012" s="1">
        <v>298</v>
      </c>
    </row>
    <row r="3013" spans="1:22" x14ac:dyDescent="0.2">
      <c r="A3013" s="1">
        <v>6.02</v>
      </c>
      <c r="B3013" s="1">
        <v>128.34</v>
      </c>
      <c r="C3013" s="1">
        <v>176.11</v>
      </c>
      <c r="D3013" s="1">
        <v>297.05</v>
      </c>
      <c r="J3013" s="1">
        <v>6.02</v>
      </c>
      <c r="K3013" s="1">
        <v>128.35</v>
      </c>
      <c r="L3013" s="1">
        <v>175.9</v>
      </c>
      <c r="M3013" s="1">
        <v>297.31</v>
      </c>
      <c r="S3013" s="1">
        <v>6.02</v>
      </c>
      <c r="T3013" s="1">
        <v>128.35</v>
      </c>
      <c r="U3013" s="1">
        <v>177.27</v>
      </c>
      <c r="V3013" s="1">
        <v>297.99</v>
      </c>
    </row>
    <row r="3014" spans="1:22" x14ac:dyDescent="0.2">
      <c r="A3014" s="1">
        <v>6.02</v>
      </c>
      <c r="B3014" s="1">
        <v>128.32</v>
      </c>
      <c r="C3014" s="1">
        <v>176.07</v>
      </c>
      <c r="D3014" s="1">
        <v>297.04000000000002</v>
      </c>
      <c r="J3014" s="1">
        <v>6.02</v>
      </c>
      <c r="K3014" s="1">
        <v>128.35</v>
      </c>
      <c r="L3014" s="1">
        <v>175.87</v>
      </c>
      <c r="M3014" s="1">
        <v>297.3</v>
      </c>
      <c r="S3014" s="1">
        <v>6.02</v>
      </c>
      <c r="T3014" s="1">
        <v>128.35</v>
      </c>
      <c r="U3014" s="1">
        <v>177.27</v>
      </c>
      <c r="V3014" s="1">
        <v>297.99</v>
      </c>
    </row>
    <row r="3015" spans="1:22" x14ac:dyDescent="0.2">
      <c r="A3015" s="1">
        <v>6.02</v>
      </c>
      <c r="B3015" s="1">
        <v>128.34</v>
      </c>
      <c r="C3015" s="1">
        <v>176.09</v>
      </c>
      <c r="D3015" s="1">
        <v>297.04000000000002</v>
      </c>
      <c r="J3015" s="1">
        <v>6.02</v>
      </c>
      <c r="K3015" s="1">
        <v>128.34</v>
      </c>
      <c r="L3015" s="1">
        <v>175.84</v>
      </c>
      <c r="M3015" s="1">
        <v>297.29000000000002</v>
      </c>
      <c r="S3015" s="1">
        <v>6.02</v>
      </c>
      <c r="T3015" s="1">
        <v>128.34</v>
      </c>
      <c r="U3015" s="1">
        <v>177.25</v>
      </c>
      <c r="V3015" s="1">
        <v>298.01</v>
      </c>
    </row>
    <row r="3016" spans="1:22" x14ac:dyDescent="0.2">
      <c r="A3016" s="1">
        <v>6.03</v>
      </c>
      <c r="B3016" s="1">
        <v>128.34</v>
      </c>
      <c r="C3016" s="1">
        <v>176.09</v>
      </c>
      <c r="D3016" s="1">
        <v>297.02999999999997</v>
      </c>
      <c r="J3016" s="1">
        <v>6.03</v>
      </c>
      <c r="K3016" s="1">
        <v>128.35</v>
      </c>
      <c r="L3016" s="1">
        <v>175.89</v>
      </c>
      <c r="M3016" s="1">
        <v>297.3</v>
      </c>
      <c r="S3016" s="1">
        <v>6.03</v>
      </c>
      <c r="T3016" s="1">
        <v>128.35</v>
      </c>
      <c r="U3016" s="1">
        <v>177.2</v>
      </c>
      <c r="V3016" s="1">
        <v>297.98</v>
      </c>
    </row>
    <row r="3017" spans="1:22" x14ac:dyDescent="0.2">
      <c r="A3017" s="1">
        <v>6.03</v>
      </c>
      <c r="B3017" s="1">
        <v>128.33000000000001</v>
      </c>
      <c r="C3017" s="1">
        <v>176.11</v>
      </c>
      <c r="D3017" s="1">
        <v>297.04000000000002</v>
      </c>
      <c r="J3017" s="1">
        <v>6.03</v>
      </c>
      <c r="K3017" s="1">
        <v>128.35</v>
      </c>
      <c r="L3017" s="1">
        <v>175.86</v>
      </c>
      <c r="M3017" s="1">
        <v>297.27999999999997</v>
      </c>
      <c r="S3017" s="1">
        <v>6.03</v>
      </c>
      <c r="T3017" s="1">
        <v>128.35</v>
      </c>
      <c r="U3017" s="1">
        <v>177.25</v>
      </c>
      <c r="V3017" s="1">
        <v>298</v>
      </c>
    </row>
    <row r="3018" spans="1:22" x14ac:dyDescent="0.2">
      <c r="A3018" s="1">
        <v>6.03</v>
      </c>
      <c r="B3018" s="1">
        <v>128.34</v>
      </c>
      <c r="C3018" s="1">
        <v>176.08</v>
      </c>
      <c r="D3018" s="1">
        <v>297.02</v>
      </c>
      <c r="J3018" s="1">
        <v>6.03</v>
      </c>
      <c r="K3018" s="1">
        <v>128.34</v>
      </c>
      <c r="L3018" s="1">
        <v>175.86</v>
      </c>
      <c r="M3018" s="1">
        <v>297.29000000000002</v>
      </c>
      <c r="S3018" s="1">
        <v>6.03</v>
      </c>
      <c r="T3018" s="1">
        <v>128.35</v>
      </c>
      <c r="U3018" s="1">
        <v>177.25</v>
      </c>
      <c r="V3018" s="1">
        <v>297.97000000000003</v>
      </c>
    </row>
    <row r="3019" spans="1:22" x14ac:dyDescent="0.2">
      <c r="A3019" s="1">
        <v>6.03</v>
      </c>
      <c r="B3019" s="1">
        <v>128.33000000000001</v>
      </c>
      <c r="C3019" s="1">
        <v>176.05</v>
      </c>
      <c r="D3019" s="1">
        <v>297.02</v>
      </c>
      <c r="J3019" s="1">
        <v>6.03</v>
      </c>
      <c r="K3019" s="1">
        <v>128.34</v>
      </c>
      <c r="L3019" s="1">
        <v>175.9</v>
      </c>
      <c r="M3019" s="1">
        <v>297.31</v>
      </c>
      <c r="S3019" s="1">
        <v>6.03</v>
      </c>
      <c r="T3019" s="1">
        <v>128.35</v>
      </c>
      <c r="U3019" s="1">
        <v>177.22</v>
      </c>
      <c r="V3019" s="1">
        <v>297.97000000000003</v>
      </c>
    </row>
    <row r="3020" spans="1:22" x14ac:dyDescent="0.2">
      <c r="A3020" s="1">
        <v>6.03</v>
      </c>
      <c r="B3020" s="1">
        <v>128.33000000000001</v>
      </c>
      <c r="C3020" s="1">
        <v>176.08</v>
      </c>
      <c r="D3020" s="1">
        <v>297.02999999999997</v>
      </c>
      <c r="J3020" s="1">
        <v>6.03</v>
      </c>
      <c r="K3020" s="1">
        <v>128.34</v>
      </c>
      <c r="L3020" s="1">
        <v>175.88</v>
      </c>
      <c r="M3020" s="1">
        <v>297.3</v>
      </c>
      <c r="S3020" s="1">
        <v>6.03</v>
      </c>
      <c r="T3020" s="1">
        <v>128.36000000000001</v>
      </c>
      <c r="U3020" s="1">
        <v>177.25</v>
      </c>
      <c r="V3020" s="1">
        <v>297.99</v>
      </c>
    </row>
    <row r="3021" spans="1:22" x14ac:dyDescent="0.2">
      <c r="A3021" s="1">
        <v>6.04</v>
      </c>
      <c r="B3021" s="1">
        <v>128.34</v>
      </c>
      <c r="C3021" s="1">
        <v>176.05</v>
      </c>
      <c r="D3021" s="1">
        <v>297.04000000000002</v>
      </c>
      <c r="J3021" s="1">
        <v>6.04</v>
      </c>
      <c r="K3021" s="1">
        <v>128.34</v>
      </c>
      <c r="L3021" s="1">
        <v>175.88</v>
      </c>
      <c r="M3021" s="1">
        <v>297.29000000000002</v>
      </c>
      <c r="S3021" s="1">
        <v>6.04</v>
      </c>
      <c r="T3021" s="1">
        <v>128.36000000000001</v>
      </c>
      <c r="U3021" s="1">
        <v>177.24</v>
      </c>
      <c r="V3021" s="1">
        <v>297.99</v>
      </c>
    </row>
    <row r="3022" spans="1:22" x14ac:dyDescent="0.2">
      <c r="A3022" s="1">
        <v>6.04</v>
      </c>
      <c r="B3022" s="1">
        <v>128.33000000000001</v>
      </c>
      <c r="C3022" s="1">
        <v>176.05</v>
      </c>
      <c r="D3022" s="1">
        <v>297.02</v>
      </c>
      <c r="J3022" s="1">
        <v>6.04</v>
      </c>
      <c r="K3022" s="1">
        <v>128.35</v>
      </c>
      <c r="L3022" s="1">
        <v>175.88</v>
      </c>
      <c r="M3022" s="1">
        <v>297.29000000000002</v>
      </c>
      <c r="S3022" s="1">
        <v>6.04</v>
      </c>
      <c r="T3022" s="1">
        <v>128.35</v>
      </c>
      <c r="U3022" s="1">
        <v>177.19</v>
      </c>
      <c r="V3022" s="1">
        <v>297.98</v>
      </c>
    </row>
    <row r="3023" spans="1:22" x14ac:dyDescent="0.2">
      <c r="A3023" s="1">
        <v>6.04</v>
      </c>
      <c r="B3023" s="1">
        <v>128.33000000000001</v>
      </c>
      <c r="C3023" s="1">
        <v>176.09</v>
      </c>
      <c r="D3023" s="1">
        <v>297.02999999999997</v>
      </c>
      <c r="J3023" s="1">
        <v>6.04</v>
      </c>
      <c r="K3023" s="1">
        <v>128.34</v>
      </c>
      <c r="L3023" s="1">
        <v>175.86</v>
      </c>
      <c r="M3023" s="1">
        <v>297.27999999999997</v>
      </c>
      <c r="S3023" s="1">
        <v>6.04</v>
      </c>
      <c r="T3023" s="1">
        <v>128.35</v>
      </c>
      <c r="U3023" s="1">
        <v>177.22</v>
      </c>
      <c r="V3023" s="1">
        <v>297.95999999999998</v>
      </c>
    </row>
    <row r="3024" spans="1:22" x14ac:dyDescent="0.2">
      <c r="A3024" s="1">
        <v>6.04</v>
      </c>
      <c r="B3024" s="1">
        <v>128.34</v>
      </c>
      <c r="C3024" s="1">
        <v>176.08</v>
      </c>
      <c r="D3024" s="1">
        <v>297.02999999999997</v>
      </c>
      <c r="J3024" s="1">
        <v>6.04</v>
      </c>
      <c r="K3024" s="1">
        <v>128.35</v>
      </c>
      <c r="L3024" s="1">
        <v>175.87</v>
      </c>
      <c r="M3024" s="1">
        <v>297.29000000000002</v>
      </c>
      <c r="S3024" s="1">
        <v>6.04</v>
      </c>
      <c r="T3024" s="1">
        <v>128.35</v>
      </c>
      <c r="U3024" s="1">
        <v>177.2</v>
      </c>
      <c r="V3024" s="1">
        <v>297.97000000000003</v>
      </c>
    </row>
    <row r="3025" spans="1:22" x14ac:dyDescent="0.2">
      <c r="A3025" s="1">
        <v>6.04</v>
      </c>
      <c r="B3025" s="1">
        <v>128.33000000000001</v>
      </c>
      <c r="C3025" s="1">
        <v>176.09</v>
      </c>
      <c r="D3025" s="1">
        <v>297.02999999999997</v>
      </c>
      <c r="J3025" s="1">
        <v>6.04</v>
      </c>
      <c r="K3025" s="1">
        <v>128.34</v>
      </c>
      <c r="L3025" s="1">
        <v>175.88</v>
      </c>
      <c r="M3025" s="1">
        <v>297.29000000000002</v>
      </c>
      <c r="S3025" s="1">
        <v>6.04</v>
      </c>
      <c r="T3025" s="1">
        <v>128.35</v>
      </c>
      <c r="U3025" s="1">
        <v>177.24</v>
      </c>
      <c r="V3025" s="1">
        <v>297.95999999999998</v>
      </c>
    </row>
    <row r="3026" spans="1:22" x14ac:dyDescent="0.2">
      <c r="A3026" s="1">
        <v>6.05</v>
      </c>
      <c r="B3026" s="1">
        <v>128.32</v>
      </c>
      <c r="C3026" s="1">
        <v>176.03</v>
      </c>
      <c r="D3026" s="1">
        <v>297.02</v>
      </c>
      <c r="J3026" s="1">
        <v>6.05</v>
      </c>
      <c r="K3026" s="1">
        <v>128.34</v>
      </c>
      <c r="L3026" s="1">
        <v>175.9</v>
      </c>
      <c r="M3026" s="1">
        <v>297.3</v>
      </c>
      <c r="S3026" s="1">
        <v>6.05</v>
      </c>
      <c r="T3026" s="1">
        <v>128.35</v>
      </c>
      <c r="U3026" s="1">
        <v>177.19</v>
      </c>
      <c r="V3026" s="1">
        <v>297.97000000000003</v>
      </c>
    </row>
    <row r="3027" spans="1:22" x14ac:dyDescent="0.2">
      <c r="A3027" s="1">
        <v>6.05</v>
      </c>
      <c r="B3027" s="1">
        <v>128.34</v>
      </c>
      <c r="C3027" s="1">
        <v>176.06</v>
      </c>
      <c r="D3027" s="1">
        <v>297.02999999999997</v>
      </c>
      <c r="J3027" s="1">
        <v>6.05</v>
      </c>
      <c r="K3027" s="1">
        <v>128.35</v>
      </c>
      <c r="L3027" s="1">
        <v>175.89</v>
      </c>
      <c r="M3027" s="1">
        <v>297.29000000000002</v>
      </c>
      <c r="S3027" s="1">
        <v>6.05</v>
      </c>
      <c r="T3027" s="1">
        <v>128.34</v>
      </c>
      <c r="U3027" s="1">
        <v>177.2</v>
      </c>
      <c r="V3027" s="1">
        <v>297.95999999999998</v>
      </c>
    </row>
    <row r="3028" spans="1:22" x14ac:dyDescent="0.2">
      <c r="A3028" s="1">
        <v>6.05</v>
      </c>
      <c r="B3028" s="1">
        <v>128.33000000000001</v>
      </c>
      <c r="C3028" s="1">
        <v>176.09</v>
      </c>
      <c r="D3028" s="1">
        <v>297.02</v>
      </c>
      <c r="J3028" s="1">
        <v>6.05</v>
      </c>
      <c r="K3028" s="1">
        <v>128.35</v>
      </c>
      <c r="L3028" s="1">
        <v>175.89</v>
      </c>
      <c r="M3028" s="1">
        <v>297.29000000000002</v>
      </c>
      <c r="S3028" s="1">
        <v>6.05</v>
      </c>
      <c r="T3028" s="1">
        <v>128.35</v>
      </c>
      <c r="U3028" s="1">
        <v>177.18</v>
      </c>
      <c r="V3028" s="1">
        <v>297.93</v>
      </c>
    </row>
    <row r="3029" spans="1:22" x14ac:dyDescent="0.2">
      <c r="A3029" s="1">
        <v>6.05</v>
      </c>
      <c r="B3029" s="1">
        <v>128.34</v>
      </c>
      <c r="C3029" s="1">
        <v>176.05</v>
      </c>
      <c r="D3029" s="1">
        <v>297.02999999999997</v>
      </c>
      <c r="J3029" s="1">
        <v>6.05</v>
      </c>
      <c r="K3029" s="1">
        <v>128.35</v>
      </c>
      <c r="L3029" s="1">
        <v>175.86</v>
      </c>
      <c r="M3029" s="1">
        <v>297.27999999999997</v>
      </c>
      <c r="S3029" s="1">
        <v>6.05</v>
      </c>
      <c r="T3029" s="1">
        <v>128.36000000000001</v>
      </c>
      <c r="U3029" s="1">
        <v>177.2</v>
      </c>
      <c r="V3029" s="1">
        <v>297.95</v>
      </c>
    </row>
    <row r="3030" spans="1:22" x14ac:dyDescent="0.2">
      <c r="A3030" s="1">
        <v>6.05</v>
      </c>
      <c r="B3030" s="1">
        <v>128.33000000000001</v>
      </c>
      <c r="C3030" s="1">
        <v>176.05</v>
      </c>
      <c r="D3030" s="1">
        <v>297.01</v>
      </c>
      <c r="J3030" s="1">
        <v>6.05</v>
      </c>
      <c r="K3030" s="1">
        <v>128.34</v>
      </c>
      <c r="L3030" s="1">
        <v>175.85</v>
      </c>
      <c r="M3030" s="1">
        <v>297.27</v>
      </c>
      <c r="S3030" s="1">
        <v>6.05</v>
      </c>
      <c r="T3030" s="1">
        <v>128.35</v>
      </c>
      <c r="U3030" s="1">
        <v>177.22</v>
      </c>
      <c r="V3030" s="1">
        <v>297.95999999999998</v>
      </c>
    </row>
    <row r="3031" spans="1:22" x14ac:dyDescent="0.2">
      <c r="A3031" s="1">
        <v>6.06</v>
      </c>
      <c r="B3031" s="1">
        <v>128.33000000000001</v>
      </c>
      <c r="C3031" s="1">
        <v>176.08</v>
      </c>
      <c r="D3031" s="1">
        <v>297.04000000000002</v>
      </c>
      <c r="J3031" s="1">
        <v>6.06</v>
      </c>
      <c r="K3031" s="1">
        <v>128.34</v>
      </c>
      <c r="L3031" s="1">
        <v>175.86</v>
      </c>
      <c r="M3031" s="1">
        <v>297.27999999999997</v>
      </c>
      <c r="S3031" s="1">
        <v>6.06</v>
      </c>
      <c r="T3031" s="1">
        <v>128.34</v>
      </c>
      <c r="U3031" s="1">
        <v>177.22</v>
      </c>
      <c r="V3031" s="1">
        <v>297.94</v>
      </c>
    </row>
    <row r="3032" spans="1:22" x14ac:dyDescent="0.2">
      <c r="A3032" s="1">
        <v>6.06</v>
      </c>
      <c r="B3032" s="1">
        <v>128.33000000000001</v>
      </c>
      <c r="C3032" s="1">
        <v>176.12</v>
      </c>
      <c r="D3032" s="1">
        <v>297.02</v>
      </c>
      <c r="J3032" s="1">
        <v>6.06</v>
      </c>
      <c r="K3032" s="1">
        <v>128.35</v>
      </c>
      <c r="L3032" s="1">
        <v>175.85</v>
      </c>
      <c r="M3032" s="1">
        <v>297.27999999999997</v>
      </c>
      <c r="S3032" s="1">
        <v>6.06</v>
      </c>
      <c r="T3032" s="1">
        <v>128.34</v>
      </c>
      <c r="U3032" s="1">
        <v>177.21</v>
      </c>
      <c r="V3032" s="1">
        <v>297.94</v>
      </c>
    </row>
    <row r="3033" spans="1:22" x14ac:dyDescent="0.2">
      <c r="A3033" s="1">
        <v>6.06</v>
      </c>
      <c r="B3033" s="1">
        <v>128.34</v>
      </c>
      <c r="C3033" s="1">
        <v>176.1</v>
      </c>
      <c r="D3033" s="1">
        <v>297.01</v>
      </c>
      <c r="J3033" s="1">
        <v>6.06</v>
      </c>
      <c r="K3033" s="1">
        <v>128.34</v>
      </c>
      <c r="L3033" s="1">
        <v>175.85</v>
      </c>
      <c r="M3033" s="1">
        <v>297.27</v>
      </c>
      <c r="S3033" s="1">
        <v>6.06</v>
      </c>
      <c r="T3033" s="1">
        <v>128.35</v>
      </c>
      <c r="U3033" s="1">
        <v>177.21</v>
      </c>
      <c r="V3033" s="1">
        <v>297.93</v>
      </c>
    </row>
    <row r="3034" spans="1:22" x14ac:dyDescent="0.2">
      <c r="A3034" s="1">
        <v>6.06</v>
      </c>
      <c r="B3034" s="1">
        <v>128.33000000000001</v>
      </c>
      <c r="C3034" s="1">
        <v>176.07</v>
      </c>
      <c r="D3034" s="1">
        <v>297</v>
      </c>
      <c r="J3034" s="1">
        <v>6.06</v>
      </c>
      <c r="K3034" s="1">
        <v>128.34</v>
      </c>
      <c r="L3034" s="1">
        <v>175.86</v>
      </c>
      <c r="M3034" s="1">
        <v>297.29000000000002</v>
      </c>
      <c r="S3034" s="1">
        <v>6.06</v>
      </c>
      <c r="T3034" s="1">
        <v>128.35</v>
      </c>
      <c r="U3034" s="1">
        <v>177.22</v>
      </c>
      <c r="V3034" s="1">
        <v>297.97000000000003</v>
      </c>
    </row>
    <row r="3035" spans="1:22" x14ac:dyDescent="0.2">
      <c r="A3035" s="1">
        <v>6.06</v>
      </c>
      <c r="B3035" s="1">
        <v>128.34</v>
      </c>
      <c r="C3035" s="1">
        <v>176.05</v>
      </c>
      <c r="D3035" s="1">
        <v>297.01</v>
      </c>
      <c r="J3035" s="1">
        <v>6.06</v>
      </c>
      <c r="K3035" s="1">
        <v>128.35</v>
      </c>
      <c r="L3035" s="1">
        <v>175.86</v>
      </c>
      <c r="M3035" s="1">
        <v>297.27</v>
      </c>
      <c r="S3035" s="1">
        <v>6.06</v>
      </c>
      <c r="T3035" s="1">
        <v>128.34</v>
      </c>
      <c r="U3035" s="1">
        <v>177.22</v>
      </c>
      <c r="V3035" s="1">
        <v>297.95</v>
      </c>
    </row>
    <row r="3036" spans="1:22" x14ac:dyDescent="0.2">
      <c r="A3036" s="1">
        <v>6.07</v>
      </c>
      <c r="B3036" s="1">
        <v>128.34</v>
      </c>
      <c r="C3036" s="1">
        <v>176.12</v>
      </c>
      <c r="D3036" s="1">
        <v>297.02999999999997</v>
      </c>
      <c r="J3036" s="1">
        <v>6.07</v>
      </c>
      <c r="K3036" s="1">
        <v>128.34</v>
      </c>
      <c r="L3036" s="1">
        <v>175.85</v>
      </c>
      <c r="M3036" s="1">
        <v>297.27</v>
      </c>
      <c r="S3036" s="1">
        <v>6.07</v>
      </c>
      <c r="T3036" s="1">
        <v>128.34</v>
      </c>
      <c r="U3036" s="1">
        <v>177.2</v>
      </c>
      <c r="V3036" s="1">
        <v>297.94</v>
      </c>
    </row>
    <row r="3037" spans="1:22" x14ac:dyDescent="0.2">
      <c r="A3037" s="1">
        <v>6.07</v>
      </c>
      <c r="B3037" s="1">
        <v>128.33000000000001</v>
      </c>
      <c r="C3037" s="1">
        <v>176.1</v>
      </c>
      <c r="D3037" s="1">
        <v>297.02999999999997</v>
      </c>
      <c r="J3037" s="1">
        <v>6.07</v>
      </c>
      <c r="K3037" s="1">
        <v>128.34</v>
      </c>
      <c r="L3037" s="1">
        <v>175.82</v>
      </c>
      <c r="M3037" s="1">
        <v>297.26</v>
      </c>
      <c r="S3037" s="1">
        <v>6.07</v>
      </c>
      <c r="T3037" s="1">
        <v>128.35</v>
      </c>
      <c r="U3037" s="1">
        <v>177.19</v>
      </c>
      <c r="V3037" s="1">
        <v>297.95</v>
      </c>
    </row>
    <row r="3038" spans="1:22" x14ac:dyDescent="0.2">
      <c r="A3038" s="1">
        <v>6.07</v>
      </c>
      <c r="B3038" s="1">
        <v>128.34</v>
      </c>
      <c r="C3038" s="1">
        <v>176.1</v>
      </c>
      <c r="D3038" s="1">
        <v>297.02999999999997</v>
      </c>
      <c r="J3038" s="1">
        <v>6.07</v>
      </c>
      <c r="K3038" s="1">
        <v>128.34</v>
      </c>
      <c r="L3038" s="1">
        <v>175.83</v>
      </c>
      <c r="M3038" s="1">
        <v>297.27999999999997</v>
      </c>
      <c r="S3038" s="1">
        <v>6.07</v>
      </c>
      <c r="T3038" s="1">
        <v>128.35</v>
      </c>
      <c r="U3038" s="1">
        <v>177.21</v>
      </c>
      <c r="V3038" s="1">
        <v>297.94</v>
      </c>
    </row>
    <row r="3039" spans="1:22" x14ac:dyDescent="0.2">
      <c r="A3039" s="1">
        <v>6.07</v>
      </c>
      <c r="B3039" s="1">
        <v>128.34</v>
      </c>
      <c r="C3039" s="1">
        <v>176.09</v>
      </c>
      <c r="D3039" s="1">
        <v>297.02</v>
      </c>
      <c r="J3039" s="1">
        <v>6.07</v>
      </c>
      <c r="K3039" s="1">
        <v>128.35</v>
      </c>
      <c r="L3039" s="1">
        <v>175.81</v>
      </c>
      <c r="M3039" s="1">
        <v>297.25</v>
      </c>
      <c r="S3039" s="1">
        <v>6.07</v>
      </c>
      <c r="T3039" s="1">
        <v>128.35</v>
      </c>
      <c r="U3039" s="1">
        <v>177.18</v>
      </c>
      <c r="V3039" s="1">
        <v>297.93</v>
      </c>
    </row>
    <row r="3040" spans="1:22" x14ac:dyDescent="0.2">
      <c r="A3040" s="1">
        <v>6.07</v>
      </c>
      <c r="B3040" s="1">
        <v>128.34</v>
      </c>
      <c r="C3040" s="1">
        <v>176.07</v>
      </c>
      <c r="D3040" s="1">
        <v>297.01</v>
      </c>
      <c r="J3040" s="1">
        <v>6.07</v>
      </c>
      <c r="K3040" s="1">
        <v>128.35</v>
      </c>
      <c r="L3040" s="1">
        <v>175.9</v>
      </c>
      <c r="M3040" s="1">
        <v>297.31</v>
      </c>
      <c r="S3040" s="1">
        <v>6.07</v>
      </c>
      <c r="T3040" s="1">
        <v>128.34</v>
      </c>
      <c r="U3040" s="1">
        <v>177.16</v>
      </c>
      <c r="V3040" s="1">
        <v>297.89999999999998</v>
      </c>
    </row>
    <row r="3041" spans="1:22" x14ac:dyDescent="0.2">
      <c r="A3041" s="1">
        <v>6.08</v>
      </c>
      <c r="B3041" s="1">
        <v>128.34</v>
      </c>
      <c r="C3041" s="1">
        <v>176.07</v>
      </c>
      <c r="D3041" s="1">
        <v>297.01</v>
      </c>
      <c r="J3041" s="1">
        <v>6.08</v>
      </c>
      <c r="K3041" s="1">
        <v>128.34</v>
      </c>
      <c r="L3041" s="1">
        <v>175.86</v>
      </c>
      <c r="M3041" s="1">
        <v>297.25</v>
      </c>
      <c r="S3041" s="1">
        <v>6.08</v>
      </c>
      <c r="T3041" s="1">
        <v>128.35</v>
      </c>
      <c r="U3041" s="1">
        <v>177.19</v>
      </c>
      <c r="V3041" s="1">
        <v>297.92</v>
      </c>
    </row>
    <row r="3042" spans="1:22" x14ac:dyDescent="0.2">
      <c r="A3042" s="1">
        <v>6.08</v>
      </c>
      <c r="B3042" s="1">
        <v>128.34</v>
      </c>
      <c r="C3042" s="1">
        <v>176.1</v>
      </c>
      <c r="D3042" s="1">
        <v>297.01</v>
      </c>
      <c r="J3042" s="1">
        <v>6.08</v>
      </c>
      <c r="K3042" s="1">
        <v>128.34</v>
      </c>
      <c r="L3042" s="1">
        <v>175.87</v>
      </c>
      <c r="M3042" s="1">
        <v>297.27</v>
      </c>
      <c r="S3042" s="1">
        <v>6.08</v>
      </c>
      <c r="T3042" s="1">
        <v>128.35</v>
      </c>
      <c r="U3042" s="1">
        <v>177.21</v>
      </c>
      <c r="V3042" s="1">
        <v>297.94</v>
      </c>
    </row>
    <row r="3043" spans="1:22" x14ac:dyDescent="0.2">
      <c r="A3043" s="1">
        <v>6.08</v>
      </c>
      <c r="B3043" s="1">
        <v>128.33000000000001</v>
      </c>
      <c r="C3043" s="1">
        <v>176.07</v>
      </c>
      <c r="D3043" s="1">
        <v>297.01</v>
      </c>
      <c r="J3043" s="1">
        <v>6.08</v>
      </c>
      <c r="K3043" s="1">
        <v>128.35</v>
      </c>
      <c r="L3043" s="1">
        <v>175.84</v>
      </c>
      <c r="M3043" s="1">
        <v>297.27</v>
      </c>
      <c r="S3043" s="1">
        <v>6.08</v>
      </c>
      <c r="T3043" s="1">
        <v>128.35</v>
      </c>
      <c r="U3043" s="1">
        <v>177.16</v>
      </c>
      <c r="V3043" s="1">
        <v>297.89</v>
      </c>
    </row>
    <row r="3044" spans="1:22" x14ac:dyDescent="0.2">
      <c r="A3044" s="1">
        <v>6.08</v>
      </c>
      <c r="B3044" s="1">
        <v>128.33000000000001</v>
      </c>
      <c r="C3044" s="1">
        <v>176.08</v>
      </c>
      <c r="D3044" s="1">
        <v>297</v>
      </c>
      <c r="J3044" s="1">
        <v>6.08</v>
      </c>
      <c r="K3044" s="1">
        <v>128.33000000000001</v>
      </c>
      <c r="L3044" s="1">
        <v>175.82</v>
      </c>
      <c r="M3044" s="1">
        <v>297.26</v>
      </c>
      <c r="S3044" s="1">
        <v>6.08</v>
      </c>
      <c r="T3044" s="1">
        <v>128.34</v>
      </c>
      <c r="U3044" s="1">
        <v>177.22</v>
      </c>
      <c r="V3044" s="1">
        <v>297.92</v>
      </c>
    </row>
    <row r="3045" spans="1:22" x14ac:dyDescent="0.2">
      <c r="A3045" s="1">
        <v>6.08</v>
      </c>
      <c r="B3045" s="1">
        <v>128.34</v>
      </c>
      <c r="C3045" s="1">
        <v>176.06</v>
      </c>
      <c r="D3045" s="1">
        <v>297</v>
      </c>
      <c r="J3045" s="1">
        <v>6.08</v>
      </c>
      <c r="K3045" s="1">
        <v>128.35</v>
      </c>
      <c r="L3045" s="1">
        <v>175.86</v>
      </c>
      <c r="M3045" s="1">
        <v>297.27</v>
      </c>
      <c r="S3045" s="1">
        <v>6.08</v>
      </c>
      <c r="T3045" s="1">
        <v>128.35</v>
      </c>
      <c r="U3045" s="1">
        <v>177.17</v>
      </c>
      <c r="V3045" s="1">
        <v>297.89999999999998</v>
      </c>
    </row>
    <row r="3046" spans="1:22" x14ac:dyDescent="0.2">
      <c r="A3046" s="1">
        <v>6.09</v>
      </c>
      <c r="B3046" s="1">
        <v>128.34</v>
      </c>
      <c r="C3046" s="1">
        <v>176.09</v>
      </c>
      <c r="D3046" s="1">
        <v>297.02</v>
      </c>
      <c r="J3046" s="1">
        <v>6.09</v>
      </c>
      <c r="K3046" s="1">
        <v>128.35</v>
      </c>
      <c r="L3046" s="1">
        <v>175.84</v>
      </c>
      <c r="M3046" s="1">
        <v>297.25</v>
      </c>
      <c r="S3046" s="1">
        <v>6.09</v>
      </c>
      <c r="T3046" s="1">
        <v>128.35</v>
      </c>
      <c r="U3046" s="1">
        <v>177.16</v>
      </c>
      <c r="V3046" s="1">
        <v>297.89</v>
      </c>
    </row>
    <row r="3047" spans="1:22" x14ac:dyDescent="0.2">
      <c r="A3047" s="1">
        <v>6.09</v>
      </c>
      <c r="B3047" s="1">
        <v>128.33000000000001</v>
      </c>
      <c r="C3047" s="1">
        <v>176.04</v>
      </c>
      <c r="D3047" s="1">
        <v>296.99</v>
      </c>
      <c r="J3047" s="1">
        <v>6.09</v>
      </c>
      <c r="K3047" s="1">
        <v>128.35</v>
      </c>
      <c r="L3047" s="1">
        <v>175.84</v>
      </c>
      <c r="M3047" s="1">
        <v>297.26</v>
      </c>
      <c r="S3047" s="1">
        <v>6.09</v>
      </c>
      <c r="T3047" s="1">
        <v>128.36000000000001</v>
      </c>
      <c r="U3047" s="1">
        <v>177.16</v>
      </c>
      <c r="V3047" s="1">
        <v>297.89</v>
      </c>
    </row>
    <row r="3048" spans="1:22" x14ac:dyDescent="0.2">
      <c r="A3048" s="1">
        <v>6.09</v>
      </c>
      <c r="B3048" s="1">
        <v>128.34</v>
      </c>
      <c r="C3048" s="1">
        <v>176.11</v>
      </c>
      <c r="D3048" s="1">
        <v>297.02999999999997</v>
      </c>
      <c r="J3048" s="1">
        <v>6.09</v>
      </c>
      <c r="K3048" s="1">
        <v>128.35</v>
      </c>
      <c r="L3048" s="1">
        <v>175.8</v>
      </c>
      <c r="M3048" s="1">
        <v>297.26</v>
      </c>
      <c r="S3048" s="1">
        <v>6.09</v>
      </c>
      <c r="T3048" s="1">
        <v>128.36000000000001</v>
      </c>
      <c r="U3048" s="1">
        <v>177.17</v>
      </c>
      <c r="V3048" s="1">
        <v>297.89999999999998</v>
      </c>
    </row>
    <row r="3049" spans="1:22" x14ac:dyDescent="0.2">
      <c r="A3049" s="1">
        <v>6.09</v>
      </c>
      <c r="B3049" s="1">
        <v>128.34</v>
      </c>
      <c r="C3049" s="1">
        <v>176.08</v>
      </c>
      <c r="D3049" s="1">
        <v>297.01</v>
      </c>
      <c r="J3049" s="1">
        <v>6.09</v>
      </c>
      <c r="K3049" s="1">
        <v>128.34</v>
      </c>
      <c r="L3049" s="1">
        <v>175.79</v>
      </c>
      <c r="M3049" s="1">
        <v>297.24</v>
      </c>
      <c r="S3049" s="1">
        <v>6.09</v>
      </c>
      <c r="T3049" s="1">
        <v>128.35</v>
      </c>
      <c r="U3049" s="1">
        <v>177.15</v>
      </c>
      <c r="V3049" s="1">
        <v>297.91000000000003</v>
      </c>
    </row>
    <row r="3050" spans="1:22" x14ac:dyDescent="0.2">
      <c r="A3050" s="1">
        <v>6.09</v>
      </c>
      <c r="B3050" s="1">
        <v>128.34</v>
      </c>
      <c r="C3050" s="1">
        <v>176.06</v>
      </c>
      <c r="D3050" s="1">
        <v>297.01</v>
      </c>
      <c r="J3050" s="1">
        <v>6.09</v>
      </c>
      <c r="K3050" s="1">
        <v>128.34</v>
      </c>
      <c r="L3050" s="1">
        <v>175.86</v>
      </c>
      <c r="M3050" s="1">
        <v>297.26</v>
      </c>
      <c r="S3050" s="1">
        <v>6.09</v>
      </c>
      <c r="T3050" s="1">
        <v>128.34</v>
      </c>
      <c r="U3050" s="1">
        <v>177.15</v>
      </c>
      <c r="V3050" s="1">
        <v>297.89</v>
      </c>
    </row>
    <row r="3051" spans="1:22" x14ac:dyDescent="0.2">
      <c r="A3051" s="1">
        <v>6.1</v>
      </c>
      <c r="B3051" s="1">
        <v>128.33000000000001</v>
      </c>
      <c r="C3051" s="1">
        <v>176.11</v>
      </c>
      <c r="D3051" s="1">
        <v>297.02</v>
      </c>
      <c r="J3051" s="1">
        <v>6.1</v>
      </c>
      <c r="K3051" s="1">
        <v>128.35</v>
      </c>
      <c r="L3051" s="1">
        <v>175.81</v>
      </c>
      <c r="M3051" s="1">
        <v>297.26</v>
      </c>
      <c r="S3051" s="1">
        <v>6.1</v>
      </c>
      <c r="T3051" s="1">
        <v>128.35</v>
      </c>
      <c r="U3051" s="1">
        <v>177.13</v>
      </c>
      <c r="V3051" s="1">
        <v>297.89</v>
      </c>
    </row>
    <row r="3052" spans="1:22" x14ac:dyDescent="0.2">
      <c r="A3052" s="1">
        <v>6.1</v>
      </c>
      <c r="B3052" s="1">
        <v>128.33000000000001</v>
      </c>
      <c r="C3052" s="1">
        <v>176.05</v>
      </c>
      <c r="D3052" s="1">
        <v>297</v>
      </c>
      <c r="J3052" s="1">
        <v>6.1</v>
      </c>
      <c r="K3052" s="1">
        <v>128.34</v>
      </c>
      <c r="L3052" s="1">
        <v>175.82</v>
      </c>
      <c r="M3052" s="1">
        <v>297.26</v>
      </c>
      <c r="S3052" s="1">
        <v>6.1</v>
      </c>
      <c r="T3052" s="1">
        <v>128.36000000000001</v>
      </c>
      <c r="U3052" s="1">
        <v>177.12</v>
      </c>
      <c r="V3052" s="1">
        <v>297.87</v>
      </c>
    </row>
    <row r="3053" spans="1:22" x14ac:dyDescent="0.2">
      <c r="A3053" s="1">
        <v>6.1</v>
      </c>
      <c r="B3053" s="1">
        <v>128.34</v>
      </c>
      <c r="C3053" s="1">
        <v>176.05</v>
      </c>
      <c r="D3053" s="1">
        <v>297</v>
      </c>
      <c r="J3053" s="1">
        <v>6.1</v>
      </c>
      <c r="K3053" s="1">
        <v>128.34</v>
      </c>
      <c r="L3053" s="1">
        <v>175.83</v>
      </c>
      <c r="M3053" s="1">
        <v>297.24</v>
      </c>
      <c r="S3053" s="1">
        <v>6.1</v>
      </c>
      <c r="T3053" s="1">
        <v>128.34</v>
      </c>
      <c r="U3053" s="1">
        <v>177.17</v>
      </c>
      <c r="V3053" s="1">
        <v>297.89</v>
      </c>
    </row>
    <row r="3054" spans="1:22" x14ac:dyDescent="0.2">
      <c r="A3054" s="1">
        <v>6.1</v>
      </c>
      <c r="B3054" s="1">
        <v>128.34</v>
      </c>
      <c r="C3054" s="1">
        <v>176.08</v>
      </c>
      <c r="D3054" s="1">
        <v>297</v>
      </c>
      <c r="J3054" s="1">
        <v>6.1</v>
      </c>
      <c r="K3054" s="1">
        <v>128.35</v>
      </c>
      <c r="L3054" s="1">
        <v>175.81</v>
      </c>
      <c r="M3054" s="1">
        <v>297.24</v>
      </c>
      <c r="S3054" s="1">
        <v>6.1</v>
      </c>
      <c r="T3054" s="1">
        <v>128.34</v>
      </c>
      <c r="U3054" s="1">
        <v>177.17</v>
      </c>
      <c r="V3054" s="1">
        <v>297.87</v>
      </c>
    </row>
    <row r="3055" spans="1:22" x14ac:dyDescent="0.2">
      <c r="A3055" s="1">
        <v>6.1</v>
      </c>
      <c r="B3055" s="1">
        <v>128.34</v>
      </c>
      <c r="C3055" s="1">
        <v>176.08</v>
      </c>
      <c r="D3055" s="1">
        <v>297.02</v>
      </c>
      <c r="J3055" s="1">
        <v>6.1</v>
      </c>
      <c r="K3055" s="1">
        <v>128.34</v>
      </c>
      <c r="L3055" s="1">
        <v>175.82</v>
      </c>
      <c r="M3055" s="1">
        <v>297.25</v>
      </c>
      <c r="S3055" s="1">
        <v>6.1</v>
      </c>
      <c r="T3055" s="1">
        <v>128.35</v>
      </c>
      <c r="U3055" s="1">
        <v>177.18</v>
      </c>
      <c r="V3055" s="1">
        <v>297.87</v>
      </c>
    </row>
    <row r="3056" spans="1:22" x14ac:dyDescent="0.2">
      <c r="A3056" s="1">
        <v>6.11</v>
      </c>
      <c r="B3056" s="1">
        <v>128.34</v>
      </c>
      <c r="C3056" s="1">
        <v>176.05</v>
      </c>
      <c r="D3056" s="1">
        <v>297</v>
      </c>
      <c r="J3056" s="1">
        <v>6.11</v>
      </c>
      <c r="K3056" s="1">
        <v>128.35</v>
      </c>
      <c r="L3056" s="1">
        <v>175.85</v>
      </c>
      <c r="M3056" s="1">
        <v>297.26</v>
      </c>
      <c r="S3056" s="1">
        <v>6.11</v>
      </c>
      <c r="T3056" s="1">
        <v>128.35</v>
      </c>
      <c r="U3056" s="1">
        <v>177.21</v>
      </c>
      <c r="V3056" s="1">
        <v>297.89</v>
      </c>
    </row>
    <row r="3057" spans="1:22" x14ac:dyDescent="0.2">
      <c r="A3057" s="1">
        <v>6.11</v>
      </c>
      <c r="B3057" s="1">
        <v>128.32</v>
      </c>
      <c r="C3057" s="1">
        <v>176.04</v>
      </c>
      <c r="D3057" s="1">
        <v>296.99</v>
      </c>
      <c r="J3057" s="1">
        <v>6.11</v>
      </c>
      <c r="K3057" s="1">
        <v>128.35</v>
      </c>
      <c r="L3057" s="1">
        <v>175.81</v>
      </c>
      <c r="M3057" s="1">
        <v>297.25</v>
      </c>
      <c r="S3057" s="1">
        <v>6.11</v>
      </c>
      <c r="T3057" s="1">
        <v>128.35</v>
      </c>
      <c r="U3057" s="1">
        <v>177.18</v>
      </c>
      <c r="V3057" s="1">
        <v>297.87</v>
      </c>
    </row>
    <row r="3058" spans="1:22" x14ac:dyDescent="0.2">
      <c r="A3058" s="1">
        <v>6.11</v>
      </c>
      <c r="B3058" s="1">
        <v>128.33000000000001</v>
      </c>
      <c r="C3058" s="1">
        <v>176.07</v>
      </c>
      <c r="D3058" s="1">
        <v>296.99</v>
      </c>
      <c r="J3058" s="1">
        <v>6.11</v>
      </c>
      <c r="K3058" s="1">
        <v>128.34</v>
      </c>
      <c r="L3058" s="1">
        <v>175.84</v>
      </c>
      <c r="M3058" s="1">
        <v>297.25</v>
      </c>
      <c r="S3058" s="1">
        <v>6.11</v>
      </c>
      <c r="T3058" s="1">
        <v>128.35</v>
      </c>
      <c r="U3058" s="1">
        <v>177.15</v>
      </c>
      <c r="V3058" s="1">
        <v>297.87</v>
      </c>
    </row>
    <row r="3059" spans="1:22" x14ac:dyDescent="0.2">
      <c r="A3059" s="1">
        <v>6.11</v>
      </c>
      <c r="B3059" s="1">
        <v>128.33000000000001</v>
      </c>
      <c r="C3059" s="1">
        <v>176.01</v>
      </c>
      <c r="D3059" s="1">
        <v>296.98</v>
      </c>
      <c r="J3059" s="1">
        <v>6.11</v>
      </c>
      <c r="K3059" s="1">
        <v>128.34</v>
      </c>
      <c r="L3059" s="1">
        <v>175.81</v>
      </c>
      <c r="M3059" s="1">
        <v>297.25</v>
      </c>
      <c r="S3059" s="1">
        <v>6.11</v>
      </c>
      <c r="T3059" s="1">
        <v>128.35</v>
      </c>
      <c r="U3059" s="1">
        <v>177.14</v>
      </c>
      <c r="V3059" s="1">
        <v>297.87</v>
      </c>
    </row>
    <row r="3060" spans="1:22" x14ac:dyDescent="0.2">
      <c r="A3060" s="1">
        <v>6.11</v>
      </c>
      <c r="B3060" s="1">
        <v>128.34</v>
      </c>
      <c r="C3060" s="1">
        <v>176.05</v>
      </c>
      <c r="D3060" s="1">
        <v>296.99</v>
      </c>
      <c r="J3060" s="1">
        <v>6.11</v>
      </c>
      <c r="K3060" s="1">
        <v>128.34</v>
      </c>
      <c r="L3060" s="1">
        <v>175.82</v>
      </c>
      <c r="M3060" s="1">
        <v>297.24</v>
      </c>
      <c r="S3060" s="1">
        <v>6.11</v>
      </c>
      <c r="T3060" s="1">
        <v>128.35</v>
      </c>
      <c r="U3060" s="1">
        <v>177.14</v>
      </c>
      <c r="V3060" s="1">
        <v>297.88</v>
      </c>
    </row>
    <row r="3061" spans="1:22" x14ac:dyDescent="0.2">
      <c r="A3061" s="1">
        <v>6.12</v>
      </c>
      <c r="B3061" s="1">
        <v>128.33000000000001</v>
      </c>
      <c r="C3061" s="1">
        <v>176</v>
      </c>
      <c r="D3061" s="1">
        <v>296.99</v>
      </c>
      <c r="J3061" s="1">
        <v>6.12</v>
      </c>
      <c r="K3061" s="1">
        <v>128.34</v>
      </c>
      <c r="L3061" s="1">
        <v>175.83</v>
      </c>
      <c r="M3061" s="1">
        <v>297.23</v>
      </c>
      <c r="S3061" s="1">
        <v>6.12</v>
      </c>
      <c r="T3061" s="1">
        <v>128.34</v>
      </c>
      <c r="U3061" s="1">
        <v>177.13</v>
      </c>
      <c r="V3061" s="1">
        <v>297.87</v>
      </c>
    </row>
    <row r="3062" spans="1:22" x14ac:dyDescent="0.2">
      <c r="A3062" s="1">
        <v>6.12</v>
      </c>
      <c r="B3062" s="1">
        <v>128.33000000000001</v>
      </c>
      <c r="C3062" s="1">
        <v>176.06</v>
      </c>
      <c r="D3062" s="1">
        <v>297.02</v>
      </c>
      <c r="J3062" s="1">
        <v>6.12</v>
      </c>
      <c r="K3062" s="1">
        <v>128.35</v>
      </c>
      <c r="L3062" s="1">
        <v>175.84</v>
      </c>
      <c r="M3062" s="1">
        <v>297.25</v>
      </c>
      <c r="S3062" s="1">
        <v>6.12</v>
      </c>
      <c r="T3062" s="1">
        <v>128.35</v>
      </c>
      <c r="U3062" s="1">
        <v>177.18</v>
      </c>
      <c r="V3062" s="1">
        <v>297.87</v>
      </c>
    </row>
    <row r="3063" spans="1:22" x14ac:dyDescent="0.2">
      <c r="A3063" s="1">
        <v>6.12</v>
      </c>
      <c r="B3063" s="1">
        <v>128.33000000000001</v>
      </c>
      <c r="C3063" s="1">
        <v>176.05</v>
      </c>
      <c r="D3063" s="1">
        <v>297</v>
      </c>
      <c r="J3063" s="1">
        <v>6.12</v>
      </c>
      <c r="K3063" s="1">
        <v>128.34</v>
      </c>
      <c r="L3063" s="1">
        <v>175.81</v>
      </c>
      <c r="M3063" s="1">
        <v>297.22000000000003</v>
      </c>
      <c r="S3063" s="1">
        <v>6.12</v>
      </c>
      <c r="T3063" s="1">
        <v>128.35</v>
      </c>
      <c r="U3063" s="1">
        <v>177.16</v>
      </c>
      <c r="V3063" s="1">
        <v>297.87</v>
      </c>
    </row>
    <row r="3064" spans="1:22" x14ac:dyDescent="0.2">
      <c r="A3064" s="1">
        <v>6.12</v>
      </c>
      <c r="B3064" s="1">
        <v>128.34</v>
      </c>
      <c r="C3064" s="1">
        <v>176.03</v>
      </c>
      <c r="D3064" s="1">
        <v>297.01</v>
      </c>
      <c r="J3064" s="1">
        <v>6.12</v>
      </c>
      <c r="K3064" s="1">
        <v>128.34</v>
      </c>
      <c r="L3064" s="1">
        <v>175.84</v>
      </c>
      <c r="M3064" s="1">
        <v>297.23</v>
      </c>
      <c r="S3064" s="1">
        <v>6.12</v>
      </c>
      <c r="T3064" s="1">
        <v>128.35</v>
      </c>
      <c r="U3064" s="1">
        <v>177.11</v>
      </c>
      <c r="V3064" s="1">
        <v>297.83999999999997</v>
      </c>
    </row>
    <row r="3065" spans="1:22" x14ac:dyDescent="0.2">
      <c r="A3065" s="1">
        <v>6.12</v>
      </c>
      <c r="B3065" s="1">
        <v>128.34</v>
      </c>
      <c r="C3065" s="1">
        <v>176.05</v>
      </c>
      <c r="D3065" s="1">
        <v>297.01</v>
      </c>
      <c r="J3065" s="1">
        <v>6.12</v>
      </c>
      <c r="K3065" s="1">
        <v>128.35</v>
      </c>
      <c r="L3065" s="1">
        <v>175.83</v>
      </c>
      <c r="M3065" s="1">
        <v>297.25</v>
      </c>
      <c r="S3065" s="1">
        <v>6.12</v>
      </c>
      <c r="T3065" s="1">
        <v>128.35</v>
      </c>
      <c r="U3065" s="1">
        <v>177.13</v>
      </c>
      <c r="V3065" s="1">
        <v>297.86</v>
      </c>
    </row>
    <row r="3066" spans="1:22" x14ac:dyDescent="0.2">
      <c r="A3066" s="1">
        <v>6.13</v>
      </c>
      <c r="B3066" s="1">
        <v>128.35</v>
      </c>
      <c r="C3066" s="1">
        <v>176.06</v>
      </c>
      <c r="D3066" s="1">
        <v>297</v>
      </c>
      <c r="J3066" s="1">
        <v>6.13</v>
      </c>
      <c r="K3066" s="1">
        <v>128.35</v>
      </c>
      <c r="L3066" s="1">
        <v>175.84</v>
      </c>
      <c r="M3066" s="1">
        <v>297.25</v>
      </c>
      <c r="S3066" s="1">
        <v>6.13</v>
      </c>
      <c r="T3066" s="1">
        <v>128.34</v>
      </c>
      <c r="U3066" s="1">
        <v>177.11</v>
      </c>
      <c r="V3066" s="1">
        <v>297.85000000000002</v>
      </c>
    </row>
    <row r="3067" spans="1:22" x14ac:dyDescent="0.2">
      <c r="A3067" s="1">
        <v>6.13</v>
      </c>
      <c r="B3067" s="1">
        <v>128.33000000000001</v>
      </c>
      <c r="C3067" s="1">
        <v>176.03</v>
      </c>
      <c r="D3067" s="1">
        <v>296.99</v>
      </c>
      <c r="J3067" s="1">
        <v>6.13</v>
      </c>
      <c r="K3067" s="1">
        <v>128.35</v>
      </c>
      <c r="L3067" s="1">
        <v>175.84</v>
      </c>
      <c r="M3067" s="1">
        <v>297.20999999999998</v>
      </c>
      <c r="S3067" s="1">
        <v>6.13</v>
      </c>
      <c r="T3067" s="1">
        <v>128.35</v>
      </c>
      <c r="U3067" s="1">
        <v>177.12</v>
      </c>
      <c r="V3067" s="1">
        <v>297.85000000000002</v>
      </c>
    </row>
    <row r="3068" spans="1:22" x14ac:dyDescent="0.2">
      <c r="A3068" s="1">
        <v>6.13</v>
      </c>
      <c r="B3068" s="1">
        <v>128.33000000000001</v>
      </c>
      <c r="C3068" s="1">
        <v>176.04</v>
      </c>
      <c r="D3068" s="1">
        <v>296.98</v>
      </c>
      <c r="J3068" s="1">
        <v>6.13</v>
      </c>
      <c r="K3068" s="1">
        <v>128.34</v>
      </c>
      <c r="L3068" s="1">
        <v>175.83</v>
      </c>
      <c r="M3068" s="1">
        <v>297.26</v>
      </c>
      <c r="S3068" s="1">
        <v>6.13</v>
      </c>
      <c r="T3068" s="1">
        <v>128.35</v>
      </c>
      <c r="U3068" s="1">
        <v>177.15</v>
      </c>
      <c r="V3068" s="1">
        <v>297.86</v>
      </c>
    </row>
    <row r="3069" spans="1:22" x14ac:dyDescent="0.2">
      <c r="A3069" s="1">
        <v>6.13</v>
      </c>
      <c r="B3069" s="1">
        <v>128.35</v>
      </c>
      <c r="C3069" s="1">
        <v>176.05</v>
      </c>
      <c r="D3069" s="1">
        <v>297.01</v>
      </c>
      <c r="J3069" s="1">
        <v>6.13</v>
      </c>
      <c r="K3069" s="1">
        <v>128.34</v>
      </c>
      <c r="L3069" s="1">
        <v>175.78</v>
      </c>
      <c r="M3069" s="1">
        <v>297.22000000000003</v>
      </c>
      <c r="S3069" s="1">
        <v>6.13</v>
      </c>
      <c r="T3069" s="1">
        <v>128.35</v>
      </c>
      <c r="U3069" s="1">
        <v>177.12</v>
      </c>
      <c r="V3069" s="1">
        <v>297.86</v>
      </c>
    </row>
    <row r="3070" spans="1:22" x14ac:dyDescent="0.2">
      <c r="A3070" s="1">
        <v>6.13</v>
      </c>
      <c r="B3070" s="1">
        <v>128.35</v>
      </c>
      <c r="C3070" s="1">
        <v>176.03</v>
      </c>
      <c r="D3070" s="1">
        <v>296.97000000000003</v>
      </c>
      <c r="J3070" s="1">
        <v>6.13</v>
      </c>
      <c r="K3070" s="1">
        <v>128.35</v>
      </c>
      <c r="L3070" s="1">
        <v>175.84</v>
      </c>
      <c r="M3070" s="1">
        <v>297.24</v>
      </c>
      <c r="S3070" s="1">
        <v>6.13</v>
      </c>
      <c r="T3070" s="1">
        <v>128.34</v>
      </c>
      <c r="U3070" s="1">
        <v>177.11</v>
      </c>
      <c r="V3070" s="1">
        <v>297.85000000000002</v>
      </c>
    </row>
    <row r="3071" spans="1:22" x14ac:dyDescent="0.2">
      <c r="A3071" s="1">
        <v>6.14</v>
      </c>
      <c r="B3071" s="1">
        <v>128.34</v>
      </c>
      <c r="C3071" s="1">
        <v>176.07</v>
      </c>
      <c r="D3071" s="1">
        <v>296.98</v>
      </c>
      <c r="J3071" s="1">
        <v>6.14</v>
      </c>
      <c r="K3071" s="1">
        <v>128.34</v>
      </c>
      <c r="L3071" s="1">
        <v>175.86</v>
      </c>
      <c r="M3071" s="1">
        <v>297.23</v>
      </c>
      <c r="S3071" s="1">
        <v>6.14</v>
      </c>
      <c r="T3071" s="1">
        <v>128.35</v>
      </c>
      <c r="U3071" s="1">
        <v>177.12</v>
      </c>
      <c r="V3071" s="1">
        <v>297.83999999999997</v>
      </c>
    </row>
    <row r="3072" spans="1:22" x14ac:dyDescent="0.2">
      <c r="A3072" s="1">
        <v>6.14</v>
      </c>
      <c r="B3072" s="1">
        <v>128.33000000000001</v>
      </c>
      <c r="C3072" s="1">
        <v>176.08</v>
      </c>
      <c r="D3072" s="1">
        <v>297</v>
      </c>
      <c r="J3072" s="1">
        <v>6.14</v>
      </c>
      <c r="K3072" s="1">
        <v>128.34</v>
      </c>
      <c r="L3072" s="1">
        <v>175.82</v>
      </c>
      <c r="M3072" s="1">
        <v>297.22000000000003</v>
      </c>
      <c r="S3072" s="1">
        <v>6.14</v>
      </c>
      <c r="T3072" s="1">
        <v>128.35</v>
      </c>
      <c r="U3072" s="1">
        <v>177.15</v>
      </c>
      <c r="V3072" s="1">
        <v>297.86</v>
      </c>
    </row>
    <row r="3073" spans="1:22" x14ac:dyDescent="0.2">
      <c r="A3073" s="1">
        <v>6.14</v>
      </c>
      <c r="B3073" s="1">
        <v>128.34</v>
      </c>
      <c r="C3073" s="1">
        <v>176.03</v>
      </c>
      <c r="D3073" s="1">
        <v>297</v>
      </c>
      <c r="J3073" s="1">
        <v>6.14</v>
      </c>
      <c r="K3073" s="1">
        <v>128.34</v>
      </c>
      <c r="L3073" s="1">
        <v>175.82</v>
      </c>
      <c r="M3073" s="1">
        <v>297.24</v>
      </c>
      <c r="S3073" s="1">
        <v>6.14</v>
      </c>
      <c r="T3073" s="1">
        <v>128.34</v>
      </c>
      <c r="U3073" s="1">
        <v>177.14</v>
      </c>
      <c r="V3073" s="1">
        <v>297.83</v>
      </c>
    </row>
    <row r="3074" spans="1:22" x14ac:dyDescent="0.2">
      <c r="A3074" s="1">
        <v>6.14</v>
      </c>
      <c r="B3074" s="1">
        <v>128.34</v>
      </c>
      <c r="C3074" s="1">
        <v>176.03</v>
      </c>
      <c r="D3074" s="1">
        <v>296.99</v>
      </c>
      <c r="J3074" s="1">
        <v>6.14</v>
      </c>
      <c r="K3074" s="1">
        <v>128.35</v>
      </c>
      <c r="L3074" s="1">
        <v>175.8</v>
      </c>
      <c r="M3074" s="1">
        <v>297.2</v>
      </c>
      <c r="S3074" s="1">
        <v>6.14</v>
      </c>
      <c r="T3074" s="1">
        <v>128.35</v>
      </c>
      <c r="U3074" s="1">
        <v>177.17</v>
      </c>
      <c r="V3074" s="1">
        <v>297.85000000000002</v>
      </c>
    </row>
    <row r="3075" spans="1:22" x14ac:dyDescent="0.2">
      <c r="A3075" s="1">
        <v>6.14</v>
      </c>
      <c r="B3075" s="1">
        <v>128.34</v>
      </c>
      <c r="C3075" s="1">
        <v>176.05</v>
      </c>
      <c r="D3075" s="1">
        <v>296.99</v>
      </c>
      <c r="J3075" s="1">
        <v>6.14</v>
      </c>
      <c r="K3075" s="1">
        <v>128.34</v>
      </c>
      <c r="L3075" s="1">
        <v>175.79</v>
      </c>
      <c r="M3075" s="1">
        <v>297.20999999999998</v>
      </c>
      <c r="S3075" s="1">
        <v>6.14</v>
      </c>
      <c r="T3075" s="1">
        <v>128.34</v>
      </c>
      <c r="U3075" s="1">
        <v>177.14</v>
      </c>
      <c r="V3075" s="1">
        <v>297.83999999999997</v>
      </c>
    </row>
    <row r="3076" spans="1:22" x14ac:dyDescent="0.2">
      <c r="A3076" s="1">
        <v>6.15</v>
      </c>
      <c r="B3076" s="1">
        <v>128.34</v>
      </c>
      <c r="C3076" s="1">
        <v>176.04</v>
      </c>
      <c r="D3076" s="1">
        <v>296.98</v>
      </c>
      <c r="J3076" s="1">
        <v>6.15</v>
      </c>
      <c r="K3076" s="1">
        <v>128.35</v>
      </c>
      <c r="L3076" s="1">
        <v>175.82</v>
      </c>
      <c r="M3076" s="1">
        <v>297.23</v>
      </c>
      <c r="S3076" s="1">
        <v>6.15</v>
      </c>
      <c r="T3076" s="1">
        <v>128.35</v>
      </c>
      <c r="U3076" s="1">
        <v>177.14</v>
      </c>
      <c r="V3076" s="1">
        <v>297.83999999999997</v>
      </c>
    </row>
    <row r="3077" spans="1:22" x14ac:dyDescent="0.2">
      <c r="A3077" s="1">
        <v>6.15</v>
      </c>
      <c r="B3077" s="1">
        <v>128.33000000000001</v>
      </c>
      <c r="C3077" s="1">
        <v>176.06</v>
      </c>
      <c r="D3077" s="1">
        <v>297</v>
      </c>
      <c r="J3077" s="1">
        <v>6.15</v>
      </c>
      <c r="K3077" s="1">
        <v>128.33000000000001</v>
      </c>
      <c r="L3077" s="1">
        <v>175.83</v>
      </c>
      <c r="M3077" s="1">
        <v>297.23</v>
      </c>
      <c r="S3077" s="1">
        <v>6.15</v>
      </c>
      <c r="T3077" s="1">
        <v>128.34</v>
      </c>
      <c r="U3077" s="1">
        <v>177.11</v>
      </c>
      <c r="V3077" s="1">
        <v>297.82</v>
      </c>
    </row>
    <row r="3078" spans="1:22" x14ac:dyDescent="0.2">
      <c r="A3078" s="1">
        <v>6.15</v>
      </c>
      <c r="B3078" s="1">
        <v>128.34</v>
      </c>
      <c r="C3078" s="1">
        <v>176.03</v>
      </c>
      <c r="D3078" s="1">
        <v>296.99</v>
      </c>
      <c r="J3078" s="1">
        <v>6.15</v>
      </c>
      <c r="K3078" s="1">
        <v>128.35</v>
      </c>
      <c r="L3078" s="1">
        <v>175.84</v>
      </c>
      <c r="M3078" s="1">
        <v>297.22000000000003</v>
      </c>
      <c r="S3078" s="1">
        <v>6.15</v>
      </c>
      <c r="T3078" s="1">
        <v>128.34</v>
      </c>
      <c r="U3078" s="1">
        <v>177.12</v>
      </c>
      <c r="V3078" s="1">
        <v>297.82</v>
      </c>
    </row>
    <row r="3079" spans="1:22" x14ac:dyDescent="0.2">
      <c r="A3079" s="1">
        <v>6.15</v>
      </c>
      <c r="B3079" s="1">
        <v>128.33000000000001</v>
      </c>
      <c r="C3079" s="1">
        <v>176.06</v>
      </c>
      <c r="D3079" s="1">
        <v>296.99</v>
      </c>
      <c r="J3079" s="1">
        <v>6.15</v>
      </c>
      <c r="K3079" s="1">
        <v>128.34</v>
      </c>
      <c r="L3079" s="1">
        <v>175.79</v>
      </c>
      <c r="M3079" s="1">
        <v>297.19</v>
      </c>
      <c r="S3079" s="1">
        <v>6.15</v>
      </c>
      <c r="T3079" s="1">
        <v>128.35</v>
      </c>
      <c r="U3079" s="1">
        <v>177.11</v>
      </c>
      <c r="V3079" s="1">
        <v>297.82</v>
      </c>
    </row>
    <row r="3080" spans="1:22" x14ac:dyDescent="0.2">
      <c r="A3080" s="1">
        <v>6.15</v>
      </c>
      <c r="B3080" s="1">
        <v>128.34</v>
      </c>
      <c r="C3080" s="1">
        <v>176.04</v>
      </c>
      <c r="D3080" s="1">
        <v>297</v>
      </c>
      <c r="J3080" s="1">
        <v>6.15</v>
      </c>
      <c r="K3080" s="1">
        <v>128.34</v>
      </c>
      <c r="L3080" s="1">
        <v>175.79</v>
      </c>
      <c r="M3080" s="1">
        <v>297.24</v>
      </c>
      <c r="S3080" s="1">
        <v>6.15</v>
      </c>
      <c r="T3080" s="1">
        <v>128.34</v>
      </c>
      <c r="U3080" s="1">
        <v>177.16</v>
      </c>
      <c r="V3080" s="1">
        <v>297.81</v>
      </c>
    </row>
    <row r="3081" spans="1:22" x14ac:dyDescent="0.2">
      <c r="A3081" s="1">
        <v>6.16</v>
      </c>
      <c r="B3081" s="1">
        <v>128.33000000000001</v>
      </c>
      <c r="C3081" s="1">
        <v>176.07</v>
      </c>
      <c r="D3081" s="1">
        <v>297.01</v>
      </c>
      <c r="J3081" s="1">
        <v>6.16</v>
      </c>
      <c r="K3081" s="1">
        <v>128.35</v>
      </c>
      <c r="L3081" s="1">
        <v>175.8</v>
      </c>
      <c r="M3081" s="1">
        <v>297.19</v>
      </c>
      <c r="S3081" s="1">
        <v>6.16</v>
      </c>
      <c r="T3081" s="1">
        <v>128.35</v>
      </c>
      <c r="U3081" s="1">
        <v>177.15</v>
      </c>
      <c r="V3081" s="1">
        <v>297.82</v>
      </c>
    </row>
    <row r="3082" spans="1:22" x14ac:dyDescent="0.2">
      <c r="A3082" s="1">
        <v>6.16</v>
      </c>
      <c r="B3082" s="1">
        <v>128.34</v>
      </c>
      <c r="C3082" s="1">
        <v>176.07</v>
      </c>
      <c r="D3082" s="1">
        <v>297</v>
      </c>
      <c r="J3082" s="1">
        <v>6.16</v>
      </c>
      <c r="K3082" s="1">
        <v>128.34</v>
      </c>
      <c r="L3082" s="1">
        <v>175.81</v>
      </c>
      <c r="M3082" s="1">
        <v>297.2</v>
      </c>
      <c r="S3082" s="1">
        <v>6.16</v>
      </c>
      <c r="T3082" s="1">
        <v>128.35</v>
      </c>
      <c r="U3082" s="1">
        <v>177.09</v>
      </c>
      <c r="V3082" s="1">
        <v>297.79000000000002</v>
      </c>
    </row>
    <row r="3083" spans="1:22" x14ac:dyDescent="0.2">
      <c r="A3083" s="1">
        <v>6.16</v>
      </c>
      <c r="B3083" s="1">
        <v>128.34</v>
      </c>
      <c r="C3083" s="1">
        <v>176.04</v>
      </c>
      <c r="D3083" s="1">
        <v>296.98</v>
      </c>
      <c r="J3083" s="1">
        <v>6.16</v>
      </c>
      <c r="K3083" s="1">
        <v>128.34</v>
      </c>
      <c r="L3083" s="1">
        <v>175.84</v>
      </c>
      <c r="M3083" s="1">
        <v>297.20999999999998</v>
      </c>
      <c r="S3083" s="1">
        <v>6.16</v>
      </c>
      <c r="T3083" s="1">
        <v>128.35</v>
      </c>
      <c r="U3083" s="1">
        <v>177.1</v>
      </c>
      <c r="V3083" s="1">
        <v>297.8</v>
      </c>
    </row>
    <row r="3084" spans="1:22" x14ac:dyDescent="0.2">
      <c r="A3084" s="1">
        <v>6.16</v>
      </c>
      <c r="B3084" s="1">
        <v>128.33000000000001</v>
      </c>
      <c r="C3084" s="1">
        <v>176</v>
      </c>
      <c r="D3084" s="1">
        <v>296.99</v>
      </c>
      <c r="J3084" s="1">
        <v>6.16</v>
      </c>
      <c r="K3084" s="1">
        <v>128.34</v>
      </c>
      <c r="L3084" s="1">
        <v>175.79</v>
      </c>
      <c r="M3084" s="1">
        <v>297.2</v>
      </c>
      <c r="S3084" s="1">
        <v>6.16</v>
      </c>
      <c r="T3084" s="1">
        <v>128.34</v>
      </c>
      <c r="U3084" s="1">
        <v>177.12</v>
      </c>
      <c r="V3084" s="1">
        <v>297.81</v>
      </c>
    </row>
    <row r="3085" spans="1:22" x14ac:dyDescent="0.2">
      <c r="A3085" s="1">
        <v>6.16</v>
      </c>
      <c r="B3085" s="1">
        <v>128.33000000000001</v>
      </c>
      <c r="C3085" s="1">
        <v>176.03</v>
      </c>
      <c r="D3085" s="1">
        <v>296.97000000000003</v>
      </c>
      <c r="J3085" s="1">
        <v>6.16</v>
      </c>
      <c r="K3085" s="1">
        <v>128.34</v>
      </c>
      <c r="L3085" s="1">
        <v>175.82</v>
      </c>
      <c r="M3085" s="1">
        <v>297.2</v>
      </c>
      <c r="S3085" s="1">
        <v>6.16</v>
      </c>
      <c r="T3085" s="1">
        <v>128.35</v>
      </c>
      <c r="U3085" s="1">
        <v>177.14</v>
      </c>
      <c r="V3085" s="1">
        <v>297.82</v>
      </c>
    </row>
    <row r="3086" spans="1:22" x14ac:dyDescent="0.2">
      <c r="A3086" s="1">
        <v>6.17</v>
      </c>
      <c r="B3086" s="1">
        <v>128.34</v>
      </c>
      <c r="C3086" s="1">
        <v>176.01</v>
      </c>
      <c r="D3086" s="1">
        <v>296.98</v>
      </c>
      <c r="J3086" s="1">
        <v>6.17</v>
      </c>
      <c r="K3086" s="1">
        <v>128.34</v>
      </c>
      <c r="L3086" s="1">
        <v>175.8</v>
      </c>
      <c r="M3086" s="1">
        <v>297.19</v>
      </c>
      <c r="S3086" s="1">
        <v>6.17</v>
      </c>
      <c r="T3086" s="1">
        <v>128.34</v>
      </c>
      <c r="U3086" s="1">
        <v>177.13</v>
      </c>
      <c r="V3086" s="1">
        <v>297.8</v>
      </c>
    </row>
    <row r="3087" spans="1:22" x14ac:dyDescent="0.2">
      <c r="A3087" s="1">
        <v>6.17</v>
      </c>
      <c r="B3087" s="1">
        <v>128.34</v>
      </c>
      <c r="C3087" s="1">
        <v>176.05</v>
      </c>
      <c r="D3087" s="1">
        <v>296.97000000000003</v>
      </c>
      <c r="J3087" s="1">
        <v>6.17</v>
      </c>
      <c r="K3087" s="1">
        <v>128.34</v>
      </c>
      <c r="L3087" s="1">
        <v>175.83</v>
      </c>
      <c r="M3087" s="1">
        <v>297.22000000000003</v>
      </c>
      <c r="S3087" s="1">
        <v>6.17</v>
      </c>
      <c r="T3087" s="1">
        <v>128.35</v>
      </c>
      <c r="U3087" s="1">
        <v>177.12</v>
      </c>
      <c r="V3087" s="1">
        <v>297.8</v>
      </c>
    </row>
    <row r="3088" spans="1:22" x14ac:dyDescent="0.2">
      <c r="A3088" s="1">
        <v>6.17</v>
      </c>
      <c r="B3088" s="1">
        <v>128.34</v>
      </c>
      <c r="C3088" s="1">
        <v>176.04</v>
      </c>
      <c r="D3088" s="1">
        <v>296.99</v>
      </c>
      <c r="J3088" s="1">
        <v>6.17</v>
      </c>
      <c r="K3088" s="1">
        <v>128.34</v>
      </c>
      <c r="L3088" s="1">
        <v>175.8</v>
      </c>
      <c r="M3088" s="1">
        <v>297.2</v>
      </c>
      <c r="S3088" s="1">
        <v>6.17</v>
      </c>
      <c r="T3088" s="1">
        <v>128.34</v>
      </c>
      <c r="U3088" s="1">
        <v>177.11</v>
      </c>
      <c r="V3088" s="1">
        <v>297.79000000000002</v>
      </c>
    </row>
    <row r="3089" spans="1:22" x14ac:dyDescent="0.2">
      <c r="A3089" s="1">
        <v>6.17</v>
      </c>
      <c r="B3089" s="1">
        <v>128.34</v>
      </c>
      <c r="C3089" s="1">
        <v>176.02</v>
      </c>
      <c r="D3089" s="1">
        <v>296.95</v>
      </c>
      <c r="J3089" s="1">
        <v>6.17</v>
      </c>
      <c r="K3089" s="1">
        <v>128.35</v>
      </c>
      <c r="L3089" s="1">
        <v>175.77</v>
      </c>
      <c r="M3089" s="1">
        <v>297.20999999999998</v>
      </c>
      <c r="S3089" s="1">
        <v>6.17</v>
      </c>
      <c r="T3089" s="1">
        <v>128.34</v>
      </c>
      <c r="U3089" s="1">
        <v>177.1</v>
      </c>
      <c r="V3089" s="1">
        <v>297.81</v>
      </c>
    </row>
    <row r="3090" spans="1:22" x14ac:dyDescent="0.2">
      <c r="A3090" s="1">
        <v>6.17</v>
      </c>
      <c r="B3090" s="1">
        <v>128.34</v>
      </c>
      <c r="C3090" s="1">
        <v>176.05</v>
      </c>
      <c r="D3090" s="1">
        <v>296.97000000000003</v>
      </c>
      <c r="J3090" s="1">
        <v>6.17</v>
      </c>
      <c r="K3090" s="1">
        <v>128.34</v>
      </c>
      <c r="L3090" s="1">
        <v>175.79</v>
      </c>
      <c r="M3090" s="1">
        <v>297.19</v>
      </c>
      <c r="S3090" s="1">
        <v>6.17</v>
      </c>
      <c r="T3090" s="1">
        <v>128.35</v>
      </c>
      <c r="U3090" s="1">
        <v>177.1</v>
      </c>
      <c r="V3090" s="1">
        <v>297.79000000000002</v>
      </c>
    </row>
    <row r="3091" spans="1:22" x14ac:dyDescent="0.2">
      <c r="A3091" s="1">
        <v>6.18</v>
      </c>
      <c r="B3091" s="1">
        <v>128.33000000000001</v>
      </c>
      <c r="C3091" s="1">
        <v>175.99</v>
      </c>
      <c r="D3091" s="1">
        <v>296.95</v>
      </c>
      <c r="J3091" s="1">
        <v>6.18</v>
      </c>
      <c r="K3091" s="1">
        <v>128.34</v>
      </c>
      <c r="L3091" s="1">
        <v>175.78</v>
      </c>
      <c r="M3091" s="1">
        <v>297.2</v>
      </c>
      <c r="S3091" s="1">
        <v>6.18</v>
      </c>
      <c r="T3091" s="1">
        <v>128.34</v>
      </c>
      <c r="U3091" s="1">
        <v>177.1</v>
      </c>
      <c r="V3091" s="1">
        <v>297.79000000000002</v>
      </c>
    </row>
    <row r="3092" spans="1:22" x14ac:dyDescent="0.2">
      <c r="A3092" s="1">
        <v>6.18</v>
      </c>
      <c r="B3092" s="1">
        <v>128.33000000000001</v>
      </c>
      <c r="C3092" s="1">
        <v>176.02</v>
      </c>
      <c r="D3092" s="1">
        <v>296.98</v>
      </c>
      <c r="J3092" s="1">
        <v>6.18</v>
      </c>
      <c r="K3092" s="1">
        <v>128.34</v>
      </c>
      <c r="L3092" s="1">
        <v>175.78</v>
      </c>
      <c r="M3092" s="1">
        <v>297.2</v>
      </c>
      <c r="S3092" s="1">
        <v>6.18</v>
      </c>
      <c r="T3092" s="1">
        <v>128.34</v>
      </c>
      <c r="U3092" s="1">
        <v>177.11</v>
      </c>
      <c r="V3092" s="1">
        <v>297.79000000000002</v>
      </c>
    </row>
    <row r="3093" spans="1:22" x14ac:dyDescent="0.2">
      <c r="A3093" s="1">
        <v>6.18</v>
      </c>
      <c r="B3093" s="1">
        <v>128.34</v>
      </c>
      <c r="C3093" s="1">
        <v>176.01</v>
      </c>
      <c r="D3093" s="1">
        <v>296.97000000000003</v>
      </c>
      <c r="J3093" s="1">
        <v>6.18</v>
      </c>
      <c r="K3093" s="1">
        <v>128.34</v>
      </c>
      <c r="L3093" s="1">
        <v>175.8</v>
      </c>
      <c r="M3093" s="1">
        <v>297.19</v>
      </c>
      <c r="S3093" s="1">
        <v>6.18</v>
      </c>
      <c r="T3093" s="1">
        <v>128.34</v>
      </c>
      <c r="U3093" s="1">
        <v>177.1</v>
      </c>
      <c r="V3093" s="1">
        <v>297.8</v>
      </c>
    </row>
    <row r="3094" spans="1:22" x14ac:dyDescent="0.2">
      <c r="A3094" s="1">
        <v>6.18</v>
      </c>
      <c r="B3094" s="1">
        <v>128.34</v>
      </c>
      <c r="C3094" s="1">
        <v>176.03</v>
      </c>
      <c r="D3094" s="1">
        <v>296.97000000000003</v>
      </c>
      <c r="J3094" s="1">
        <v>6.18</v>
      </c>
      <c r="K3094" s="1">
        <v>128.35</v>
      </c>
      <c r="L3094" s="1">
        <v>175.77</v>
      </c>
      <c r="M3094" s="1">
        <v>297.18</v>
      </c>
      <c r="S3094" s="1">
        <v>6.18</v>
      </c>
      <c r="T3094" s="1">
        <v>128.34</v>
      </c>
      <c r="U3094" s="1">
        <v>177.1</v>
      </c>
      <c r="V3094" s="1">
        <v>297.77999999999997</v>
      </c>
    </row>
    <row r="3095" spans="1:22" x14ac:dyDescent="0.2">
      <c r="A3095" s="1">
        <v>6.18</v>
      </c>
      <c r="B3095" s="1">
        <v>128.34</v>
      </c>
      <c r="C3095" s="1">
        <v>176.02</v>
      </c>
      <c r="D3095" s="1">
        <v>296.97000000000003</v>
      </c>
      <c r="J3095" s="1">
        <v>6.18</v>
      </c>
      <c r="K3095" s="1">
        <v>128.35</v>
      </c>
      <c r="L3095" s="1">
        <v>175.8</v>
      </c>
      <c r="M3095" s="1">
        <v>297.2</v>
      </c>
      <c r="S3095" s="1">
        <v>6.18</v>
      </c>
      <c r="T3095" s="1">
        <v>128.35</v>
      </c>
      <c r="U3095" s="1">
        <v>177.08</v>
      </c>
      <c r="V3095" s="1">
        <v>297.77999999999997</v>
      </c>
    </row>
    <row r="3096" spans="1:22" x14ac:dyDescent="0.2">
      <c r="A3096" s="1">
        <v>6.19</v>
      </c>
      <c r="B3096" s="1">
        <v>128.34</v>
      </c>
      <c r="C3096" s="1">
        <v>176.01</v>
      </c>
      <c r="D3096" s="1">
        <v>296.97000000000003</v>
      </c>
      <c r="J3096" s="1">
        <v>6.19</v>
      </c>
      <c r="K3096" s="1">
        <v>128.34</v>
      </c>
      <c r="L3096" s="1">
        <v>175.78</v>
      </c>
      <c r="M3096" s="1">
        <v>297.2</v>
      </c>
      <c r="S3096" s="1">
        <v>6.19</v>
      </c>
      <c r="T3096" s="1">
        <v>128.35</v>
      </c>
      <c r="U3096" s="1">
        <v>177.09</v>
      </c>
      <c r="V3096" s="1">
        <v>297.77</v>
      </c>
    </row>
    <row r="3097" spans="1:22" x14ac:dyDescent="0.2">
      <c r="A3097" s="1">
        <v>6.19</v>
      </c>
      <c r="B3097" s="1">
        <v>128.34</v>
      </c>
      <c r="C3097" s="1">
        <v>176.02</v>
      </c>
      <c r="D3097" s="1">
        <v>296.95999999999998</v>
      </c>
      <c r="J3097" s="1">
        <v>6.19</v>
      </c>
      <c r="K3097" s="1">
        <v>128.35</v>
      </c>
      <c r="L3097" s="1">
        <v>175.8</v>
      </c>
      <c r="M3097" s="1">
        <v>297.22000000000003</v>
      </c>
      <c r="S3097" s="1">
        <v>6.19</v>
      </c>
      <c r="T3097" s="1">
        <v>128.35</v>
      </c>
      <c r="U3097" s="1">
        <v>177.1</v>
      </c>
      <c r="V3097" s="1">
        <v>297.77</v>
      </c>
    </row>
    <row r="3098" spans="1:22" x14ac:dyDescent="0.2">
      <c r="A3098" s="1">
        <v>6.19</v>
      </c>
      <c r="B3098" s="1">
        <v>128.33000000000001</v>
      </c>
      <c r="C3098" s="1">
        <v>176.04</v>
      </c>
      <c r="D3098" s="1">
        <v>296.95999999999998</v>
      </c>
      <c r="J3098" s="1">
        <v>6.19</v>
      </c>
      <c r="K3098" s="1">
        <v>128.34</v>
      </c>
      <c r="L3098" s="1">
        <v>175.8</v>
      </c>
      <c r="M3098" s="1">
        <v>297.20999999999998</v>
      </c>
      <c r="S3098" s="1">
        <v>6.19</v>
      </c>
      <c r="T3098" s="1">
        <v>128.35</v>
      </c>
      <c r="U3098" s="1">
        <v>177.11</v>
      </c>
      <c r="V3098" s="1">
        <v>297.77999999999997</v>
      </c>
    </row>
    <row r="3099" spans="1:22" x14ac:dyDescent="0.2">
      <c r="A3099" s="1">
        <v>6.19</v>
      </c>
      <c r="B3099" s="1">
        <v>128.34</v>
      </c>
      <c r="C3099" s="1">
        <v>176.06</v>
      </c>
      <c r="D3099" s="1">
        <v>296.99</v>
      </c>
      <c r="J3099" s="1">
        <v>6.19</v>
      </c>
      <c r="K3099" s="1">
        <v>128.35</v>
      </c>
      <c r="L3099" s="1">
        <v>175.81</v>
      </c>
      <c r="M3099" s="1">
        <v>297.2</v>
      </c>
      <c r="S3099" s="1">
        <v>6.19</v>
      </c>
      <c r="T3099" s="1">
        <v>128.34</v>
      </c>
      <c r="U3099" s="1">
        <v>177.09</v>
      </c>
      <c r="V3099" s="1">
        <v>297.77</v>
      </c>
    </row>
    <row r="3100" spans="1:22" x14ac:dyDescent="0.2">
      <c r="A3100" s="1">
        <v>6.19</v>
      </c>
      <c r="B3100" s="1">
        <v>128.34</v>
      </c>
      <c r="C3100" s="1">
        <v>176.02</v>
      </c>
      <c r="D3100" s="1">
        <v>296.97000000000003</v>
      </c>
      <c r="J3100" s="1">
        <v>6.19</v>
      </c>
      <c r="K3100" s="1">
        <v>128.35</v>
      </c>
      <c r="L3100" s="1">
        <v>175.81</v>
      </c>
      <c r="M3100" s="1">
        <v>297.2</v>
      </c>
      <c r="S3100" s="1">
        <v>6.19</v>
      </c>
      <c r="T3100" s="1">
        <v>128.34</v>
      </c>
      <c r="U3100" s="1">
        <v>177.1</v>
      </c>
      <c r="V3100" s="1">
        <v>297.76</v>
      </c>
    </row>
    <row r="3101" spans="1:22" x14ac:dyDescent="0.2">
      <c r="A3101" s="1">
        <v>6.2</v>
      </c>
      <c r="B3101" s="1">
        <v>128.33000000000001</v>
      </c>
      <c r="C3101" s="1">
        <v>176.03</v>
      </c>
      <c r="D3101" s="1">
        <v>296.95999999999998</v>
      </c>
      <c r="J3101" s="1">
        <v>6.2</v>
      </c>
      <c r="K3101" s="1">
        <v>128.34</v>
      </c>
      <c r="L3101" s="1">
        <v>175.78</v>
      </c>
      <c r="M3101" s="1">
        <v>297.18</v>
      </c>
      <c r="S3101" s="1">
        <v>6.2</v>
      </c>
      <c r="T3101" s="1">
        <v>128.35</v>
      </c>
      <c r="U3101" s="1">
        <v>177.09</v>
      </c>
      <c r="V3101" s="1">
        <v>297.76</v>
      </c>
    </row>
    <row r="3102" spans="1:22" x14ac:dyDescent="0.2">
      <c r="A3102" s="1">
        <v>6.2</v>
      </c>
      <c r="B3102" s="1">
        <v>128.34</v>
      </c>
      <c r="C3102" s="1">
        <v>176.06</v>
      </c>
      <c r="D3102" s="1">
        <v>296.97000000000003</v>
      </c>
      <c r="J3102" s="1">
        <v>6.2</v>
      </c>
      <c r="K3102" s="1">
        <v>128.34</v>
      </c>
      <c r="L3102" s="1">
        <v>175.79</v>
      </c>
      <c r="M3102" s="1">
        <v>297.18</v>
      </c>
      <c r="S3102" s="1">
        <v>6.2</v>
      </c>
      <c r="T3102" s="1">
        <v>128.35</v>
      </c>
      <c r="U3102" s="1">
        <v>177.09</v>
      </c>
      <c r="V3102" s="1">
        <v>297.76</v>
      </c>
    </row>
    <row r="3103" spans="1:22" x14ac:dyDescent="0.2">
      <c r="A3103" s="1">
        <v>6.2</v>
      </c>
      <c r="B3103" s="1">
        <v>128.33000000000001</v>
      </c>
      <c r="C3103" s="1">
        <v>176.01</v>
      </c>
      <c r="D3103" s="1">
        <v>296.94</v>
      </c>
      <c r="J3103" s="1">
        <v>6.2</v>
      </c>
      <c r="K3103" s="1">
        <v>128.34</v>
      </c>
      <c r="L3103" s="1">
        <v>175.8</v>
      </c>
      <c r="M3103" s="1">
        <v>297.20999999999998</v>
      </c>
      <c r="S3103" s="1">
        <v>6.2</v>
      </c>
      <c r="T3103" s="1">
        <v>128.35</v>
      </c>
      <c r="U3103" s="1">
        <v>177.11</v>
      </c>
      <c r="V3103" s="1">
        <v>297.77</v>
      </c>
    </row>
    <row r="3104" spans="1:22" x14ac:dyDescent="0.2">
      <c r="A3104" s="1">
        <v>6.2</v>
      </c>
      <c r="B3104" s="1">
        <v>128.34</v>
      </c>
      <c r="C3104" s="1">
        <v>175.99</v>
      </c>
      <c r="D3104" s="1">
        <v>296.94</v>
      </c>
      <c r="J3104" s="1">
        <v>6.2</v>
      </c>
      <c r="K3104" s="1">
        <v>128.35</v>
      </c>
      <c r="L3104" s="1">
        <v>175.81</v>
      </c>
      <c r="M3104" s="1">
        <v>297.19</v>
      </c>
      <c r="S3104" s="1">
        <v>6.2</v>
      </c>
      <c r="T3104" s="1">
        <v>128.34</v>
      </c>
      <c r="U3104" s="1">
        <v>177.13</v>
      </c>
      <c r="V3104" s="1">
        <v>297.77999999999997</v>
      </c>
    </row>
    <row r="3105" spans="1:22" x14ac:dyDescent="0.2">
      <c r="A3105" s="1">
        <v>6.2</v>
      </c>
      <c r="B3105" s="1">
        <v>128.33000000000001</v>
      </c>
      <c r="C3105" s="1">
        <v>176.01</v>
      </c>
      <c r="D3105" s="1">
        <v>296.95999999999998</v>
      </c>
      <c r="J3105" s="1">
        <v>6.2</v>
      </c>
      <c r="K3105" s="1">
        <v>128.35</v>
      </c>
      <c r="L3105" s="1">
        <v>175.79</v>
      </c>
      <c r="M3105" s="1">
        <v>297.19</v>
      </c>
      <c r="S3105" s="1">
        <v>6.2</v>
      </c>
      <c r="T3105" s="1">
        <v>128.35</v>
      </c>
      <c r="U3105" s="1">
        <v>177.1</v>
      </c>
      <c r="V3105" s="1">
        <v>297.76</v>
      </c>
    </row>
    <row r="3106" spans="1:22" x14ac:dyDescent="0.2">
      <c r="A3106" s="1">
        <v>6.21</v>
      </c>
      <c r="B3106" s="1">
        <v>128.34</v>
      </c>
      <c r="C3106" s="1">
        <v>176.02</v>
      </c>
      <c r="D3106" s="1">
        <v>296.95</v>
      </c>
      <c r="J3106" s="1">
        <v>6.21</v>
      </c>
      <c r="K3106" s="1">
        <v>128.34</v>
      </c>
      <c r="L3106" s="1">
        <v>175.81</v>
      </c>
      <c r="M3106" s="1">
        <v>297.23</v>
      </c>
      <c r="S3106" s="1">
        <v>6.21</v>
      </c>
      <c r="T3106" s="1">
        <v>128.34</v>
      </c>
      <c r="U3106" s="1">
        <v>177.13</v>
      </c>
      <c r="V3106" s="1">
        <v>297.77</v>
      </c>
    </row>
    <row r="3107" spans="1:22" x14ac:dyDescent="0.2">
      <c r="A3107" s="1">
        <v>6.21</v>
      </c>
      <c r="B3107" s="1">
        <v>128.34</v>
      </c>
      <c r="C3107" s="1">
        <v>176.02</v>
      </c>
      <c r="D3107" s="1">
        <v>296.95999999999998</v>
      </c>
      <c r="J3107" s="1">
        <v>6.21</v>
      </c>
      <c r="K3107" s="1">
        <v>128.34</v>
      </c>
      <c r="L3107" s="1">
        <v>175.8</v>
      </c>
      <c r="M3107" s="1">
        <v>297.19</v>
      </c>
      <c r="S3107" s="1">
        <v>6.21</v>
      </c>
      <c r="T3107" s="1">
        <v>128.35</v>
      </c>
      <c r="U3107" s="1">
        <v>177.11</v>
      </c>
      <c r="V3107" s="1">
        <v>297.76</v>
      </c>
    </row>
    <row r="3108" spans="1:22" x14ac:dyDescent="0.2">
      <c r="A3108" s="1">
        <v>6.21</v>
      </c>
      <c r="B3108" s="1">
        <v>128.34</v>
      </c>
      <c r="C3108" s="1">
        <v>176.02</v>
      </c>
      <c r="D3108" s="1">
        <v>296.95</v>
      </c>
      <c r="J3108" s="1">
        <v>6.21</v>
      </c>
      <c r="K3108" s="1">
        <v>128.35</v>
      </c>
      <c r="L3108" s="1">
        <v>175.79</v>
      </c>
      <c r="M3108" s="1">
        <v>297.18</v>
      </c>
      <c r="S3108" s="1">
        <v>6.21</v>
      </c>
      <c r="T3108" s="1">
        <v>128.34</v>
      </c>
      <c r="U3108" s="1">
        <v>177.11</v>
      </c>
      <c r="V3108" s="1">
        <v>297.77</v>
      </c>
    </row>
    <row r="3109" spans="1:22" x14ac:dyDescent="0.2">
      <c r="A3109" s="1">
        <v>6.21</v>
      </c>
      <c r="B3109" s="1">
        <v>128.34</v>
      </c>
      <c r="C3109" s="1">
        <v>176.01</v>
      </c>
      <c r="D3109" s="1">
        <v>296.97000000000003</v>
      </c>
      <c r="J3109" s="1">
        <v>6.21</v>
      </c>
      <c r="K3109" s="1">
        <v>128.33000000000001</v>
      </c>
      <c r="L3109" s="1">
        <v>175.8</v>
      </c>
      <c r="M3109" s="1">
        <v>297.20999999999998</v>
      </c>
      <c r="S3109" s="1">
        <v>6.21</v>
      </c>
      <c r="T3109" s="1">
        <v>128.34</v>
      </c>
      <c r="U3109" s="1">
        <v>177.1</v>
      </c>
      <c r="V3109" s="1">
        <v>297.75</v>
      </c>
    </row>
    <row r="3110" spans="1:22" x14ac:dyDescent="0.2">
      <c r="A3110" s="1">
        <v>6.21</v>
      </c>
      <c r="B3110" s="1">
        <v>128.34</v>
      </c>
      <c r="C3110" s="1">
        <v>176.01</v>
      </c>
      <c r="D3110" s="1">
        <v>296.97000000000003</v>
      </c>
      <c r="J3110" s="1">
        <v>6.21</v>
      </c>
      <c r="K3110" s="1">
        <v>128.34</v>
      </c>
      <c r="L3110" s="1">
        <v>175.75</v>
      </c>
      <c r="M3110" s="1">
        <v>297.18</v>
      </c>
      <c r="S3110" s="1">
        <v>6.21</v>
      </c>
      <c r="T3110" s="1">
        <v>128.35</v>
      </c>
      <c r="U3110" s="1">
        <v>177.09</v>
      </c>
      <c r="V3110" s="1">
        <v>297.76</v>
      </c>
    </row>
    <row r="3111" spans="1:22" x14ac:dyDescent="0.2">
      <c r="A3111" s="1">
        <v>6.22</v>
      </c>
      <c r="B3111" s="1">
        <v>128.34</v>
      </c>
      <c r="C3111" s="1">
        <v>176.02</v>
      </c>
      <c r="D3111" s="1">
        <v>296.95</v>
      </c>
      <c r="J3111" s="1">
        <v>6.22</v>
      </c>
      <c r="K3111" s="1">
        <v>128.35</v>
      </c>
      <c r="L3111" s="1">
        <v>175.79</v>
      </c>
      <c r="M3111" s="1">
        <v>297.18</v>
      </c>
      <c r="S3111" s="1">
        <v>6.22</v>
      </c>
      <c r="T3111" s="1">
        <v>128.35</v>
      </c>
      <c r="U3111" s="1">
        <v>177.1</v>
      </c>
      <c r="V3111" s="1">
        <v>297.75</v>
      </c>
    </row>
    <row r="3112" spans="1:22" x14ac:dyDescent="0.2">
      <c r="A3112" s="1">
        <v>6.22</v>
      </c>
      <c r="B3112" s="1">
        <v>128.34</v>
      </c>
      <c r="C3112" s="1">
        <v>176.02</v>
      </c>
      <c r="D3112" s="1">
        <v>296.97000000000003</v>
      </c>
      <c r="J3112" s="1">
        <v>6.22</v>
      </c>
      <c r="K3112" s="1">
        <v>128.35</v>
      </c>
      <c r="L3112" s="1">
        <v>175.83</v>
      </c>
      <c r="M3112" s="1">
        <v>297.17</v>
      </c>
      <c r="S3112" s="1">
        <v>6.22</v>
      </c>
      <c r="T3112" s="1">
        <v>128.34</v>
      </c>
      <c r="U3112" s="1">
        <v>177.11</v>
      </c>
      <c r="V3112" s="1">
        <v>297.76</v>
      </c>
    </row>
    <row r="3113" spans="1:22" x14ac:dyDescent="0.2">
      <c r="A3113" s="1">
        <v>6.22</v>
      </c>
      <c r="B3113" s="1">
        <v>128.34</v>
      </c>
      <c r="C3113" s="1">
        <v>176.02</v>
      </c>
      <c r="D3113" s="1">
        <v>296.95999999999998</v>
      </c>
      <c r="J3113" s="1">
        <v>6.22</v>
      </c>
      <c r="K3113" s="1">
        <v>128.36000000000001</v>
      </c>
      <c r="L3113" s="1">
        <v>175.81</v>
      </c>
      <c r="M3113" s="1">
        <v>297.18</v>
      </c>
      <c r="S3113" s="1">
        <v>6.22</v>
      </c>
      <c r="T3113" s="1">
        <v>128.35</v>
      </c>
      <c r="U3113" s="1">
        <v>177.09</v>
      </c>
      <c r="V3113" s="1">
        <v>297.74</v>
      </c>
    </row>
    <row r="3114" spans="1:22" x14ac:dyDescent="0.2">
      <c r="A3114" s="1">
        <v>6.22</v>
      </c>
      <c r="B3114" s="1">
        <v>128.33000000000001</v>
      </c>
      <c r="C3114" s="1">
        <v>175.99</v>
      </c>
      <c r="D3114" s="1">
        <v>296.94</v>
      </c>
      <c r="J3114" s="1">
        <v>6.22</v>
      </c>
      <c r="K3114" s="1">
        <v>128.35</v>
      </c>
      <c r="L3114" s="1">
        <v>175.81</v>
      </c>
      <c r="M3114" s="1">
        <v>297.18</v>
      </c>
      <c r="S3114" s="1">
        <v>6.22</v>
      </c>
      <c r="T3114" s="1">
        <v>128.35</v>
      </c>
      <c r="U3114" s="1">
        <v>177.09</v>
      </c>
      <c r="V3114" s="1">
        <v>297.74</v>
      </c>
    </row>
    <row r="3115" spans="1:22" x14ac:dyDescent="0.2">
      <c r="A3115" s="1">
        <v>6.22</v>
      </c>
      <c r="B3115" s="1">
        <v>128.34</v>
      </c>
      <c r="C3115" s="1">
        <v>176.01</v>
      </c>
      <c r="D3115" s="1">
        <v>296.95</v>
      </c>
      <c r="J3115" s="1">
        <v>6.22</v>
      </c>
      <c r="K3115" s="1">
        <v>128.33000000000001</v>
      </c>
      <c r="L3115" s="1">
        <v>175.81</v>
      </c>
      <c r="M3115" s="1">
        <v>297.18</v>
      </c>
      <c r="S3115" s="1">
        <v>6.22</v>
      </c>
      <c r="T3115" s="1">
        <v>128.35</v>
      </c>
      <c r="U3115" s="1">
        <v>177.07</v>
      </c>
      <c r="V3115" s="1">
        <v>297.74</v>
      </c>
    </row>
    <row r="3116" spans="1:22" x14ac:dyDescent="0.2">
      <c r="A3116" s="1">
        <v>6.23</v>
      </c>
      <c r="B3116" s="1">
        <v>128.34</v>
      </c>
      <c r="C3116" s="1">
        <v>176</v>
      </c>
      <c r="D3116" s="1">
        <v>296.95999999999998</v>
      </c>
      <c r="J3116" s="1">
        <v>6.23</v>
      </c>
      <c r="K3116" s="1">
        <v>128.34</v>
      </c>
      <c r="L3116" s="1">
        <v>175.79</v>
      </c>
      <c r="M3116" s="1">
        <v>297.17</v>
      </c>
      <c r="S3116" s="1">
        <v>6.23</v>
      </c>
      <c r="T3116" s="1">
        <v>128.34</v>
      </c>
      <c r="U3116" s="1">
        <v>177.06</v>
      </c>
      <c r="V3116" s="1">
        <v>297.74</v>
      </c>
    </row>
    <row r="3117" spans="1:22" x14ac:dyDescent="0.2">
      <c r="A3117" s="1">
        <v>6.23</v>
      </c>
      <c r="B3117" s="1">
        <v>128.34</v>
      </c>
      <c r="C3117" s="1">
        <v>176.03</v>
      </c>
      <c r="D3117" s="1">
        <v>296.97000000000003</v>
      </c>
      <c r="J3117" s="1">
        <v>6.23</v>
      </c>
      <c r="K3117" s="1">
        <v>128.35</v>
      </c>
      <c r="L3117" s="1">
        <v>175.77</v>
      </c>
      <c r="M3117" s="1">
        <v>297.16000000000003</v>
      </c>
      <c r="S3117" s="1">
        <v>6.23</v>
      </c>
      <c r="T3117" s="1">
        <v>128.34</v>
      </c>
      <c r="U3117" s="1">
        <v>177.05</v>
      </c>
      <c r="V3117" s="1">
        <v>297.74</v>
      </c>
    </row>
    <row r="3118" spans="1:22" x14ac:dyDescent="0.2">
      <c r="A3118" s="1">
        <v>6.23</v>
      </c>
      <c r="B3118" s="1">
        <v>128.34</v>
      </c>
      <c r="C3118" s="1">
        <v>176.05</v>
      </c>
      <c r="D3118" s="1">
        <v>296.97000000000003</v>
      </c>
      <c r="J3118" s="1">
        <v>6.23</v>
      </c>
      <c r="K3118" s="1">
        <v>128.35</v>
      </c>
      <c r="L3118" s="1">
        <v>175.77</v>
      </c>
      <c r="M3118" s="1">
        <v>297.16000000000003</v>
      </c>
      <c r="S3118" s="1">
        <v>6.23</v>
      </c>
      <c r="T3118" s="1">
        <v>128.34</v>
      </c>
      <c r="U3118" s="1">
        <v>177.06</v>
      </c>
      <c r="V3118" s="1">
        <v>297.74</v>
      </c>
    </row>
    <row r="3119" spans="1:22" x14ac:dyDescent="0.2">
      <c r="A3119" s="1">
        <v>6.23</v>
      </c>
      <c r="B3119" s="1">
        <v>128.34</v>
      </c>
      <c r="C3119" s="1">
        <v>176.05</v>
      </c>
      <c r="D3119" s="1">
        <v>296.95</v>
      </c>
      <c r="J3119" s="1">
        <v>6.23</v>
      </c>
      <c r="K3119" s="1">
        <v>128.35</v>
      </c>
      <c r="L3119" s="1">
        <v>175.78</v>
      </c>
      <c r="M3119" s="1">
        <v>297.16000000000003</v>
      </c>
      <c r="S3119" s="1">
        <v>6.23</v>
      </c>
      <c r="T3119" s="1">
        <v>128.34</v>
      </c>
      <c r="U3119" s="1">
        <v>177.04</v>
      </c>
      <c r="V3119" s="1">
        <v>297.73</v>
      </c>
    </row>
    <row r="3120" spans="1:22" x14ac:dyDescent="0.2">
      <c r="A3120" s="1">
        <v>6.23</v>
      </c>
      <c r="B3120" s="1">
        <v>128.34</v>
      </c>
      <c r="C3120" s="1">
        <v>176.01</v>
      </c>
      <c r="D3120" s="1">
        <v>296.95999999999998</v>
      </c>
      <c r="J3120" s="1">
        <v>6.23</v>
      </c>
      <c r="K3120" s="1">
        <v>128.35</v>
      </c>
      <c r="L3120" s="1">
        <v>175.8</v>
      </c>
      <c r="M3120" s="1">
        <v>297.17</v>
      </c>
      <c r="S3120" s="1">
        <v>6.23</v>
      </c>
      <c r="T3120" s="1">
        <v>128.35</v>
      </c>
      <c r="U3120" s="1">
        <v>177.04</v>
      </c>
      <c r="V3120" s="1">
        <v>297.72000000000003</v>
      </c>
    </row>
    <row r="3121" spans="1:22" x14ac:dyDescent="0.2">
      <c r="A3121" s="1">
        <v>6.24</v>
      </c>
      <c r="B3121" s="1">
        <v>128.33000000000001</v>
      </c>
      <c r="C3121" s="1">
        <v>176.04</v>
      </c>
      <c r="D3121" s="1">
        <v>296.95999999999998</v>
      </c>
      <c r="J3121" s="1">
        <v>6.24</v>
      </c>
      <c r="K3121" s="1">
        <v>128.35</v>
      </c>
      <c r="L3121" s="1">
        <v>175.77</v>
      </c>
      <c r="M3121" s="1">
        <v>297.17</v>
      </c>
      <c r="S3121" s="1">
        <v>6.24</v>
      </c>
      <c r="T3121" s="1">
        <v>128.34</v>
      </c>
      <c r="U3121" s="1">
        <v>177.08</v>
      </c>
      <c r="V3121" s="1">
        <v>297.73</v>
      </c>
    </row>
    <row r="3122" spans="1:22" x14ac:dyDescent="0.2">
      <c r="A3122" s="1">
        <v>6.24</v>
      </c>
      <c r="B3122" s="1">
        <v>128.34</v>
      </c>
      <c r="C3122" s="1">
        <v>176.03</v>
      </c>
      <c r="D3122" s="1">
        <v>296.97000000000003</v>
      </c>
      <c r="J3122" s="1">
        <v>6.24</v>
      </c>
      <c r="K3122" s="1">
        <v>128.34</v>
      </c>
      <c r="L3122" s="1">
        <v>175.78</v>
      </c>
      <c r="M3122" s="1">
        <v>297.18</v>
      </c>
      <c r="S3122" s="1">
        <v>6.24</v>
      </c>
      <c r="T3122" s="1">
        <v>128.34</v>
      </c>
      <c r="U3122" s="1">
        <v>177.06</v>
      </c>
      <c r="V3122" s="1">
        <v>297.70999999999998</v>
      </c>
    </row>
    <row r="3123" spans="1:22" x14ac:dyDescent="0.2">
      <c r="A3123" s="1">
        <v>6.24</v>
      </c>
      <c r="B3123" s="1">
        <v>128.34</v>
      </c>
      <c r="C3123" s="1">
        <v>175.98</v>
      </c>
      <c r="D3123" s="1">
        <v>296.93</v>
      </c>
      <c r="J3123" s="1">
        <v>6.24</v>
      </c>
      <c r="K3123" s="1">
        <v>128.34</v>
      </c>
      <c r="L3123" s="1">
        <v>175.79</v>
      </c>
      <c r="M3123" s="1">
        <v>297.16000000000003</v>
      </c>
      <c r="S3123" s="1">
        <v>6.24</v>
      </c>
      <c r="T3123" s="1">
        <v>128.34</v>
      </c>
      <c r="U3123" s="1">
        <v>177.07</v>
      </c>
      <c r="V3123" s="1">
        <v>297.70999999999998</v>
      </c>
    </row>
    <row r="3124" spans="1:22" x14ac:dyDescent="0.2">
      <c r="A3124" s="1">
        <v>6.24</v>
      </c>
      <c r="B3124" s="1">
        <v>128.34</v>
      </c>
      <c r="C3124" s="1">
        <v>176.03</v>
      </c>
      <c r="D3124" s="1">
        <v>296.97000000000003</v>
      </c>
      <c r="J3124" s="1">
        <v>6.24</v>
      </c>
      <c r="K3124" s="1">
        <v>128.34</v>
      </c>
      <c r="L3124" s="1">
        <v>175.78</v>
      </c>
      <c r="M3124" s="1">
        <v>297.14999999999998</v>
      </c>
      <c r="S3124" s="1">
        <v>6.24</v>
      </c>
      <c r="T3124" s="1">
        <v>128.34</v>
      </c>
      <c r="U3124" s="1">
        <v>177.09</v>
      </c>
      <c r="V3124" s="1">
        <v>297.73</v>
      </c>
    </row>
    <row r="3125" spans="1:22" x14ac:dyDescent="0.2">
      <c r="A3125" s="1">
        <v>6.24</v>
      </c>
      <c r="B3125" s="1">
        <v>128.34</v>
      </c>
      <c r="C3125" s="1">
        <v>176.02</v>
      </c>
      <c r="D3125" s="1">
        <v>296.95</v>
      </c>
      <c r="J3125" s="1">
        <v>6.24</v>
      </c>
      <c r="K3125" s="1">
        <v>128.35</v>
      </c>
      <c r="L3125" s="1">
        <v>175.78</v>
      </c>
      <c r="M3125" s="1">
        <v>297.17</v>
      </c>
      <c r="S3125" s="1">
        <v>6.24</v>
      </c>
      <c r="T3125" s="1">
        <v>128.35</v>
      </c>
      <c r="U3125" s="1">
        <v>177.05</v>
      </c>
      <c r="V3125" s="1">
        <v>297.7</v>
      </c>
    </row>
    <row r="3126" spans="1:22" x14ac:dyDescent="0.2">
      <c r="A3126" s="1">
        <v>6.25</v>
      </c>
      <c r="B3126" s="1">
        <v>128.34</v>
      </c>
      <c r="C3126" s="1">
        <v>175.99</v>
      </c>
      <c r="D3126" s="1">
        <v>296.95</v>
      </c>
      <c r="J3126" s="1">
        <v>6.25</v>
      </c>
      <c r="K3126" s="1">
        <v>128.34</v>
      </c>
      <c r="L3126" s="1">
        <v>175.79</v>
      </c>
      <c r="M3126" s="1">
        <v>297.16000000000003</v>
      </c>
      <c r="S3126" s="1">
        <v>6.25</v>
      </c>
      <c r="T3126" s="1">
        <v>128.35</v>
      </c>
      <c r="U3126" s="1">
        <v>177.04</v>
      </c>
      <c r="V3126" s="1">
        <v>297.7</v>
      </c>
    </row>
    <row r="3127" spans="1:22" x14ac:dyDescent="0.2">
      <c r="A3127" s="1">
        <v>6.25</v>
      </c>
      <c r="B3127" s="1">
        <v>128.32</v>
      </c>
      <c r="C3127" s="1">
        <v>176.03</v>
      </c>
      <c r="D3127" s="1">
        <v>296.97000000000003</v>
      </c>
      <c r="J3127" s="1">
        <v>6.25</v>
      </c>
      <c r="K3127" s="1">
        <v>128.34</v>
      </c>
      <c r="L3127" s="1">
        <v>175.79</v>
      </c>
      <c r="M3127" s="1">
        <v>297.17</v>
      </c>
      <c r="S3127" s="1">
        <v>6.25</v>
      </c>
      <c r="T3127" s="1">
        <v>128.34</v>
      </c>
      <c r="U3127" s="1">
        <v>177.05</v>
      </c>
      <c r="V3127" s="1">
        <v>297.70999999999998</v>
      </c>
    </row>
    <row r="3128" spans="1:22" x14ac:dyDescent="0.2">
      <c r="A3128" s="1">
        <v>6.25</v>
      </c>
      <c r="B3128" s="1">
        <v>128.34</v>
      </c>
      <c r="C3128" s="1">
        <v>175.97</v>
      </c>
      <c r="D3128" s="1">
        <v>296.93</v>
      </c>
      <c r="J3128" s="1">
        <v>6.25</v>
      </c>
      <c r="K3128" s="1">
        <v>128.34</v>
      </c>
      <c r="L3128" s="1">
        <v>175.77</v>
      </c>
      <c r="M3128" s="1">
        <v>297.16000000000003</v>
      </c>
      <c r="S3128" s="1">
        <v>6.25</v>
      </c>
      <c r="T3128" s="1">
        <v>128.34</v>
      </c>
      <c r="U3128" s="1">
        <v>177.07</v>
      </c>
      <c r="V3128" s="1">
        <v>297.70999999999998</v>
      </c>
    </row>
    <row r="3129" spans="1:22" x14ac:dyDescent="0.2">
      <c r="A3129" s="1">
        <v>6.25</v>
      </c>
      <c r="B3129" s="1">
        <v>128.34</v>
      </c>
      <c r="C3129" s="1">
        <v>176.03</v>
      </c>
      <c r="D3129" s="1">
        <v>296.95999999999998</v>
      </c>
      <c r="J3129" s="1">
        <v>6.25</v>
      </c>
      <c r="K3129" s="1">
        <v>128.35</v>
      </c>
      <c r="L3129" s="1">
        <v>175.74</v>
      </c>
      <c r="M3129" s="1">
        <v>297.14999999999998</v>
      </c>
      <c r="S3129" s="1">
        <v>6.25</v>
      </c>
      <c r="T3129" s="1">
        <v>128.36000000000001</v>
      </c>
      <c r="U3129" s="1">
        <v>177.05</v>
      </c>
      <c r="V3129" s="1">
        <v>297.69</v>
      </c>
    </row>
    <row r="3130" spans="1:22" x14ac:dyDescent="0.2">
      <c r="A3130" s="1">
        <v>6.25</v>
      </c>
      <c r="B3130" s="1">
        <v>128.34</v>
      </c>
      <c r="C3130" s="1">
        <v>176</v>
      </c>
      <c r="D3130" s="1">
        <v>296.94</v>
      </c>
      <c r="J3130" s="1">
        <v>6.25</v>
      </c>
      <c r="K3130" s="1">
        <v>128.35</v>
      </c>
      <c r="L3130" s="1">
        <v>175.78</v>
      </c>
      <c r="M3130" s="1">
        <v>297.16000000000003</v>
      </c>
      <c r="S3130" s="1">
        <v>6.25</v>
      </c>
      <c r="T3130" s="1">
        <v>128.34</v>
      </c>
      <c r="U3130" s="1">
        <v>177.1</v>
      </c>
      <c r="V3130" s="1">
        <v>297.72000000000003</v>
      </c>
    </row>
    <row r="3131" spans="1:22" x14ac:dyDescent="0.2">
      <c r="A3131" s="1">
        <v>6.26</v>
      </c>
      <c r="B3131" s="1">
        <v>128.34</v>
      </c>
      <c r="C3131" s="1">
        <v>176.01</v>
      </c>
      <c r="D3131" s="1">
        <v>296.95</v>
      </c>
      <c r="J3131" s="1">
        <v>6.26</v>
      </c>
      <c r="K3131" s="1">
        <v>128.35</v>
      </c>
      <c r="L3131" s="1">
        <v>175.76</v>
      </c>
      <c r="M3131" s="1">
        <v>297.13</v>
      </c>
      <c r="S3131" s="1">
        <v>6.26</v>
      </c>
      <c r="T3131" s="1">
        <v>128.34</v>
      </c>
      <c r="U3131" s="1">
        <v>177.07</v>
      </c>
      <c r="V3131" s="1">
        <v>297.69</v>
      </c>
    </row>
    <row r="3132" spans="1:22" x14ac:dyDescent="0.2">
      <c r="A3132" s="1">
        <v>6.26</v>
      </c>
      <c r="B3132" s="1">
        <v>128.33000000000001</v>
      </c>
      <c r="C3132" s="1">
        <v>176.01</v>
      </c>
      <c r="D3132" s="1">
        <v>296.94</v>
      </c>
      <c r="J3132" s="1">
        <v>6.26</v>
      </c>
      <c r="K3132" s="1">
        <v>128.35</v>
      </c>
      <c r="L3132" s="1">
        <v>175.8</v>
      </c>
      <c r="M3132" s="1">
        <v>297.14999999999998</v>
      </c>
      <c r="S3132" s="1">
        <v>6.26</v>
      </c>
      <c r="T3132" s="1">
        <v>128.34</v>
      </c>
      <c r="U3132" s="1">
        <v>177.07</v>
      </c>
      <c r="V3132" s="1">
        <v>297.69</v>
      </c>
    </row>
    <row r="3133" spans="1:22" x14ac:dyDescent="0.2">
      <c r="A3133" s="1">
        <v>6.26</v>
      </c>
      <c r="B3133" s="1">
        <v>128.33000000000001</v>
      </c>
      <c r="C3133" s="1">
        <v>176.05</v>
      </c>
      <c r="D3133" s="1">
        <v>296.95999999999998</v>
      </c>
      <c r="J3133" s="1">
        <v>6.26</v>
      </c>
      <c r="K3133" s="1">
        <v>128.34</v>
      </c>
      <c r="L3133" s="1">
        <v>175.74</v>
      </c>
      <c r="M3133" s="1">
        <v>297.14</v>
      </c>
      <c r="S3133" s="1">
        <v>6.26</v>
      </c>
      <c r="T3133" s="1">
        <v>128.34</v>
      </c>
      <c r="U3133" s="1">
        <v>177.08</v>
      </c>
      <c r="V3133" s="1">
        <v>297.70999999999998</v>
      </c>
    </row>
    <row r="3134" spans="1:22" x14ac:dyDescent="0.2">
      <c r="A3134" s="1">
        <v>6.26</v>
      </c>
      <c r="B3134" s="1">
        <v>128.34</v>
      </c>
      <c r="C3134" s="1">
        <v>176.04</v>
      </c>
      <c r="D3134" s="1">
        <v>296.95</v>
      </c>
      <c r="J3134" s="1">
        <v>6.26</v>
      </c>
      <c r="K3134" s="1">
        <v>128.34</v>
      </c>
      <c r="L3134" s="1">
        <v>175.77</v>
      </c>
      <c r="M3134" s="1">
        <v>297.14999999999998</v>
      </c>
      <c r="S3134" s="1">
        <v>6.26</v>
      </c>
      <c r="T3134" s="1">
        <v>128.35</v>
      </c>
      <c r="U3134" s="1">
        <v>177.08</v>
      </c>
      <c r="V3134" s="1">
        <v>297.70999999999998</v>
      </c>
    </row>
    <row r="3135" spans="1:22" x14ac:dyDescent="0.2">
      <c r="A3135" s="1">
        <v>6.26</v>
      </c>
      <c r="B3135" s="1">
        <v>128.34</v>
      </c>
      <c r="C3135" s="1">
        <v>176.01</v>
      </c>
      <c r="D3135" s="1">
        <v>296.93</v>
      </c>
      <c r="J3135" s="1">
        <v>6.26</v>
      </c>
      <c r="K3135" s="1">
        <v>128.34</v>
      </c>
      <c r="L3135" s="1">
        <v>175.75</v>
      </c>
      <c r="M3135" s="1">
        <v>297.14999999999998</v>
      </c>
      <c r="S3135" s="1">
        <v>6.26</v>
      </c>
      <c r="T3135" s="1">
        <v>128.34</v>
      </c>
      <c r="U3135" s="1">
        <v>177.07</v>
      </c>
      <c r="V3135" s="1">
        <v>297.67</v>
      </c>
    </row>
    <row r="3136" spans="1:22" x14ac:dyDescent="0.2">
      <c r="A3136" s="1">
        <v>6.27</v>
      </c>
      <c r="B3136" s="1">
        <v>128.33000000000001</v>
      </c>
      <c r="C3136" s="1">
        <v>175.99</v>
      </c>
      <c r="D3136" s="1">
        <v>296.94</v>
      </c>
      <c r="J3136" s="1">
        <v>6.27</v>
      </c>
      <c r="K3136" s="1">
        <v>128.34</v>
      </c>
      <c r="L3136" s="1">
        <v>175.78</v>
      </c>
      <c r="M3136" s="1">
        <v>297.17</v>
      </c>
      <c r="S3136" s="1">
        <v>6.27</v>
      </c>
      <c r="T3136" s="1">
        <v>128.35</v>
      </c>
      <c r="U3136" s="1">
        <v>177.03</v>
      </c>
      <c r="V3136" s="1">
        <v>297.69</v>
      </c>
    </row>
    <row r="3137" spans="1:22" x14ac:dyDescent="0.2">
      <c r="A3137" s="1">
        <v>6.27</v>
      </c>
      <c r="B3137" s="1">
        <v>128.34</v>
      </c>
      <c r="C3137" s="1">
        <v>176.04</v>
      </c>
      <c r="D3137" s="1">
        <v>296.94</v>
      </c>
      <c r="J3137" s="1">
        <v>6.27</v>
      </c>
      <c r="K3137" s="1">
        <v>128.34</v>
      </c>
      <c r="L3137" s="1">
        <v>175.74</v>
      </c>
      <c r="M3137" s="1">
        <v>297.12</v>
      </c>
      <c r="S3137" s="1">
        <v>6.27</v>
      </c>
      <c r="T3137" s="1">
        <v>128.34</v>
      </c>
      <c r="U3137" s="1">
        <v>177.02</v>
      </c>
      <c r="V3137" s="1">
        <v>297.68</v>
      </c>
    </row>
    <row r="3138" spans="1:22" x14ac:dyDescent="0.2">
      <c r="A3138" s="1">
        <v>6.27</v>
      </c>
      <c r="B3138" s="1">
        <v>128.34</v>
      </c>
      <c r="C3138" s="1">
        <v>176.03</v>
      </c>
      <c r="D3138" s="1">
        <v>296.94</v>
      </c>
      <c r="J3138" s="1">
        <v>6.27</v>
      </c>
      <c r="K3138" s="1">
        <v>128.34</v>
      </c>
      <c r="L3138" s="1">
        <v>175.77</v>
      </c>
      <c r="M3138" s="1">
        <v>297.14999999999998</v>
      </c>
      <c r="S3138" s="1">
        <v>6.27</v>
      </c>
      <c r="T3138" s="1">
        <v>128.34</v>
      </c>
      <c r="U3138" s="1">
        <v>177.08</v>
      </c>
      <c r="V3138" s="1">
        <v>297.69</v>
      </c>
    </row>
    <row r="3139" spans="1:22" x14ac:dyDescent="0.2">
      <c r="A3139" s="1">
        <v>6.27</v>
      </c>
      <c r="B3139" s="1">
        <v>128.34</v>
      </c>
      <c r="C3139" s="1">
        <v>176.03</v>
      </c>
      <c r="D3139" s="1">
        <v>296.94</v>
      </c>
      <c r="J3139" s="1">
        <v>6.27</v>
      </c>
      <c r="K3139" s="1">
        <v>128.34</v>
      </c>
      <c r="L3139" s="1">
        <v>175.74</v>
      </c>
      <c r="M3139" s="1">
        <v>297.14</v>
      </c>
      <c r="S3139" s="1">
        <v>6.27</v>
      </c>
      <c r="T3139" s="1">
        <v>128.35</v>
      </c>
      <c r="U3139" s="1">
        <v>177.02</v>
      </c>
      <c r="V3139" s="1">
        <v>297.67</v>
      </c>
    </row>
    <row r="3140" spans="1:22" x14ac:dyDescent="0.2">
      <c r="A3140" s="1">
        <v>6.27</v>
      </c>
      <c r="B3140" s="1">
        <v>128.32</v>
      </c>
      <c r="C3140" s="1">
        <v>176.06</v>
      </c>
      <c r="D3140" s="1">
        <v>296.98</v>
      </c>
      <c r="J3140" s="1">
        <v>6.27</v>
      </c>
      <c r="K3140" s="1">
        <v>128.35</v>
      </c>
      <c r="L3140" s="1">
        <v>175.76</v>
      </c>
      <c r="M3140" s="1">
        <v>297.17</v>
      </c>
      <c r="S3140" s="1">
        <v>6.27</v>
      </c>
      <c r="T3140" s="1">
        <v>128.34</v>
      </c>
      <c r="U3140" s="1">
        <v>176.98</v>
      </c>
      <c r="V3140" s="1">
        <v>297.64999999999998</v>
      </c>
    </row>
    <row r="3141" spans="1:22" x14ac:dyDescent="0.2">
      <c r="A3141" s="1">
        <v>6.28</v>
      </c>
      <c r="B3141" s="1">
        <v>128.33000000000001</v>
      </c>
      <c r="C3141" s="1">
        <v>176</v>
      </c>
      <c r="D3141" s="1">
        <v>296.93</v>
      </c>
      <c r="J3141" s="1">
        <v>6.28</v>
      </c>
      <c r="K3141" s="1">
        <v>128.35</v>
      </c>
      <c r="L3141" s="1">
        <v>175.78</v>
      </c>
      <c r="M3141" s="1">
        <v>297.14999999999998</v>
      </c>
      <c r="S3141" s="1">
        <v>6.28</v>
      </c>
      <c r="T3141" s="1">
        <v>128.35</v>
      </c>
      <c r="U3141" s="1">
        <v>177.07</v>
      </c>
      <c r="V3141" s="1">
        <v>297.68</v>
      </c>
    </row>
    <row r="3142" spans="1:22" x14ac:dyDescent="0.2">
      <c r="A3142" s="1">
        <v>6.28</v>
      </c>
      <c r="B3142" s="1">
        <v>128.33000000000001</v>
      </c>
      <c r="C3142" s="1">
        <v>175.99</v>
      </c>
      <c r="D3142" s="1">
        <v>296.94</v>
      </c>
      <c r="J3142" s="1">
        <v>6.28</v>
      </c>
      <c r="K3142" s="1">
        <v>128.34</v>
      </c>
      <c r="L3142" s="1">
        <v>175.76</v>
      </c>
      <c r="M3142" s="1">
        <v>297.14999999999998</v>
      </c>
      <c r="S3142" s="1">
        <v>6.28</v>
      </c>
      <c r="T3142" s="1">
        <v>128.37</v>
      </c>
      <c r="U3142" s="1">
        <v>177.1</v>
      </c>
      <c r="V3142" s="1">
        <v>297.68</v>
      </c>
    </row>
    <row r="3143" spans="1:22" x14ac:dyDescent="0.2">
      <c r="A3143" s="1">
        <v>6.28</v>
      </c>
      <c r="B3143" s="1">
        <v>128.34</v>
      </c>
      <c r="C3143" s="1">
        <v>176</v>
      </c>
      <c r="D3143" s="1">
        <v>296.94</v>
      </c>
      <c r="J3143" s="1">
        <v>6.28</v>
      </c>
      <c r="K3143" s="1">
        <v>128.34</v>
      </c>
      <c r="L3143" s="1">
        <v>175.78</v>
      </c>
      <c r="M3143" s="1">
        <v>297.14</v>
      </c>
      <c r="S3143" s="1">
        <v>6.28</v>
      </c>
      <c r="T3143" s="1">
        <v>128.34</v>
      </c>
      <c r="U3143" s="1">
        <v>177.09</v>
      </c>
      <c r="V3143" s="1">
        <v>297.69</v>
      </c>
    </row>
    <row r="3144" spans="1:22" x14ac:dyDescent="0.2">
      <c r="A3144" s="1">
        <v>6.28</v>
      </c>
      <c r="B3144" s="1">
        <v>128.34</v>
      </c>
      <c r="C3144" s="1">
        <v>175.98</v>
      </c>
      <c r="D3144" s="1">
        <v>296.92</v>
      </c>
      <c r="J3144" s="1">
        <v>6.28</v>
      </c>
      <c r="K3144" s="1">
        <v>128.34</v>
      </c>
      <c r="L3144" s="1">
        <v>175.74</v>
      </c>
      <c r="M3144" s="1">
        <v>297.13</v>
      </c>
      <c r="S3144" s="1">
        <v>6.28</v>
      </c>
      <c r="T3144" s="1">
        <v>128.35</v>
      </c>
      <c r="U3144" s="1">
        <v>177.08</v>
      </c>
      <c r="V3144" s="1">
        <v>297.67</v>
      </c>
    </row>
    <row r="3145" spans="1:22" x14ac:dyDescent="0.2">
      <c r="A3145" s="1">
        <v>6.28</v>
      </c>
      <c r="B3145" s="1">
        <v>128.33000000000001</v>
      </c>
      <c r="C3145" s="1">
        <v>176.03</v>
      </c>
      <c r="D3145" s="1">
        <v>296.95999999999998</v>
      </c>
      <c r="J3145" s="1">
        <v>6.28</v>
      </c>
      <c r="K3145" s="1">
        <v>128.34</v>
      </c>
      <c r="L3145" s="1">
        <v>175.8</v>
      </c>
      <c r="M3145" s="1">
        <v>297.14999999999998</v>
      </c>
      <c r="S3145" s="1">
        <v>6.28</v>
      </c>
      <c r="T3145" s="1">
        <v>128.34</v>
      </c>
      <c r="U3145" s="1">
        <v>177.06</v>
      </c>
      <c r="V3145" s="1">
        <v>297.68</v>
      </c>
    </row>
    <row r="3146" spans="1:22" x14ac:dyDescent="0.2">
      <c r="A3146" s="1">
        <v>6.29</v>
      </c>
      <c r="B3146" s="1">
        <v>128.33000000000001</v>
      </c>
      <c r="C3146" s="1">
        <v>176.01</v>
      </c>
      <c r="D3146" s="1">
        <v>296.92</v>
      </c>
      <c r="J3146" s="1">
        <v>6.29</v>
      </c>
      <c r="K3146" s="1">
        <v>128.34</v>
      </c>
      <c r="L3146" s="1">
        <v>175.78</v>
      </c>
      <c r="M3146" s="1">
        <v>297.14</v>
      </c>
      <c r="S3146" s="1">
        <v>6.29</v>
      </c>
      <c r="T3146" s="1">
        <v>128.35</v>
      </c>
      <c r="U3146" s="1">
        <v>177.06</v>
      </c>
      <c r="V3146" s="1">
        <v>297.67</v>
      </c>
    </row>
    <row r="3147" spans="1:22" x14ac:dyDescent="0.2">
      <c r="A3147" s="1">
        <v>6.29</v>
      </c>
      <c r="B3147" s="1">
        <v>128.34</v>
      </c>
      <c r="C3147" s="1">
        <v>175.99</v>
      </c>
      <c r="D3147" s="1">
        <v>296.93</v>
      </c>
      <c r="J3147" s="1">
        <v>6.29</v>
      </c>
      <c r="K3147" s="1">
        <v>128.34</v>
      </c>
      <c r="L3147" s="1">
        <v>175.77</v>
      </c>
      <c r="M3147" s="1">
        <v>297.14</v>
      </c>
      <c r="S3147" s="1">
        <v>6.29</v>
      </c>
      <c r="T3147" s="1">
        <v>128.34</v>
      </c>
      <c r="U3147" s="1">
        <v>177.03</v>
      </c>
      <c r="V3147" s="1">
        <v>297.63</v>
      </c>
    </row>
    <row r="3148" spans="1:22" x14ac:dyDescent="0.2">
      <c r="A3148" s="1">
        <v>6.29</v>
      </c>
      <c r="B3148" s="1">
        <v>128.34</v>
      </c>
      <c r="C3148" s="1">
        <v>176</v>
      </c>
      <c r="D3148" s="1">
        <v>296.95</v>
      </c>
      <c r="J3148" s="1">
        <v>6.29</v>
      </c>
      <c r="K3148" s="1">
        <v>128.34</v>
      </c>
      <c r="L3148" s="1">
        <v>175.74</v>
      </c>
      <c r="M3148" s="1">
        <v>297.12</v>
      </c>
      <c r="S3148" s="1">
        <v>6.29</v>
      </c>
      <c r="T3148" s="1">
        <v>128.34</v>
      </c>
      <c r="U3148" s="1">
        <v>176.99</v>
      </c>
      <c r="V3148" s="1">
        <v>297.63</v>
      </c>
    </row>
    <row r="3149" spans="1:22" x14ac:dyDescent="0.2">
      <c r="A3149" s="1">
        <v>6.29</v>
      </c>
      <c r="B3149" s="1">
        <v>128.33000000000001</v>
      </c>
      <c r="C3149" s="1">
        <v>175.97</v>
      </c>
      <c r="D3149" s="1">
        <v>296.92</v>
      </c>
      <c r="J3149" s="1">
        <v>6.29</v>
      </c>
      <c r="K3149" s="1">
        <v>128.35</v>
      </c>
      <c r="L3149" s="1">
        <v>175.74</v>
      </c>
      <c r="M3149" s="1">
        <v>297.13</v>
      </c>
      <c r="S3149" s="1">
        <v>6.29</v>
      </c>
      <c r="T3149" s="1">
        <v>128.35</v>
      </c>
      <c r="U3149" s="1">
        <v>177.02</v>
      </c>
      <c r="V3149" s="1">
        <v>297.66000000000003</v>
      </c>
    </row>
    <row r="3150" spans="1:22" x14ac:dyDescent="0.2">
      <c r="A3150" s="1">
        <v>6.29</v>
      </c>
      <c r="B3150" s="1">
        <v>128.34</v>
      </c>
      <c r="C3150" s="1">
        <v>175.97</v>
      </c>
      <c r="D3150" s="1">
        <v>296.93</v>
      </c>
      <c r="J3150" s="1">
        <v>6.29</v>
      </c>
      <c r="K3150" s="1">
        <v>128.34</v>
      </c>
      <c r="L3150" s="1">
        <v>175.73</v>
      </c>
      <c r="M3150" s="1">
        <v>297.14999999999998</v>
      </c>
      <c r="S3150" s="1">
        <v>6.29</v>
      </c>
      <c r="T3150" s="1">
        <v>128.33000000000001</v>
      </c>
      <c r="U3150" s="1">
        <v>177.04</v>
      </c>
      <c r="V3150" s="1">
        <v>297.64999999999998</v>
      </c>
    </row>
    <row r="3151" spans="1:22" x14ac:dyDescent="0.2">
      <c r="A3151" s="1">
        <v>6.3</v>
      </c>
      <c r="B3151" s="1">
        <v>128.33000000000001</v>
      </c>
      <c r="C3151" s="1">
        <v>176</v>
      </c>
      <c r="D3151" s="1">
        <v>296.93</v>
      </c>
      <c r="J3151" s="1">
        <v>6.3</v>
      </c>
      <c r="K3151" s="1">
        <v>128.35</v>
      </c>
      <c r="L3151" s="1">
        <v>175.77</v>
      </c>
      <c r="M3151" s="1">
        <v>297.14</v>
      </c>
      <c r="S3151" s="1">
        <v>6.3</v>
      </c>
      <c r="T3151" s="1">
        <v>128.35</v>
      </c>
      <c r="U3151" s="1">
        <v>177.01</v>
      </c>
      <c r="V3151" s="1">
        <v>297.64</v>
      </c>
    </row>
    <row r="3152" spans="1:22" x14ac:dyDescent="0.2">
      <c r="A3152" s="1">
        <v>6.3</v>
      </c>
      <c r="B3152" s="1">
        <v>128.33000000000001</v>
      </c>
      <c r="C3152" s="1">
        <v>175.98</v>
      </c>
      <c r="D3152" s="1">
        <v>296.93</v>
      </c>
      <c r="J3152" s="1">
        <v>6.3</v>
      </c>
      <c r="K3152" s="1">
        <v>128.35</v>
      </c>
      <c r="L3152" s="1">
        <v>175.75</v>
      </c>
      <c r="M3152" s="1">
        <v>297.13</v>
      </c>
      <c r="S3152" s="1">
        <v>6.3</v>
      </c>
      <c r="T3152" s="1">
        <v>128.35</v>
      </c>
      <c r="U3152" s="1">
        <v>177.03</v>
      </c>
      <c r="V3152" s="1">
        <v>297.64999999999998</v>
      </c>
    </row>
    <row r="3153" spans="1:22" x14ac:dyDescent="0.2">
      <c r="A3153" s="1">
        <v>6.3</v>
      </c>
      <c r="B3153" s="1">
        <v>128.33000000000001</v>
      </c>
      <c r="C3153" s="1">
        <v>175.99</v>
      </c>
      <c r="D3153" s="1">
        <v>296.93</v>
      </c>
      <c r="J3153" s="1">
        <v>6.3</v>
      </c>
      <c r="K3153" s="1">
        <v>128.34</v>
      </c>
      <c r="L3153" s="1">
        <v>175.78</v>
      </c>
      <c r="M3153" s="1">
        <v>297.13</v>
      </c>
      <c r="S3153" s="1">
        <v>6.3</v>
      </c>
      <c r="T3153" s="1">
        <v>128.34</v>
      </c>
      <c r="U3153" s="1">
        <v>177.02</v>
      </c>
      <c r="V3153" s="1">
        <v>297.63</v>
      </c>
    </row>
    <row r="3154" spans="1:22" x14ac:dyDescent="0.2">
      <c r="A3154" s="1">
        <v>6.3</v>
      </c>
      <c r="B3154" s="1">
        <v>128.32</v>
      </c>
      <c r="C3154" s="1">
        <v>175.99</v>
      </c>
      <c r="D3154" s="1">
        <v>296.92</v>
      </c>
      <c r="J3154" s="1">
        <v>6.3</v>
      </c>
      <c r="K3154" s="1">
        <v>128.35</v>
      </c>
      <c r="L3154" s="1">
        <v>175.76</v>
      </c>
      <c r="M3154" s="1">
        <v>297.12</v>
      </c>
      <c r="S3154" s="1">
        <v>6.3</v>
      </c>
      <c r="T3154" s="1">
        <v>128.34</v>
      </c>
      <c r="U3154" s="1">
        <v>177.07</v>
      </c>
      <c r="V3154" s="1">
        <v>297.66000000000003</v>
      </c>
    </row>
    <row r="3155" spans="1:22" x14ac:dyDescent="0.2">
      <c r="A3155" s="1">
        <v>6.3</v>
      </c>
      <c r="B3155" s="1">
        <v>128.33000000000001</v>
      </c>
      <c r="C3155" s="1">
        <v>176</v>
      </c>
      <c r="D3155" s="1">
        <v>296.95</v>
      </c>
      <c r="J3155" s="1">
        <v>6.3</v>
      </c>
      <c r="K3155" s="1">
        <v>128.34</v>
      </c>
      <c r="L3155" s="1">
        <v>175.75</v>
      </c>
      <c r="M3155" s="1">
        <v>297.11</v>
      </c>
      <c r="S3155" s="1">
        <v>6.3</v>
      </c>
      <c r="T3155" s="1">
        <v>128.34</v>
      </c>
      <c r="U3155" s="1">
        <v>177.04</v>
      </c>
      <c r="V3155" s="1">
        <v>297.64999999999998</v>
      </c>
    </row>
    <row r="3156" spans="1:22" x14ac:dyDescent="0.2">
      <c r="A3156" s="1">
        <v>6.31</v>
      </c>
      <c r="B3156" s="1">
        <v>128.34</v>
      </c>
      <c r="C3156" s="1">
        <v>175.96</v>
      </c>
      <c r="D3156" s="1">
        <v>296.92</v>
      </c>
      <c r="J3156" s="1">
        <v>6.31</v>
      </c>
      <c r="K3156" s="1">
        <v>128.34</v>
      </c>
      <c r="L3156" s="1">
        <v>175.75</v>
      </c>
      <c r="M3156" s="1">
        <v>297.14</v>
      </c>
      <c r="S3156" s="1">
        <v>6.31</v>
      </c>
      <c r="T3156" s="1">
        <v>128.35</v>
      </c>
      <c r="U3156" s="1">
        <v>177.05</v>
      </c>
      <c r="V3156" s="1">
        <v>297.66000000000003</v>
      </c>
    </row>
    <row r="3157" spans="1:22" x14ac:dyDescent="0.2">
      <c r="A3157" s="1">
        <v>6.31</v>
      </c>
      <c r="B3157" s="1">
        <v>128.33000000000001</v>
      </c>
      <c r="C3157" s="1">
        <v>175.98</v>
      </c>
      <c r="D3157" s="1">
        <v>296.93</v>
      </c>
      <c r="J3157" s="1">
        <v>6.31</v>
      </c>
      <c r="K3157" s="1">
        <v>128.34</v>
      </c>
      <c r="L3157" s="1">
        <v>175.76</v>
      </c>
      <c r="M3157" s="1">
        <v>297.14</v>
      </c>
      <c r="S3157" s="1">
        <v>6.31</v>
      </c>
      <c r="T3157" s="1">
        <v>128.35</v>
      </c>
      <c r="U3157" s="1">
        <v>177.03</v>
      </c>
      <c r="V3157" s="1">
        <v>297.64999999999998</v>
      </c>
    </row>
    <row r="3158" spans="1:22" x14ac:dyDescent="0.2">
      <c r="A3158" s="1">
        <v>6.31</v>
      </c>
      <c r="B3158" s="1">
        <v>128.33000000000001</v>
      </c>
      <c r="C3158" s="1">
        <v>175.99</v>
      </c>
      <c r="D3158" s="1">
        <v>296.93</v>
      </c>
      <c r="J3158" s="1">
        <v>6.31</v>
      </c>
      <c r="K3158" s="1">
        <v>128.35</v>
      </c>
      <c r="L3158" s="1">
        <v>175.76</v>
      </c>
      <c r="M3158" s="1">
        <v>297.14</v>
      </c>
      <c r="S3158" s="1">
        <v>6.31</v>
      </c>
      <c r="T3158" s="1">
        <v>128.35</v>
      </c>
      <c r="U3158" s="1">
        <v>177.03</v>
      </c>
      <c r="V3158" s="1">
        <v>297.64</v>
      </c>
    </row>
    <row r="3159" spans="1:22" x14ac:dyDescent="0.2">
      <c r="A3159" s="1">
        <v>6.31</v>
      </c>
      <c r="B3159" s="1">
        <v>128.33000000000001</v>
      </c>
      <c r="C3159" s="1">
        <v>175.98</v>
      </c>
      <c r="D3159" s="1">
        <v>296.91000000000003</v>
      </c>
      <c r="J3159" s="1">
        <v>6.31</v>
      </c>
      <c r="K3159" s="1">
        <v>128.35</v>
      </c>
      <c r="L3159" s="1">
        <v>175.77</v>
      </c>
      <c r="M3159" s="1">
        <v>297.12</v>
      </c>
      <c r="S3159" s="1">
        <v>6.31</v>
      </c>
      <c r="T3159" s="1">
        <v>128.34</v>
      </c>
      <c r="U3159" s="1">
        <v>177</v>
      </c>
      <c r="V3159" s="1">
        <v>297.62</v>
      </c>
    </row>
    <row r="3160" spans="1:22" x14ac:dyDescent="0.2">
      <c r="A3160" s="1">
        <v>6.31</v>
      </c>
      <c r="B3160" s="1">
        <v>128.33000000000001</v>
      </c>
      <c r="C3160" s="1">
        <v>175.98</v>
      </c>
      <c r="D3160" s="1">
        <v>296.94</v>
      </c>
      <c r="J3160" s="1">
        <v>6.31</v>
      </c>
      <c r="K3160" s="1">
        <v>128.34</v>
      </c>
      <c r="L3160" s="1">
        <v>175.78</v>
      </c>
      <c r="M3160" s="1">
        <v>297.14</v>
      </c>
      <c r="S3160" s="1">
        <v>6.31</v>
      </c>
      <c r="T3160" s="1">
        <v>128.35</v>
      </c>
      <c r="U3160" s="1">
        <v>177.04</v>
      </c>
      <c r="V3160" s="1">
        <v>297.62</v>
      </c>
    </row>
    <row r="3161" spans="1:22" x14ac:dyDescent="0.2">
      <c r="A3161" s="1">
        <v>6.32</v>
      </c>
      <c r="B3161" s="1">
        <v>128.34</v>
      </c>
      <c r="C3161" s="1">
        <v>175.99</v>
      </c>
      <c r="D3161" s="1">
        <v>296.92</v>
      </c>
      <c r="J3161" s="1">
        <v>6.32</v>
      </c>
      <c r="K3161" s="1">
        <v>128.35</v>
      </c>
      <c r="L3161" s="1">
        <v>175.77</v>
      </c>
      <c r="M3161" s="1">
        <v>297.14</v>
      </c>
      <c r="S3161" s="1">
        <v>6.32</v>
      </c>
      <c r="T3161" s="1">
        <v>128.34</v>
      </c>
      <c r="U3161" s="1">
        <v>177.03</v>
      </c>
      <c r="V3161" s="1">
        <v>297.62</v>
      </c>
    </row>
    <row r="3162" spans="1:22" x14ac:dyDescent="0.2">
      <c r="A3162" s="1">
        <v>6.32</v>
      </c>
      <c r="B3162" s="1">
        <v>128.33000000000001</v>
      </c>
      <c r="C3162" s="1">
        <v>175.97</v>
      </c>
      <c r="D3162" s="1">
        <v>296.92</v>
      </c>
      <c r="J3162" s="1">
        <v>6.32</v>
      </c>
      <c r="K3162" s="1">
        <v>128.35</v>
      </c>
      <c r="L3162" s="1">
        <v>175.76</v>
      </c>
      <c r="M3162" s="1">
        <v>297.14</v>
      </c>
      <c r="S3162" s="1">
        <v>6.32</v>
      </c>
      <c r="T3162" s="1">
        <v>128.34</v>
      </c>
      <c r="U3162" s="1">
        <v>177.05</v>
      </c>
      <c r="V3162" s="1">
        <v>297.62</v>
      </c>
    </row>
    <row r="3163" spans="1:22" x14ac:dyDescent="0.2">
      <c r="A3163" s="1">
        <v>6.32</v>
      </c>
      <c r="B3163" s="1">
        <v>128.34</v>
      </c>
      <c r="C3163" s="1">
        <v>175.97</v>
      </c>
      <c r="D3163" s="1">
        <v>296.92</v>
      </c>
      <c r="J3163" s="1">
        <v>6.32</v>
      </c>
      <c r="K3163" s="1">
        <v>128.35</v>
      </c>
      <c r="L3163" s="1">
        <v>175.75</v>
      </c>
      <c r="M3163" s="1">
        <v>297.13</v>
      </c>
      <c r="S3163" s="1">
        <v>6.32</v>
      </c>
      <c r="T3163" s="1">
        <v>128.35</v>
      </c>
      <c r="U3163" s="1">
        <v>177.06</v>
      </c>
      <c r="V3163" s="1">
        <v>297.62</v>
      </c>
    </row>
    <row r="3164" spans="1:22" x14ac:dyDescent="0.2">
      <c r="A3164" s="1">
        <v>6.32</v>
      </c>
      <c r="B3164" s="1">
        <v>128.32</v>
      </c>
      <c r="C3164" s="1">
        <v>175.99</v>
      </c>
      <c r="D3164" s="1">
        <v>296.94</v>
      </c>
      <c r="J3164" s="1">
        <v>6.32</v>
      </c>
      <c r="K3164" s="1">
        <v>128.34</v>
      </c>
      <c r="L3164" s="1">
        <v>175.74</v>
      </c>
      <c r="M3164" s="1">
        <v>297.12</v>
      </c>
      <c r="S3164" s="1">
        <v>6.32</v>
      </c>
      <c r="T3164" s="1">
        <v>128.34</v>
      </c>
      <c r="U3164" s="1">
        <v>177.04</v>
      </c>
      <c r="V3164" s="1">
        <v>297.62</v>
      </c>
    </row>
    <row r="3165" spans="1:22" x14ac:dyDescent="0.2">
      <c r="A3165" s="1">
        <v>6.32</v>
      </c>
      <c r="B3165" s="1">
        <v>128.33000000000001</v>
      </c>
      <c r="C3165" s="1">
        <v>175.98</v>
      </c>
      <c r="D3165" s="1">
        <v>296.91000000000003</v>
      </c>
      <c r="J3165" s="1">
        <v>6.32</v>
      </c>
      <c r="K3165" s="1">
        <v>128.34</v>
      </c>
      <c r="L3165" s="1">
        <v>175.75</v>
      </c>
      <c r="M3165" s="1">
        <v>297.13</v>
      </c>
      <c r="S3165" s="1">
        <v>6.32</v>
      </c>
      <c r="T3165" s="1">
        <v>128.34</v>
      </c>
      <c r="U3165" s="1">
        <v>177.01</v>
      </c>
      <c r="V3165" s="1">
        <v>297.60000000000002</v>
      </c>
    </row>
    <row r="3166" spans="1:22" x14ac:dyDescent="0.2">
      <c r="A3166" s="1">
        <v>6.33</v>
      </c>
      <c r="B3166" s="1">
        <v>128.34</v>
      </c>
      <c r="C3166" s="1">
        <v>176</v>
      </c>
      <c r="D3166" s="1">
        <v>296.93</v>
      </c>
      <c r="J3166" s="1">
        <v>6.33</v>
      </c>
      <c r="K3166" s="1">
        <v>128.35</v>
      </c>
      <c r="L3166" s="1">
        <v>175.78</v>
      </c>
      <c r="M3166" s="1">
        <v>297.14</v>
      </c>
      <c r="S3166" s="1">
        <v>6.33</v>
      </c>
      <c r="T3166" s="1">
        <v>128.33000000000001</v>
      </c>
      <c r="U3166" s="1">
        <v>177.02</v>
      </c>
      <c r="V3166" s="1">
        <v>297.62</v>
      </c>
    </row>
    <row r="3167" spans="1:22" x14ac:dyDescent="0.2">
      <c r="A3167" s="1">
        <v>6.33</v>
      </c>
      <c r="B3167" s="1">
        <v>128.33000000000001</v>
      </c>
      <c r="C3167" s="1">
        <v>175.99</v>
      </c>
      <c r="D3167" s="1">
        <v>296.89999999999998</v>
      </c>
      <c r="J3167" s="1">
        <v>6.33</v>
      </c>
      <c r="K3167" s="1">
        <v>128.35</v>
      </c>
      <c r="L3167" s="1">
        <v>175.74</v>
      </c>
      <c r="M3167" s="1">
        <v>297.12</v>
      </c>
      <c r="S3167" s="1">
        <v>6.33</v>
      </c>
      <c r="T3167" s="1">
        <v>128.34</v>
      </c>
      <c r="U3167" s="1">
        <v>177.02</v>
      </c>
      <c r="V3167" s="1">
        <v>297.62</v>
      </c>
    </row>
    <row r="3168" spans="1:22" x14ac:dyDescent="0.2">
      <c r="A3168" s="1">
        <v>6.33</v>
      </c>
      <c r="B3168" s="1">
        <v>128.34</v>
      </c>
      <c r="C3168" s="1">
        <v>175.97</v>
      </c>
      <c r="D3168" s="1">
        <v>296.91000000000003</v>
      </c>
      <c r="J3168" s="1">
        <v>6.33</v>
      </c>
      <c r="K3168" s="1">
        <v>128.33000000000001</v>
      </c>
      <c r="L3168" s="1">
        <v>175.71</v>
      </c>
      <c r="M3168" s="1">
        <v>297.13</v>
      </c>
      <c r="S3168" s="1">
        <v>6.33</v>
      </c>
      <c r="T3168" s="1">
        <v>128.35</v>
      </c>
      <c r="U3168" s="1">
        <v>177.04</v>
      </c>
      <c r="V3168" s="1">
        <v>297.61</v>
      </c>
    </row>
    <row r="3169" spans="1:22" x14ac:dyDescent="0.2">
      <c r="A3169" s="1">
        <v>6.33</v>
      </c>
      <c r="B3169" s="1">
        <v>128.34</v>
      </c>
      <c r="C3169" s="1">
        <v>176</v>
      </c>
      <c r="D3169" s="1">
        <v>296.92</v>
      </c>
      <c r="J3169" s="1">
        <v>6.33</v>
      </c>
      <c r="K3169" s="1">
        <v>128.34</v>
      </c>
      <c r="L3169" s="1">
        <v>175.76</v>
      </c>
      <c r="M3169" s="1">
        <v>297.14</v>
      </c>
      <c r="S3169" s="1">
        <v>6.33</v>
      </c>
      <c r="T3169" s="1">
        <v>128.34</v>
      </c>
      <c r="U3169" s="1">
        <v>177.02</v>
      </c>
      <c r="V3169" s="1">
        <v>297.58999999999997</v>
      </c>
    </row>
    <row r="3170" spans="1:22" x14ac:dyDescent="0.2">
      <c r="A3170" s="1">
        <v>6.33</v>
      </c>
      <c r="B3170" s="1">
        <v>128.32</v>
      </c>
      <c r="C3170" s="1">
        <v>176.03</v>
      </c>
      <c r="D3170" s="1">
        <v>296.94</v>
      </c>
      <c r="J3170" s="1">
        <v>6.33</v>
      </c>
      <c r="K3170" s="1">
        <v>128.34</v>
      </c>
      <c r="L3170" s="1">
        <v>175.77</v>
      </c>
      <c r="M3170" s="1">
        <v>297.14</v>
      </c>
      <c r="S3170" s="1">
        <v>6.33</v>
      </c>
      <c r="T3170" s="1">
        <v>128.34</v>
      </c>
      <c r="U3170" s="1">
        <v>177.02</v>
      </c>
      <c r="V3170" s="1">
        <v>297.61</v>
      </c>
    </row>
    <row r="3171" spans="1:22" x14ac:dyDescent="0.2">
      <c r="A3171" s="1">
        <v>6.34</v>
      </c>
      <c r="B3171" s="1">
        <v>128.34</v>
      </c>
      <c r="C3171" s="1">
        <v>176.01</v>
      </c>
      <c r="D3171" s="1">
        <v>296.91000000000003</v>
      </c>
      <c r="J3171" s="1">
        <v>6.34</v>
      </c>
      <c r="K3171" s="1">
        <v>128.35</v>
      </c>
      <c r="L3171" s="1">
        <v>175.77</v>
      </c>
      <c r="M3171" s="1">
        <v>297.14</v>
      </c>
      <c r="S3171" s="1">
        <v>6.34</v>
      </c>
      <c r="T3171" s="1">
        <v>128.35</v>
      </c>
      <c r="U3171" s="1">
        <v>177.01</v>
      </c>
      <c r="V3171" s="1">
        <v>297.57</v>
      </c>
    </row>
    <row r="3172" spans="1:22" x14ac:dyDescent="0.2">
      <c r="A3172" s="1">
        <v>6.34</v>
      </c>
      <c r="B3172" s="1">
        <v>128.34</v>
      </c>
      <c r="C3172" s="1">
        <v>176.02</v>
      </c>
      <c r="D3172" s="1">
        <v>296.92</v>
      </c>
      <c r="J3172" s="1">
        <v>6.34</v>
      </c>
      <c r="K3172" s="1">
        <v>128.34</v>
      </c>
      <c r="L3172" s="1">
        <v>175.72</v>
      </c>
      <c r="M3172" s="1">
        <v>297.11</v>
      </c>
      <c r="S3172" s="1">
        <v>6.34</v>
      </c>
      <c r="T3172" s="1">
        <v>128.34</v>
      </c>
      <c r="U3172" s="1">
        <v>177.06</v>
      </c>
      <c r="V3172" s="1">
        <v>297.63</v>
      </c>
    </row>
    <row r="3173" spans="1:22" x14ac:dyDescent="0.2">
      <c r="A3173" s="1">
        <v>6.34</v>
      </c>
      <c r="B3173" s="1">
        <v>128.34</v>
      </c>
      <c r="C3173" s="1">
        <v>176.02</v>
      </c>
      <c r="D3173" s="1">
        <v>296.93</v>
      </c>
      <c r="J3173" s="1">
        <v>6.34</v>
      </c>
      <c r="K3173" s="1">
        <v>128.34</v>
      </c>
      <c r="L3173" s="1">
        <v>175.75</v>
      </c>
      <c r="M3173" s="1">
        <v>297.13</v>
      </c>
      <c r="S3173" s="1">
        <v>6.34</v>
      </c>
      <c r="T3173" s="1">
        <v>128.34</v>
      </c>
      <c r="U3173" s="1">
        <v>177.03</v>
      </c>
      <c r="V3173" s="1">
        <v>297.61</v>
      </c>
    </row>
    <row r="3174" spans="1:22" x14ac:dyDescent="0.2">
      <c r="A3174" s="1">
        <v>6.34</v>
      </c>
      <c r="B3174" s="1">
        <v>128.34</v>
      </c>
      <c r="C3174" s="1">
        <v>175.99</v>
      </c>
      <c r="D3174" s="1">
        <v>296.92</v>
      </c>
      <c r="J3174" s="1">
        <v>6.34</v>
      </c>
      <c r="K3174" s="1">
        <v>128.34</v>
      </c>
      <c r="L3174" s="1">
        <v>175.74</v>
      </c>
      <c r="M3174" s="1">
        <v>297.12</v>
      </c>
      <c r="S3174" s="1">
        <v>6.34</v>
      </c>
      <c r="T3174" s="1">
        <v>128.34</v>
      </c>
      <c r="U3174" s="1">
        <v>177.03</v>
      </c>
      <c r="V3174" s="1">
        <v>297.58999999999997</v>
      </c>
    </row>
    <row r="3175" spans="1:22" x14ac:dyDescent="0.2">
      <c r="A3175" s="1">
        <v>6.34</v>
      </c>
      <c r="B3175" s="1">
        <v>128.34</v>
      </c>
      <c r="C3175" s="1">
        <v>175.96</v>
      </c>
      <c r="D3175" s="1">
        <v>296.89999999999998</v>
      </c>
      <c r="J3175" s="1">
        <v>6.34</v>
      </c>
      <c r="K3175" s="1">
        <v>128.35</v>
      </c>
      <c r="L3175" s="1">
        <v>175.73</v>
      </c>
      <c r="M3175" s="1">
        <v>297.10000000000002</v>
      </c>
      <c r="S3175" s="1">
        <v>6.34</v>
      </c>
      <c r="T3175" s="1">
        <v>128.33000000000001</v>
      </c>
      <c r="U3175" s="1">
        <v>177.03</v>
      </c>
      <c r="V3175" s="1">
        <v>297.58999999999997</v>
      </c>
    </row>
    <row r="3176" spans="1:22" x14ac:dyDescent="0.2">
      <c r="A3176" s="1">
        <v>6.35</v>
      </c>
      <c r="B3176" s="1">
        <v>128.33000000000001</v>
      </c>
      <c r="C3176" s="1">
        <v>176.02</v>
      </c>
      <c r="D3176" s="1">
        <v>296.92</v>
      </c>
      <c r="J3176" s="1">
        <v>6.35</v>
      </c>
      <c r="K3176" s="1">
        <v>128.34</v>
      </c>
      <c r="L3176" s="1">
        <v>175.71</v>
      </c>
      <c r="M3176" s="1">
        <v>297.11</v>
      </c>
      <c r="S3176" s="1">
        <v>6.35</v>
      </c>
      <c r="T3176" s="1">
        <v>128.35</v>
      </c>
      <c r="U3176" s="1">
        <v>177.03</v>
      </c>
      <c r="V3176" s="1">
        <v>297.58999999999997</v>
      </c>
    </row>
    <row r="3177" spans="1:22" x14ac:dyDescent="0.2">
      <c r="A3177" s="1">
        <v>6.35</v>
      </c>
      <c r="B3177" s="1">
        <v>128.32</v>
      </c>
      <c r="C3177" s="1">
        <v>176.02</v>
      </c>
      <c r="D3177" s="1">
        <v>296.94</v>
      </c>
      <c r="J3177" s="1">
        <v>6.35</v>
      </c>
      <c r="K3177" s="1">
        <v>128.34</v>
      </c>
      <c r="L3177" s="1">
        <v>175.74</v>
      </c>
      <c r="M3177" s="1">
        <v>297.11</v>
      </c>
      <c r="S3177" s="1">
        <v>6.35</v>
      </c>
      <c r="T3177" s="1">
        <v>128.34</v>
      </c>
      <c r="U3177" s="1">
        <v>177.01</v>
      </c>
      <c r="V3177" s="1">
        <v>297.58999999999997</v>
      </c>
    </row>
    <row r="3178" spans="1:22" x14ac:dyDescent="0.2">
      <c r="A3178" s="1">
        <v>6.35</v>
      </c>
      <c r="B3178" s="1">
        <v>128.33000000000001</v>
      </c>
      <c r="C3178" s="1">
        <v>175.99</v>
      </c>
      <c r="D3178" s="1">
        <v>296.92</v>
      </c>
      <c r="J3178" s="1">
        <v>6.35</v>
      </c>
      <c r="K3178" s="1">
        <v>128.34</v>
      </c>
      <c r="L3178" s="1">
        <v>175.76</v>
      </c>
      <c r="M3178" s="1">
        <v>297.13</v>
      </c>
      <c r="S3178" s="1">
        <v>6.35</v>
      </c>
      <c r="T3178" s="1">
        <v>128.34</v>
      </c>
      <c r="U3178" s="1">
        <v>177.04</v>
      </c>
      <c r="V3178" s="1">
        <v>297.58999999999997</v>
      </c>
    </row>
    <row r="3179" spans="1:22" x14ac:dyDescent="0.2">
      <c r="A3179" s="1">
        <v>6.35</v>
      </c>
      <c r="B3179" s="1">
        <v>128.34</v>
      </c>
      <c r="C3179" s="1">
        <v>176</v>
      </c>
      <c r="D3179" s="1">
        <v>296.91000000000003</v>
      </c>
      <c r="J3179" s="1">
        <v>6.35</v>
      </c>
      <c r="K3179" s="1">
        <v>128.35</v>
      </c>
      <c r="L3179" s="1">
        <v>175.7</v>
      </c>
      <c r="M3179" s="1">
        <v>297.11</v>
      </c>
      <c r="S3179" s="1">
        <v>6.35</v>
      </c>
      <c r="T3179" s="1">
        <v>128.35</v>
      </c>
      <c r="U3179" s="1">
        <v>177.01</v>
      </c>
      <c r="V3179" s="1">
        <v>297.57</v>
      </c>
    </row>
    <row r="3180" spans="1:22" x14ac:dyDescent="0.2">
      <c r="A3180" s="1">
        <v>6.35</v>
      </c>
      <c r="B3180" s="1">
        <v>128.33000000000001</v>
      </c>
      <c r="C3180" s="1">
        <v>175.95</v>
      </c>
      <c r="D3180" s="1">
        <v>296.89</v>
      </c>
      <c r="J3180" s="1">
        <v>6.35</v>
      </c>
      <c r="K3180" s="1">
        <v>128.34</v>
      </c>
      <c r="L3180" s="1">
        <v>175.72</v>
      </c>
      <c r="M3180" s="1">
        <v>297.10000000000002</v>
      </c>
      <c r="S3180" s="1">
        <v>6.35</v>
      </c>
      <c r="T3180" s="1">
        <v>128.35</v>
      </c>
      <c r="U3180" s="1">
        <v>177.02</v>
      </c>
      <c r="V3180" s="1">
        <v>297.58999999999997</v>
      </c>
    </row>
    <row r="3181" spans="1:22" x14ac:dyDescent="0.2">
      <c r="A3181" s="1">
        <v>6.36</v>
      </c>
      <c r="B3181" s="1">
        <v>128.32</v>
      </c>
      <c r="C3181" s="1">
        <v>175.97</v>
      </c>
      <c r="D3181" s="1">
        <v>296.91000000000003</v>
      </c>
      <c r="J3181" s="1">
        <v>6.36</v>
      </c>
      <c r="K3181" s="1">
        <v>128.35</v>
      </c>
      <c r="L3181" s="1">
        <v>175.74</v>
      </c>
      <c r="M3181" s="1">
        <v>297.12</v>
      </c>
      <c r="S3181" s="1">
        <v>6.36</v>
      </c>
      <c r="T3181" s="1">
        <v>128.34</v>
      </c>
      <c r="U3181" s="1">
        <v>176.99</v>
      </c>
      <c r="V3181" s="1">
        <v>297.57</v>
      </c>
    </row>
    <row r="3182" spans="1:22" x14ac:dyDescent="0.2">
      <c r="A3182" s="1">
        <v>6.36</v>
      </c>
      <c r="B3182" s="1">
        <v>128.34</v>
      </c>
      <c r="C3182" s="1">
        <v>176.02</v>
      </c>
      <c r="D3182" s="1">
        <v>296.91000000000003</v>
      </c>
      <c r="J3182" s="1">
        <v>6.36</v>
      </c>
      <c r="K3182" s="1">
        <v>128.34</v>
      </c>
      <c r="L3182" s="1">
        <v>175.72</v>
      </c>
      <c r="M3182" s="1">
        <v>297.11</v>
      </c>
      <c r="S3182" s="1">
        <v>6.36</v>
      </c>
      <c r="T3182" s="1">
        <v>128.35</v>
      </c>
      <c r="U3182" s="1">
        <v>177</v>
      </c>
      <c r="V3182" s="1">
        <v>297.58</v>
      </c>
    </row>
    <row r="3183" spans="1:22" x14ac:dyDescent="0.2">
      <c r="A3183" s="1">
        <v>6.36</v>
      </c>
      <c r="B3183" s="1">
        <v>128.33000000000001</v>
      </c>
      <c r="C3183" s="1">
        <v>175.99</v>
      </c>
      <c r="D3183" s="1">
        <v>296.89999999999998</v>
      </c>
      <c r="J3183" s="1">
        <v>6.36</v>
      </c>
      <c r="K3183" s="1">
        <v>128.34</v>
      </c>
      <c r="L3183" s="1">
        <v>175.72</v>
      </c>
      <c r="M3183" s="1">
        <v>297.10000000000002</v>
      </c>
      <c r="S3183" s="1">
        <v>6.36</v>
      </c>
      <c r="T3183" s="1">
        <v>128.35</v>
      </c>
      <c r="U3183" s="1">
        <v>177.02</v>
      </c>
      <c r="V3183" s="1">
        <v>297.58</v>
      </c>
    </row>
    <row r="3184" spans="1:22" x14ac:dyDescent="0.2">
      <c r="A3184" s="1">
        <v>6.36</v>
      </c>
      <c r="B3184" s="1">
        <v>128.34</v>
      </c>
      <c r="C3184" s="1">
        <v>175.98</v>
      </c>
      <c r="D3184" s="1">
        <v>296.92</v>
      </c>
      <c r="J3184" s="1">
        <v>6.36</v>
      </c>
      <c r="K3184" s="1">
        <v>128.35</v>
      </c>
      <c r="L3184" s="1">
        <v>175.72</v>
      </c>
      <c r="M3184" s="1">
        <v>297.10000000000002</v>
      </c>
      <c r="S3184" s="1">
        <v>6.36</v>
      </c>
      <c r="T3184" s="1">
        <v>128.35</v>
      </c>
      <c r="U3184" s="1">
        <v>176.98</v>
      </c>
      <c r="V3184" s="1">
        <v>297.54000000000002</v>
      </c>
    </row>
    <row r="3185" spans="1:22" x14ac:dyDescent="0.2">
      <c r="A3185" s="1">
        <v>6.36</v>
      </c>
      <c r="B3185" s="1">
        <v>128.33000000000001</v>
      </c>
      <c r="C3185" s="1">
        <v>175.99</v>
      </c>
      <c r="D3185" s="1">
        <v>296.89999999999998</v>
      </c>
      <c r="J3185" s="1">
        <v>6.36</v>
      </c>
      <c r="K3185" s="1">
        <v>128.34</v>
      </c>
      <c r="L3185" s="1">
        <v>175.72</v>
      </c>
      <c r="M3185" s="1">
        <v>297.10000000000002</v>
      </c>
      <c r="S3185" s="1">
        <v>6.36</v>
      </c>
      <c r="T3185" s="1">
        <v>128.35</v>
      </c>
      <c r="U3185" s="1">
        <v>177</v>
      </c>
      <c r="V3185" s="1">
        <v>297.56</v>
      </c>
    </row>
    <row r="3186" spans="1:22" x14ac:dyDescent="0.2">
      <c r="A3186" s="1">
        <v>6.37</v>
      </c>
      <c r="B3186" s="1">
        <v>128.33000000000001</v>
      </c>
      <c r="C3186" s="1">
        <v>175.97</v>
      </c>
      <c r="D3186" s="1">
        <v>296.92</v>
      </c>
      <c r="J3186" s="1">
        <v>6.37</v>
      </c>
      <c r="K3186" s="1">
        <v>128.34</v>
      </c>
      <c r="L3186" s="1">
        <v>175.68</v>
      </c>
      <c r="M3186" s="1">
        <v>297.08999999999997</v>
      </c>
      <c r="S3186" s="1">
        <v>6.37</v>
      </c>
      <c r="T3186" s="1">
        <v>128.34</v>
      </c>
      <c r="U3186" s="1">
        <v>177</v>
      </c>
      <c r="V3186" s="1">
        <v>297.56</v>
      </c>
    </row>
    <row r="3187" spans="1:22" x14ac:dyDescent="0.2">
      <c r="A3187" s="1">
        <v>6.37</v>
      </c>
      <c r="B3187" s="1">
        <v>128.34</v>
      </c>
      <c r="C3187" s="1">
        <v>175.97</v>
      </c>
      <c r="D3187" s="1">
        <v>296.91000000000003</v>
      </c>
      <c r="J3187" s="1">
        <v>6.37</v>
      </c>
      <c r="K3187" s="1">
        <v>128.35</v>
      </c>
      <c r="L3187" s="1">
        <v>175.72</v>
      </c>
      <c r="M3187" s="1">
        <v>297.12</v>
      </c>
      <c r="S3187" s="1">
        <v>6.37</v>
      </c>
      <c r="T3187" s="1">
        <v>128.36000000000001</v>
      </c>
      <c r="U3187" s="1">
        <v>177.01</v>
      </c>
      <c r="V3187" s="1">
        <v>297.56</v>
      </c>
    </row>
    <row r="3188" spans="1:22" x14ac:dyDescent="0.2">
      <c r="A3188" s="1">
        <v>6.37</v>
      </c>
      <c r="B3188" s="1">
        <v>128.32</v>
      </c>
      <c r="C3188" s="1">
        <v>175.96</v>
      </c>
      <c r="D3188" s="1">
        <v>296.89999999999998</v>
      </c>
      <c r="J3188" s="1">
        <v>6.37</v>
      </c>
      <c r="K3188" s="1">
        <v>128.34</v>
      </c>
      <c r="L3188" s="1">
        <v>175.74</v>
      </c>
      <c r="M3188" s="1">
        <v>297.12</v>
      </c>
      <c r="S3188" s="1">
        <v>6.37</v>
      </c>
      <c r="T3188" s="1">
        <v>128.34</v>
      </c>
      <c r="U3188" s="1">
        <v>177.01</v>
      </c>
      <c r="V3188" s="1">
        <v>297.57</v>
      </c>
    </row>
    <row r="3189" spans="1:22" x14ac:dyDescent="0.2">
      <c r="A3189" s="1">
        <v>6.37</v>
      </c>
      <c r="B3189" s="1">
        <v>128.34</v>
      </c>
      <c r="C3189" s="1">
        <v>175.95</v>
      </c>
      <c r="D3189" s="1">
        <v>296.91000000000003</v>
      </c>
      <c r="J3189" s="1">
        <v>6.37</v>
      </c>
      <c r="K3189" s="1">
        <v>128.34</v>
      </c>
      <c r="L3189" s="1">
        <v>175.73</v>
      </c>
      <c r="M3189" s="1">
        <v>297.08999999999997</v>
      </c>
      <c r="S3189" s="1">
        <v>6.37</v>
      </c>
      <c r="T3189" s="1">
        <v>128.35</v>
      </c>
      <c r="U3189" s="1">
        <v>177.03</v>
      </c>
      <c r="V3189" s="1">
        <v>297.58999999999997</v>
      </c>
    </row>
    <row r="3190" spans="1:22" x14ac:dyDescent="0.2">
      <c r="A3190" s="1">
        <v>6.37</v>
      </c>
      <c r="B3190" s="1">
        <v>128.34</v>
      </c>
      <c r="C3190" s="1">
        <v>175.98</v>
      </c>
      <c r="D3190" s="1">
        <v>296.91000000000003</v>
      </c>
      <c r="J3190" s="1">
        <v>6.37</v>
      </c>
      <c r="K3190" s="1">
        <v>128.34</v>
      </c>
      <c r="L3190" s="1">
        <v>175.7</v>
      </c>
      <c r="M3190" s="1">
        <v>297.10000000000002</v>
      </c>
      <c r="S3190" s="1">
        <v>6.37</v>
      </c>
      <c r="T3190" s="1">
        <v>128.34</v>
      </c>
      <c r="U3190" s="1">
        <v>176.97</v>
      </c>
      <c r="V3190" s="1">
        <v>297.56</v>
      </c>
    </row>
    <row r="3191" spans="1:22" x14ac:dyDescent="0.2">
      <c r="A3191" s="1">
        <v>6.38</v>
      </c>
      <c r="B3191" s="1">
        <v>128.33000000000001</v>
      </c>
      <c r="C3191" s="1">
        <v>175.98</v>
      </c>
      <c r="D3191" s="1">
        <v>296.92</v>
      </c>
      <c r="J3191" s="1">
        <v>6.38</v>
      </c>
      <c r="K3191" s="1">
        <v>128.34</v>
      </c>
      <c r="L3191" s="1">
        <v>175.79</v>
      </c>
      <c r="M3191" s="1">
        <v>297.12</v>
      </c>
      <c r="S3191" s="1">
        <v>6.38</v>
      </c>
      <c r="T3191" s="1">
        <v>128.34</v>
      </c>
      <c r="U3191" s="1">
        <v>177.01</v>
      </c>
      <c r="V3191" s="1">
        <v>297.58999999999997</v>
      </c>
    </row>
    <row r="3192" spans="1:22" x14ac:dyDescent="0.2">
      <c r="A3192" s="1">
        <v>6.38</v>
      </c>
      <c r="B3192" s="1">
        <v>128.33000000000001</v>
      </c>
      <c r="C3192" s="1">
        <v>175.99</v>
      </c>
      <c r="D3192" s="1">
        <v>296.92</v>
      </c>
      <c r="J3192" s="1">
        <v>6.38</v>
      </c>
      <c r="K3192" s="1">
        <v>128.34</v>
      </c>
      <c r="L3192" s="1">
        <v>175.75</v>
      </c>
      <c r="M3192" s="1">
        <v>297.10000000000002</v>
      </c>
      <c r="S3192" s="1">
        <v>6.38</v>
      </c>
      <c r="T3192" s="1">
        <v>128.35</v>
      </c>
      <c r="U3192" s="1">
        <v>177</v>
      </c>
      <c r="V3192" s="1">
        <v>297.58</v>
      </c>
    </row>
    <row r="3193" spans="1:22" x14ac:dyDescent="0.2">
      <c r="A3193" s="1">
        <v>6.38</v>
      </c>
      <c r="B3193" s="1">
        <v>128.34</v>
      </c>
      <c r="C3193" s="1">
        <v>176.02</v>
      </c>
      <c r="D3193" s="1">
        <v>296.92</v>
      </c>
      <c r="J3193" s="1">
        <v>6.38</v>
      </c>
      <c r="K3193" s="1">
        <v>128.35</v>
      </c>
      <c r="L3193" s="1">
        <v>175.71</v>
      </c>
      <c r="M3193" s="1">
        <v>297.07</v>
      </c>
      <c r="S3193" s="1">
        <v>6.38</v>
      </c>
      <c r="T3193" s="1">
        <v>128.35</v>
      </c>
      <c r="U3193" s="1">
        <v>176.99</v>
      </c>
      <c r="V3193" s="1">
        <v>297.56</v>
      </c>
    </row>
    <row r="3194" spans="1:22" x14ac:dyDescent="0.2">
      <c r="A3194" s="1">
        <v>6.38</v>
      </c>
      <c r="B3194" s="1">
        <v>128.33000000000001</v>
      </c>
      <c r="C3194" s="1">
        <v>176</v>
      </c>
      <c r="D3194" s="1">
        <v>296.89999999999998</v>
      </c>
      <c r="J3194" s="1">
        <v>6.38</v>
      </c>
      <c r="K3194" s="1">
        <v>128.34</v>
      </c>
      <c r="L3194" s="1">
        <v>175.76</v>
      </c>
      <c r="M3194" s="1">
        <v>297.10000000000002</v>
      </c>
      <c r="S3194" s="1">
        <v>6.38</v>
      </c>
      <c r="T3194" s="1">
        <v>128.34</v>
      </c>
      <c r="U3194" s="1">
        <v>176.96</v>
      </c>
      <c r="V3194" s="1">
        <v>297.54000000000002</v>
      </c>
    </row>
    <row r="3195" spans="1:22" x14ac:dyDescent="0.2">
      <c r="A3195" s="1">
        <v>6.38</v>
      </c>
      <c r="B3195" s="1">
        <v>128.33000000000001</v>
      </c>
      <c r="C3195" s="1">
        <v>176</v>
      </c>
      <c r="D3195" s="1">
        <v>296.92</v>
      </c>
      <c r="J3195" s="1">
        <v>6.38</v>
      </c>
      <c r="K3195" s="1">
        <v>128.34</v>
      </c>
      <c r="L3195" s="1">
        <v>175.74</v>
      </c>
      <c r="M3195" s="1">
        <v>297.08</v>
      </c>
      <c r="S3195" s="1">
        <v>6.38</v>
      </c>
      <c r="T3195" s="1">
        <v>128.35</v>
      </c>
      <c r="U3195" s="1">
        <v>176.97</v>
      </c>
      <c r="V3195" s="1">
        <v>297.55</v>
      </c>
    </row>
    <row r="3196" spans="1:22" x14ac:dyDescent="0.2">
      <c r="A3196" s="1">
        <v>6.39</v>
      </c>
      <c r="B3196" s="1">
        <v>128.34</v>
      </c>
      <c r="C3196" s="1">
        <v>175.98</v>
      </c>
      <c r="D3196" s="1">
        <v>296.92</v>
      </c>
      <c r="J3196" s="1">
        <v>6.39</v>
      </c>
      <c r="K3196" s="1">
        <v>128.35</v>
      </c>
      <c r="L3196" s="1">
        <v>175.72</v>
      </c>
      <c r="M3196" s="1">
        <v>297.08</v>
      </c>
      <c r="S3196" s="1">
        <v>6.39</v>
      </c>
      <c r="T3196" s="1">
        <v>128.35</v>
      </c>
      <c r="U3196" s="1">
        <v>176.98</v>
      </c>
      <c r="V3196" s="1">
        <v>297.55</v>
      </c>
    </row>
    <row r="3197" spans="1:22" x14ac:dyDescent="0.2">
      <c r="A3197" s="1">
        <v>6.39</v>
      </c>
      <c r="B3197" s="1">
        <v>128.35</v>
      </c>
      <c r="C3197" s="1">
        <v>176</v>
      </c>
      <c r="D3197" s="1">
        <v>296.92</v>
      </c>
      <c r="J3197" s="1">
        <v>6.39</v>
      </c>
      <c r="K3197" s="1">
        <v>128.34</v>
      </c>
      <c r="L3197" s="1">
        <v>175.7</v>
      </c>
      <c r="M3197" s="1">
        <v>297.08</v>
      </c>
      <c r="S3197" s="1">
        <v>6.39</v>
      </c>
      <c r="T3197" s="1">
        <v>128.35</v>
      </c>
      <c r="U3197" s="1">
        <v>176.96</v>
      </c>
      <c r="V3197" s="1">
        <v>297.56</v>
      </c>
    </row>
    <row r="3198" spans="1:22" x14ac:dyDescent="0.2">
      <c r="A3198" s="1">
        <v>6.39</v>
      </c>
      <c r="B3198" s="1">
        <v>128.33000000000001</v>
      </c>
      <c r="C3198" s="1">
        <v>176</v>
      </c>
      <c r="D3198" s="1">
        <v>296.91000000000003</v>
      </c>
      <c r="J3198" s="1">
        <v>6.39</v>
      </c>
      <c r="K3198" s="1">
        <v>128.34</v>
      </c>
      <c r="L3198" s="1">
        <v>175.71</v>
      </c>
      <c r="M3198" s="1">
        <v>297.10000000000002</v>
      </c>
      <c r="S3198" s="1">
        <v>6.39</v>
      </c>
      <c r="T3198" s="1">
        <v>128.34</v>
      </c>
      <c r="U3198" s="1">
        <v>176.98</v>
      </c>
      <c r="V3198" s="1">
        <v>297.55</v>
      </c>
    </row>
    <row r="3199" spans="1:22" x14ac:dyDescent="0.2">
      <c r="A3199" s="1">
        <v>6.39</v>
      </c>
      <c r="B3199" s="1">
        <v>128.33000000000001</v>
      </c>
      <c r="C3199" s="1">
        <v>176</v>
      </c>
      <c r="D3199" s="1">
        <v>296.89</v>
      </c>
      <c r="J3199" s="1">
        <v>6.39</v>
      </c>
      <c r="K3199" s="1">
        <v>128.34</v>
      </c>
      <c r="L3199" s="1">
        <v>175.71</v>
      </c>
      <c r="M3199" s="1">
        <v>297.08</v>
      </c>
      <c r="S3199" s="1">
        <v>6.39</v>
      </c>
      <c r="T3199" s="1">
        <v>128.35</v>
      </c>
      <c r="U3199" s="1">
        <v>176.96</v>
      </c>
      <c r="V3199" s="1">
        <v>297.55</v>
      </c>
    </row>
    <row r="3200" spans="1:22" x14ac:dyDescent="0.2">
      <c r="A3200" s="1">
        <v>6.39</v>
      </c>
      <c r="B3200" s="1">
        <v>128.34</v>
      </c>
      <c r="C3200" s="1">
        <v>175.98</v>
      </c>
      <c r="D3200" s="1">
        <v>296.89</v>
      </c>
      <c r="J3200" s="1">
        <v>6.39</v>
      </c>
      <c r="K3200" s="1">
        <v>128.34</v>
      </c>
      <c r="L3200" s="1">
        <v>175.75</v>
      </c>
      <c r="M3200" s="1">
        <v>297.08</v>
      </c>
      <c r="S3200" s="1">
        <v>6.39</v>
      </c>
      <c r="T3200" s="1">
        <v>128.35</v>
      </c>
      <c r="U3200" s="1">
        <v>176.98</v>
      </c>
      <c r="V3200" s="1">
        <v>297.55</v>
      </c>
    </row>
    <row r="3201" spans="1:22" x14ac:dyDescent="0.2">
      <c r="A3201" s="1">
        <v>6.4</v>
      </c>
      <c r="B3201" s="1">
        <v>128.34</v>
      </c>
      <c r="C3201" s="1">
        <v>175.97</v>
      </c>
      <c r="D3201" s="1">
        <v>296.87</v>
      </c>
      <c r="J3201" s="1">
        <v>6.4</v>
      </c>
      <c r="K3201" s="1">
        <v>128.35</v>
      </c>
      <c r="L3201" s="1">
        <v>175.75</v>
      </c>
      <c r="M3201" s="1">
        <v>297.10000000000002</v>
      </c>
      <c r="S3201" s="1">
        <v>6.4</v>
      </c>
      <c r="T3201" s="1">
        <v>128.35</v>
      </c>
      <c r="U3201" s="1">
        <v>176.97</v>
      </c>
      <c r="V3201" s="1">
        <v>297.54000000000002</v>
      </c>
    </row>
    <row r="3202" spans="1:22" x14ac:dyDescent="0.2">
      <c r="A3202" s="1">
        <v>6.4</v>
      </c>
      <c r="B3202" s="1">
        <v>128.33000000000001</v>
      </c>
      <c r="C3202" s="1">
        <v>175.99</v>
      </c>
      <c r="D3202" s="1">
        <v>296.89</v>
      </c>
      <c r="J3202" s="1">
        <v>6.4</v>
      </c>
      <c r="K3202" s="1">
        <v>128.34</v>
      </c>
      <c r="L3202" s="1">
        <v>175.72</v>
      </c>
      <c r="M3202" s="1">
        <v>297.07</v>
      </c>
      <c r="S3202" s="1">
        <v>6.4</v>
      </c>
      <c r="T3202" s="1">
        <v>128.35</v>
      </c>
      <c r="U3202" s="1">
        <v>176.95</v>
      </c>
      <c r="V3202" s="1">
        <v>297.55</v>
      </c>
    </row>
    <row r="3203" spans="1:22" x14ac:dyDescent="0.2">
      <c r="A3203" s="1">
        <v>6.4</v>
      </c>
      <c r="B3203" s="1">
        <v>128.32</v>
      </c>
      <c r="C3203" s="1">
        <v>175.97</v>
      </c>
      <c r="D3203" s="1">
        <v>296.88</v>
      </c>
      <c r="J3203" s="1">
        <v>6.4</v>
      </c>
      <c r="K3203" s="1">
        <v>128.35</v>
      </c>
      <c r="L3203" s="1">
        <v>175.68</v>
      </c>
      <c r="M3203" s="1">
        <v>297.08</v>
      </c>
      <c r="S3203" s="1">
        <v>6.4</v>
      </c>
      <c r="T3203" s="1">
        <v>128.34</v>
      </c>
      <c r="U3203" s="1">
        <v>176.95</v>
      </c>
      <c r="V3203" s="1">
        <v>297.56</v>
      </c>
    </row>
    <row r="3204" spans="1:22" x14ac:dyDescent="0.2">
      <c r="A3204" s="1">
        <v>6.4</v>
      </c>
      <c r="B3204" s="1">
        <v>128.33000000000001</v>
      </c>
      <c r="C3204" s="1">
        <v>175.98</v>
      </c>
      <c r="D3204" s="1">
        <v>296.92</v>
      </c>
      <c r="J3204" s="1">
        <v>6.4</v>
      </c>
      <c r="K3204" s="1">
        <v>128.34</v>
      </c>
      <c r="L3204" s="1">
        <v>175.69</v>
      </c>
      <c r="M3204" s="1">
        <v>297.10000000000002</v>
      </c>
      <c r="S3204" s="1">
        <v>6.4</v>
      </c>
      <c r="T3204" s="1">
        <v>128.35</v>
      </c>
      <c r="U3204" s="1">
        <v>176.96</v>
      </c>
      <c r="V3204" s="1">
        <v>297.54000000000002</v>
      </c>
    </row>
    <row r="3205" spans="1:22" x14ac:dyDescent="0.2">
      <c r="A3205" s="1">
        <v>6.4</v>
      </c>
      <c r="B3205" s="1">
        <v>128.33000000000001</v>
      </c>
      <c r="C3205" s="1">
        <v>175.98</v>
      </c>
      <c r="D3205" s="1">
        <v>296.88</v>
      </c>
      <c r="J3205" s="1">
        <v>6.4</v>
      </c>
      <c r="K3205" s="1">
        <v>128.33000000000001</v>
      </c>
      <c r="L3205" s="1">
        <v>175.66</v>
      </c>
      <c r="M3205" s="1">
        <v>297.07</v>
      </c>
      <c r="S3205" s="1">
        <v>6.4</v>
      </c>
      <c r="T3205" s="1">
        <v>128.35</v>
      </c>
      <c r="U3205" s="1">
        <v>176.98</v>
      </c>
      <c r="V3205" s="1">
        <v>297.54000000000002</v>
      </c>
    </row>
    <row r="3206" spans="1:22" x14ac:dyDescent="0.2">
      <c r="A3206" s="1">
        <v>6.41</v>
      </c>
      <c r="B3206" s="1">
        <v>128.34</v>
      </c>
      <c r="C3206" s="1">
        <v>175.96</v>
      </c>
      <c r="D3206" s="1">
        <v>296.88</v>
      </c>
      <c r="J3206" s="1">
        <v>6.41</v>
      </c>
      <c r="K3206" s="1">
        <v>128.34</v>
      </c>
      <c r="L3206" s="1">
        <v>175.68</v>
      </c>
      <c r="M3206" s="1">
        <v>297.08</v>
      </c>
      <c r="S3206" s="1">
        <v>6.41</v>
      </c>
      <c r="T3206" s="1">
        <v>128.36000000000001</v>
      </c>
      <c r="U3206" s="1">
        <v>176.96</v>
      </c>
      <c r="V3206" s="1">
        <v>297.54000000000002</v>
      </c>
    </row>
    <row r="3207" spans="1:22" x14ac:dyDescent="0.2">
      <c r="A3207" s="1">
        <v>6.41</v>
      </c>
      <c r="B3207" s="1">
        <v>128.33000000000001</v>
      </c>
      <c r="C3207" s="1">
        <v>175.98</v>
      </c>
      <c r="D3207" s="1">
        <v>296.92</v>
      </c>
      <c r="J3207" s="1">
        <v>6.41</v>
      </c>
      <c r="K3207" s="1">
        <v>128.34</v>
      </c>
      <c r="L3207" s="1">
        <v>175.66</v>
      </c>
      <c r="M3207" s="1">
        <v>297.07</v>
      </c>
      <c r="S3207" s="1">
        <v>6.41</v>
      </c>
      <c r="T3207" s="1">
        <v>128.34</v>
      </c>
      <c r="U3207" s="1">
        <v>176.97</v>
      </c>
      <c r="V3207" s="1">
        <v>297.56</v>
      </c>
    </row>
    <row r="3208" spans="1:22" x14ac:dyDescent="0.2">
      <c r="A3208" s="1">
        <v>6.41</v>
      </c>
      <c r="B3208" s="1">
        <v>128.33000000000001</v>
      </c>
      <c r="C3208" s="1">
        <v>176.01</v>
      </c>
      <c r="D3208" s="1">
        <v>296.89999999999998</v>
      </c>
      <c r="J3208" s="1">
        <v>6.41</v>
      </c>
      <c r="K3208" s="1">
        <v>128.34</v>
      </c>
      <c r="L3208" s="1">
        <v>175.71</v>
      </c>
      <c r="M3208" s="1">
        <v>297.10000000000002</v>
      </c>
      <c r="S3208" s="1">
        <v>6.41</v>
      </c>
      <c r="T3208" s="1">
        <v>128.36000000000001</v>
      </c>
      <c r="U3208" s="1">
        <v>177</v>
      </c>
      <c r="V3208" s="1">
        <v>297.56</v>
      </c>
    </row>
    <row r="3209" spans="1:22" x14ac:dyDescent="0.2">
      <c r="A3209" s="1">
        <v>6.41</v>
      </c>
      <c r="B3209" s="1">
        <v>128.33000000000001</v>
      </c>
      <c r="C3209" s="1">
        <v>175.98</v>
      </c>
      <c r="D3209" s="1">
        <v>296.86</v>
      </c>
      <c r="J3209" s="1">
        <v>6.41</v>
      </c>
      <c r="K3209" s="1">
        <v>128.35</v>
      </c>
      <c r="L3209" s="1">
        <v>175.69</v>
      </c>
      <c r="M3209" s="1">
        <v>297.10000000000002</v>
      </c>
      <c r="S3209" s="1">
        <v>6.41</v>
      </c>
      <c r="T3209" s="1">
        <v>128.35</v>
      </c>
      <c r="U3209" s="1">
        <v>176.99</v>
      </c>
      <c r="V3209" s="1">
        <v>297.54000000000002</v>
      </c>
    </row>
    <row r="3210" spans="1:22" x14ac:dyDescent="0.2">
      <c r="A3210" s="1">
        <v>6.41</v>
      </c>
      <c r="B3210" s="1">
        <v>128.33000000000001</v>
      </c>
      <c r="C3210" s="1">
        <v>176</v>
      </c>
      <c r="D3210" s="1">
        <v>296.89999999999998</v>
      </c>
      <c r="J3210" s="1">
        <v>6.41</v>
      </c>
      <c r="K3210" s="1">
        <v>128.33000000000001</v>
      </c>
      <c r="L3210" s="1">
        <v>175.68</v>
      </c>
      <c r="M3210" s="1">
        <v>297.07</v>
      </c>
      <c r="S3210" s="1">
        <v>6.41</v>
      </c>
      <c r="T3210" s="1">
        <v>128.35</v>
      </c>
      <c r="U3210" s="1">
        <v>176.99</v>
      </c>
      <c r="V3210" s="1">
        <v>297.54000000000002</v>
      </c>
    </row>
    <row r="3211" spans="1:22" x14ac:dyDescent="0.2">
      <c r="A3211" s="1">
        <v>6.42</v>
      </c>
      <c r="B3211" s="1">
        <v>128.33000000000001</v>
      </c>
      <c r="C3211" s="1">
        <v>175.96</v>
      </c>
      <c r="D3211" s="1">
        <v>296.89999999999998</v>
      </c>
      <c r="J3211" s="1">
        <v>6.42</v>
      </c>
      <c r="K3211" s="1">
        <v>128.35</v>
      </c>
      <c r="L3211" s="1">
        <v>175.68</v>
      </c>
      <c r="M3211" s="1">
        <v>297.08999999999997</v>
      </c>
      <c r="S3211" s="1">
        <v>6.42</v>
      </c>
      <c r="T3211" s="1">
        <v>128.35</v>
      </c>
      <c r="U3211" s="1">
        <v>176.95</v>
      </c>
      <c r="V3211" s="1">
        <v>297.52999999999997</v>
      </c>
    </row>
    <row r="3212" spans="1:22" x14ac:dyDescent="0.2">
      <c r="A3212" s="1">
        <v>6.42</v>
      </c>
      <c r="B3212" s="1">
        <v>128.32</v>
      </c>
      <c r="C3212" s="1">
        <v>175.99</v>
      </c>
      <c r="D3212" s="1">
        <v>296.89</v>
      </c>
      <c r="J3212" s="1">
        <v>6.42</v>
      </c>
      <c r="K3212" s="1">
        <v>128.34</v>
      </c>
      <c r="L3212" s="1">
        <v>175.67</v>
      </c>
      <c r="M3212" s="1">
        <v>297.07</v>
      </c>
      <c r="S3212" s="1">
        <v>6.42</v>
      </c>
      <c r="T3212" s="1">
        <v>128.34</v>
      </c>
      <c r="U3212" s="1">
        <v>176.94</v>
      </c>
      <c r="V3212" s="1">
        <v>297.55</v>
      </c>
    </row>
    <row r="3213" spans="1:22" x14ac:dyDescent="0.2">
      <c r="A3213" s="1">
        <v>6.42</v>
      </c>
      <c r="B3213" s="1">
        <v>128.33000000000001</v>
      </c>
      <c r="C3213" s="1">
        <v>176</v>
      </c>
      <c r="D3213" s="1">
        <v>296.88</v>
      </c>
      <c r="J3213" s="1">
        <v>6.42</v>
      </c>
      <c r="K3213" s="1">
        <v>128.34</v>
      </c>
      <c r="L3213" s="1">
        <v>175.69</v>
      </c>
      <c r="M3213" s="1">
        <v>297.08999999999997</v>
      </c>
      <c r="S3213" s="1">
        <v>6.42</v>
      </c>
      <c r="T3213" s="1">
        <v>128.36000000000001</v>
      </c>
      <c r="U3213" s="1">
        <v>176.91</v>
      </c>
      <c r="V3213" s="1">
        <v>297.51</v>
      </c>
    </row>
    <row r="3214" spans="1:22" x14ac:dyDescent="0.2">
      <c r="A3214" s="1">
        <v>6.42</v>
      </c>
      <c r="B3214" s="1">
        <v>128.33000000000001</v>
      </c>
      <c r="C3214" s="1">
        <v>175.99</v>
      </c>
      <c r="D3214" s="1">
        <v>296.89999999999998</v>
      </c>
      <c r="J3214" s="1">
        <v>6.42</v>
      </c>
      <c r="K3214" s="1">
        <v>128.35</v>
      </c>
      <c r="L3214" s="1">
        <v>175.65</v>
      </c>
      <c r="M3214" s="1">
        <v>297.06</v>
      </c>
      <c r="S3214" s="1">
        <v>6.42</v>
      </c>
      <c r="T3214" s="1">
        <v>128.35</v>
      </c>
      <c r="U3214" s="1">
        <v>176.91</v>
      </c>
      <c r="V3214" s="1">
        <v>297.54000000000002</v>
      </c>
    </row>
    <row r="3215" spans="1:22" x14ac:dyDescent="0.2">
      <c r="A3215" s="1">
        <v>6.42</v>
      </c>
      <c r="B3215" s="1">
        <v>128.32</v>
      </c>
      <c r="C3215" s="1">
        <v>175.93</v>
      </c>
      <c r="D3215" s="1">
        <v>296.87</v>
      </c>
      <c r="J3215" s="1">
        <v>6.42</v>
      </c>
      <c r="K3215" s="1">
        <v>128.35</v>
      </c>
      <c r="L3215" s="1">
        <v>175.66</v>
      </c>
      <c r="M3215" s="1">
        <v>297.07</v>
      </c>
      <c r="S3215" s="1">
        <v>6.42</v>
      </c>
      <c r="T3215" s="1">
        <v>128.35</v>
      </c>
      <c r="U3215" s="1">
        <v>176.94</v>
      </c>
      <c r="V3215" s="1">
        <v>297.52</v>
      </c>
    </row>
    <row r="3216" spans="1:22" x14ac:dyDescent="0.2">
      <c r="A3216" s="1">
        <v>6.43</v>
      </c>
      <c r="B3216" s="1">
        <v>128.33000000000001</v>
      </c>
      <c r="C3216" s="1">
        <v>175.95</v>
      </c>
      <c r="D3216" s="1">
        <v>296.89</v>
      </c>
      <c r="J3216" s="1">
        <v>6.43</v>
      </c>
      <c r="K3216" s="1">
        <v>128.34</v>
      </c>
      <c r="L3216" s="1">
        <v>175.7</v>
      </c>
      <c r="M3216" s="1">
        <v>297.06</v>
      </c>
      <c r="S3216" s="1">
        <v>6.43</v>
      </c>
      <c r="T3216" s="1">
        <v>128.35</v>
      </c>
      <c r="U3216" s="1">
        <v>176.91</v>
      </c>
      <c r="V3216" s="1">
        <v>297.52999999999997</v>
      </c>
    </row>
    <row r="3217" spans="1:22" x14ac:dyDescent="0.2">
      <c r="A3217" s="1">
        <v>6.43</v>
      </c>
      <c r="B3217" s="1">
        <v>128.34</v>
      </c>
      <c r="C3217" s="1">
        <v>175.95</v>
      </c>
      <c r="D3217" s="1">
        <v>296.89</v>
      </c>
      <c r="J3217" s="1">
        <v>6.43</v>
      </c>
      <c r="K3217" s="1">
        <v>128.34</v>
      </c>
      <c r="L3217" s="1">
        <v>175.7</v>
      </c>
      <c r="M3217" s="1">
        <v>297.07</v>
      </c>
      <c r="S3217" s="1">
        <v>6.43</v>
      </c>
      <c r="T3217" s="1">
        <v>128.34</v>
      </c>
      <c r="U3217" s="1">
        <v>176.94</v>
      </c>
      <c r="V3217" s="1">
        <v>297.52</v>
      </c>
    </row>
    <row r="3218" spans="1:22" x14ac:dyDescent="0.2">
      <c r="A3218" s="1">
        <v>6.43</v>
      </c>
      <c r="B3218" s="1">
        <v>128.34</v>
      </c>
      <c r="C3218" s="1">
        <v>175.97</v>
      </c>
      <c r="D3218" s="1">
        <v>296.89999999999998</v>
      </c>
      <c r="J3218" s="1">
        <v>6.43</v>
      </c>
      <c r="K3218" s="1">
        <v>128.34</v>
      </c>
      <c r="L3218" s="1">
        <v>175.72</v>
      </c>
      <c r="M3218" s="1">
        <v>297.08999999999997</v>
      </c>
      <c r="S3218" s="1">
        <v>6.43</v>
      </c>
      <c r="T3218" s="1">
        <v>128.35</v>
      </c>
      <c r="U3218" s="1">
        <v>176.91</v>
      </c>
      <c r="V3218" s="1">
        <v>297.52</v>
      </c>
    </row>
    <row r="3219" spans="1:22" x14ac:dyDescent="0.2">
      <c r="A3219" s="1">
        <v>6.43</v>
      </c>
      <c r="B3219" s="1">
        <v>128.33000000000001</v>
      </c>
      <c r="C3219" s="1">
        <v>175.98</v>
      </c>
      <c r="D3219" s="1">
        <v>296.88</v>
      </c>
      <c r="J3219" s="1">
        <v>6.43</v>
      </c>
      <c r="K3219" s="1">
        <v>128.35</v>
      </c>
      <c r="L3219" s="1">
        <v>175.74</v>
      </c>
      <c r="M3219" s="1">
        <v>297.08999999999997</v>
      </c>
      <c r="S3219" s="1">
        <v>6.43</v>
      </c>
      <c r="T3219" s="1">
        <v>128.35</v>
      </c>
      <c r="U3219" s="1">
        <v>176.98</v>
      </c>
      <c r="V3219" s="1">
        <v>297.54000000000002</v>
      </c>
    </row>
    <row r="3220" spans="1:22" x14ac:dyDescent="0.2">
      <c r="A3220" s="1">
        <v>6.43</v>
      </c>
      <c r="B3220" s="1">
        <v>128.33000000000001</v>
      </c>
      <c r="C3220" s="1">
        <v>175.95</v>
      </c>
      <c r="D3220" s="1">
        <v>296.87</v>
      </c>
      <c r="J3220" s="1">
        <v>6.43</v>
      </c>
      <c r="K3220" s="1">
        <v>128.35</v>
      </c>
      <c r="L3220" s="1">
        <v>175.69</v>
      </c>
      <c r="M3220" s="1">
        <v>297.08</v>
      </c>
      <c r="S3220" s="1">
        <v>6.43</v>
      </c>
      <c r="T3220" s="1">
        <v>128.35</v>
      </c>
      <c r="U3220" s="1">
        <v>176.97</v>
      </c>
      <c r="V3220" s="1">
        <v>297.54000000000002</v>
      </c>
    </row>
    <row r="3221" spans="1:22" x14ac:dyDescent="0.2">
      <c r="A3221" s="1">
        <v>6.44</v>
      </c>
      <c r="B3221" s="1">
        <v>128.34</v>
      </c>
      <c r="C3221" s="1">
        <v>175.95</v>
      </c>
      <c r="D3221" s="1">
        <v>296.89</v>
      </c>
      <c r="J3221" s="1">
        <v>6.44</v>
      </c>
      <c r="K3221" s="1">
        <v>128.34</v>
      </c>
      <c r="L3221" s="1">
        <v>175.65</v>
      </c>
      <c r="M3221" s="1">
        <v>297.05</v>
      </c>
      <c r="S3221" s="1">
        <v>6.44</v>
      </c>
      <c r="T3221" s="1">
        <v>128.35</v>
      </c>
      <c r="U3221" s="1">
        <v>176.92</v>
      </c>
      <c r="V3221" s="1">
        <v>297.52</v>
      </c>
    </row>
    <row r="3222" spans="1:22" x14ac:dyDescent="0.2">
      <c r="A3222" s="1">
        <v>6.44</v>
      </c>
      <c r="B3222" s="1">
        <v>128.34</v>
      </c>
      <c r="C3222" s="1">
        <v>175.94</v>
      </c>
      <c r="D3222" s="1">
        <v>296.87</v>
      </c>
      <c r="J3222" s="1">
        <v>6.44</v>
      </c>
      <c r="K3222" s="1">
        <v>128.35</v>
      </c>
      <c r="L3222" s="1">
        <v>175.68</v>
      </c>
      <c r="M3222" s="1">
        <v>297.05</v>
      </c>
      <c r="S3222" s="1">
        <v>6.44</v>
      </c>
      <c r="T3222" s="1">
        <v>128.36000000000001</v>
      </c>
      <c r="U3222" s="1">
        <v>176.91</v>
      </c>
      <c r="V3222" s="1">
        <v>297.51</v>
      </c>
    </row>
    <row r="3223" spans="1:22" x14ac:dyDescent="0.2">
      <c r="A3223" s="1">
        <v>6.44</v>
      </c>
      <c r="B3223" s="1">
        <v>128.33000000000001</v>
      </c>
      <c r="C3223" s="1">
        <v>175.96</v>
      </c>
      <c r="D3223" s="1">
        <v>296.88</v>
      </c>
      <c r="J3223" s="1">
        <v>6.44</v>
      </c>
      <c r="K3223" s="1">
        <v>128.35</v>
      </c>
      <c r="L3223" s="1">
        <v>175.64</v>
      </c>
      <c r="M3223" s="1">
        <v>297.04000000000002</v>
      </c>
      <c r="S3223" s="1">
        <v>6.44</v>
      </c>
      <c r="T3223" s="1">
        <v>128.35</v>
      </c>
      <c r="U3223" s="1">
        <v>176.92</v>
      </c>
      <c r="V3223" s="1">
        <v>297.52</v>
      </c>
    </row>
    <row r="3224" spans="1:22" x14ac:dyDescent="0.2">
      <c r="A3224" s="1">
        <v>6.44</v>
      </c>
      <c r="B3224" s="1">
        <v>128.33000000000001</v>
      </c>
      <c r="C3224" s="1">
        <v>175.96</v>
      </c>
      <c r="D3224" s="1">
        <v>296.89</v>
      </c>
      <c r="J3224" s="1">
        <v>6.44</v>
      </c>
      <c r="K3224" s="1">
        <v>128.33000000000001</v>
      </c>
      <c r="L3224" s="1">
        <v>175.65</v>
      </c>
      <c r="M3224" s="1">
        <v>297.06</v>
      </c>
      <c r="S3224" s="1">
        <v>6.44</v>
      </c>
      <c r="T3224" s="1">
        <v>128.35</v>
      </c>
      <c r="U3224" s="1">
        <v>176.94</v>
      </c>
      <c r="V3224" s="1">
        <v>297.51</v>
      </c>
    </row>
    <row r="3225" spans="1:22" x14ac:dyDescent="0.2">
      <c r="A3225" s="1">
        <v>6.44</v>
      </c>
      <c r="B3225" s="1">
        <v>128.33000000000001</v>
      </c>
      <c r="C3225" s="1">
        <v>175.96</v>
      </c>
      <c r="D3225" s="1">
        <v>296.87</v>
      </c>
      <c r="J3225" s="1">
        <v>6.44</v>
      </c>
      <c r="K3225" s="1">
        <v>128.33000000000001</v>
      </c>
      <c r="L3225" s="1">
        <v>175.64</v>
      </c>
      <c r="M3225" s="1">
        <v>297.06</v>
      </c>
      <c r="S3225" s="1">
        <v>6.44</v>
      </c>
      <c r="T3225" s="1">
        <v>128.35</v>
      </c>
      <c r="U3225" s="1">
        <v>176.92</v>
      </c>
      <c r="V3225" s="1">
        <v>297.49</v>
      </c>
    </row>
    <row r="3226" spans="1:22" x14ac:dyDescent="0.2">
      <c r="A3226" s="1">
        <v>6.45</v>
      </c>
      <c r="B3226" s="1">
        <v>128.34</v>
      </c>
      <c r="C3226" s="1">
        <v>175.95</v>
      </c>
      <c r="D3226" s="1">
        <v>296.88</v>
      </c>
      <c r="J3226" s="1">
        <v>6.45</v>
      </c>
      <c r="K3226" s="1">
        <v>128.35</v>
      </c>
      <c r="L3226" s="1">
        <v>175.68</v>
      </c>
      <c r="M3226" s="1">
        <v>297.08999999999997</v>
      </c>
      <c r="S3226" s="1">
        <v>6.45</v>
      </c>
      <c r="T3226" s="1">
        <v>128.35</v>
      </c>
      <c r="U3226" s="1">
        <v>176.91</v>
      </c>
      <c r="V3226" s="1">
        <v>297.49</v>
      </c>
    </row>
    <row r="3227" spans="1:22" x14ac:dyDescent="0.2">
      <c r="A3227" s="1">
        <v>6.45</v>
      </c>
      <c r="B3227" s="1">
        <v>128.33000000000001</v>
      </c>
      <c r="C3227" s="1">
        <v>175.99</v>
      </c>
      <c r="D3227" s="1">
        <v>296.89999999999998</v>
      </c>
      <c r="J3227" s="1">
        <v>6.45</v>
      </c>
      <c r="K3227" s="1">
        <v>128.35</v>
      </c>
      <c r="L3227" s="1">
        <v>175.68</v>
      </c>
      <c r="M3227" s="1">
        <v>297.06</v>
      </c>
      <c r="S3227" s="1">
        <v>6.45</v>
      </c>
      <c r="T3227" s="1">
        <v>128.35</v>
      </c>
      <c r="U3227" s="1">
        <v>176.94</v>
      </c>
      <c r="V3227" s="1">
        <v>297.54000000000002</v>
      </c>
    </row>
    <row r="3228" spans="1:22" x14ac:dyDescent="0.2">
      <c r="A3228" s="1">
        <v>6.45</v>
      </c>
      <c r="B3228" s="1">
        <v>128.34</v>
      </c>
      <c r="C3228" s="1">
        <v>175.98</v>
      </c>
      <c r="D3228" s="1">
        <v>296.89999999999998</v>
      </c>
      <c r="J3228" s="1">
        <v>6.45</v>
      </c>
      <c r="K3228" s="1">
        <v>128.35</v>
      </c>
      <c r="L3228" s="1">
        <v>175.7</v>
      </c>
      <c r="M3228" s="1">
        <v>297.08</v>
      </c>
      <c r="S3228" s="1">
        <v>6.45</v>
      </c>
      <c r="T3228" s="1">
        <v>128.35</v>
      </c>
      <c r="U3228" s="1">
        <v>176.89</v>
      </c>
      <c r="V3228" s="1">
        <v>297.49</v>
      </c>
    </row>
    <row r="3229" spans="1:22" x14ac:dyDescent="0.2">
      <c r="A3229" s="1">
        <v>6.45</v>
      </c>
      <c r="B3229" s="1">
        <v>128.33000000000001</v>
      </c>
      <c r="C3229" s="1">
        <v>175.98</v>
      </c>
      <c r="D3229" s="1">
        <v>296.89999999999998</v>
      </c>
      <c r="J3229" s="1">
        <v>6.45</v>
      </c>
      <c r="K3229" s="1">
        <v>128.34</v>
      </c>
      <c r="L3229" s="1">
        <v>175.67</v>
      </c>
      <c r="M3229" s="1">
        <v>297.04000000000002</v>
      </c>
      <c r="S3229" s="1">
        <v>6.45</v>
      </c>
      <c r="T3229" s="1">
        <v>128.35</v>
      </c>
      <c r="U3229" s="1">
        <v>176.92</v>
      </c>
      <c r="V3229" s="1">
        <v>297.51</v>
      </c>
    </row>
    <row r="3230" spans="1:22" x14ac:dyDescent="0.2">
      <c r="A3230" s="1">
        <v>6.45</v>
      </c>
      <c r="B3230" s="1">
        <v>128.34</v>
      </c>
      <c r="C3230" s="1">
        <v>175.94</v>
      </c>
      <c r="D3230" s="1">
        <v>296.88</v>
      </c>
      <c r="J3230" s="1">
        <v>6.45</v>
      </c>
      <c r="K3230" s="1">
        <v>128.35</v>
      </c>
      <c r="L3230" s="1">
        <v>175.67</v>
      </c>
      <c r="M3230" s="1">
        <v>297.07</v>
      </c>
      <c r="S3230" s="1">
        <v>6.45</v>
      </c>
      <c r="T3230" s="1">
        <v>128.35</v>
      </c>
      <c r="U3230" s="1">
        <v>176.9</v>
      </c>
      <c r="V3230" s="1">
        <v>297.49</v>
      </c>
    </row>
    <row r="3231" spans="1:22" x14ac:dyDescent="0.2">
      <c r="A3231" s="1">
        <v>6.46</v>
      </c>
      <c r="B3231" s="1">
        <v>128.33000000000001</v>
      </c>
      <c r="C3231" s="1">
        <v>175.96</v>
      </c>
      <c r="D3231" s="1">
        <v>296.88</v>
      </c>
      <c r="J3231" s="1">
        <v>6.46</v>
      </c>
      <c r="K3231" s="1">
        <v>128.34</v>
      </c>
      <c r="L3231" s="1">
        <v>175.68</v>
      </c>
      <c r="M3231" s="1">
        <v>297.07</v>
      </c>
      <c r="S3231" s="1">
        <v>6.46</v>
      </c>
      <c r="T3231" s="1">
        <v>128.36000000000001</v>
      </c>
      <c r="U3231" s="1">
        <v>176.93</v>
      </c>
      <c r="V3231" s="1">
        <v>297.48</v>
      </c>
    </row>
    <row r="3232" spans="1:22" x14ac:dyDescent="0.2">
      <c r="A3232" s="1">
        <v>6.46</v>
      </c>
      <c r="B3232" s="1">
        <v>128.34</v>
      </c>
      <c r="C3232" s="1">
        <v>175.97</v>
      </c>
      <c r="D3232" s="1">
        <v>296.89</v>
      </c>
      <c r="J3232" s="1">
        <v>6.46</v>
      </c>
      <c r="K3232" s="1">
        <v>128.34</v>
      </c>
      <c r="L3232" s="1">
        <v>175.68</v>
      </c>
      <c r="M3232" s="1">
        <v>297.05</v>
      </c>
      <c r="S3232" s="1">
        <v>6.46</v>
      </c>
      <c r="T3232" s="1">
        <v>128.35</v>
      </c>
      <c r="U3232" s="1">
        <v>176.93</v>
      </c>
      <c r="V3232" s="1">
        <v>297.51</v>
      </c>
    </row>
    <row r="3233" spans="1:22" x14ac:dyDescent="0.2">
      <c r="A3233" s="1">
        <v>6.46</v>
      </c>
      <c r="B3233" s="1">
        <v>128.33000000000001</v>
      </c>
      <c r="C3233" s="1">
        <v>175.97</v>
      </c>
      <c r="D3233" s="1">
        <v>296.89</v>
      </c>
      <c r="J3233" s="1">
        <v>6.46</v>
      </c>
      <c r="K3233" s="1">
        <v>128.35</v>
      </c>
      <c r="L3233" s="1">
        <v>175.68</v>
      </c>
      <c r="M3233" s="1">
        <v>297.08</v>
      </c>
      <c r="S3233" s="1">
        <v>6.46</v>
      </c>
      <c r="T3233" s="1">
        <v>128.35</v>
      </c>
      <c r="U3233" s="1">
        <v>176.93</v>
      </c>
      <c r="V3233" s="1">
        <v>297.51</v>
      </c>
    </row>
    <row r="3234" spans="1:22" x14ac:dyDescent="0.2">
      <c r="A3234" s="1">
        <v>6.46</v>
      </c>
      <c r="B3234" s="1">
        <v>128.34</v>
      </c>
      <c r="C3234" s="1">
        <v>176.01</v>
      </c>
      <c r="D3234" s="1">
        <v>296.89999999999998</v>
      </c>
      <c r="J3234" s="1">
        <v>6.46</v>
      </c>
      <c r="K3234" s="1">
        <v>128.35</v>
      </c>
      <c r="L3234" s="1">
        <v>175.68</v>
      </c>
      <c r="M3234" s="1">
        <v>297.06</v>
      </c>
      <c r="S3234" s="1">
        <v>6.46</v>
      </c>
      <c r="T3234" s="1">
        <v>128.36000000000001</v>
      </c>
      <c r="U3234" s="1">
        <v>176.93</v>
      </c>
      <c r="V3234" s="1">
        <v>297.47000000000003</v>
      </c>
    </row>
    <row r="3235" spans="1:22" x14ac:dyDescent="0.2">
      <c r="A3235" s="1">
        <v>6.46</v>
      </c>
      <c r="B3235" s="1">
        <v>128.33000000000001</v>
      </c>
      <c r="C3235" s="1">
        <v>176.02</v>
      </c>
      <c r="D3235" s="1">
        <v>296.89999999999998</v>
      </c>
      <c r="J3235" s="1">
        <v>6.46</v>
      </c>
      <c r="K3235" s="1">
        <v>128.34</v>
      </c>
      <c r="L3235" s="1">
        <v>175.68</v>
      </c>
      <c r="M3235" s="1">
        <v>297.05</v>
      </c>
      <c r="S3235" s="1">
        <v>6.46</v>
      </c>
      <c r="T3235" s="1">
        <v>128.36000000000001</v>
      </c>
      <c r="U3235" s="1">
        <v>176.91</v>
      </c>
      <c r="V3235" s="1">
        <v>297.49</v>
      </c>
    </row>
    <row r="3236" spans="1:22" x14ac:dyDescent="0.2">
      <c r="A3236" s="1">
        <v>6.47</v>
      </c>
      <c r="B3236" s="1">
        <v>128.33000000000001</v>
      </c>
      <c r="C3236" s="1">
        <v>175.94</v>
      </c>
      <c r="D3236" s="1">
        <v>296.87</v>
      </c>
      <c r="J3236" s="1">
        <v>6.47</v>
      </c>
      <c r="K3236" s="1">
        <v>128.34</v>
      </c>
      <c r="L3236" s="1">
        <v>175.66</v>
      </c>
      <c r="M3236" s="1">
        <v>297.04000000000002</v>
      </c>
      <c r="S3236" s="1">
        <v>6.47</v>
      </c>
      <c r="T3236" s="1">
        <v>128.36000000000001</v>
      </c>
      <c r="U3236" s="1">
        <v>176.94</v>
      </c>
      <c r="V3236" s="1">
        <v>297.49</v>
      </c>
    </row>
    <row r="3237" spans="1:22" x14ac:dyDescent="0.2">
      <c r="A3237" s="1">
        <v>6.47</v>
      </c>
      <c r="B3237" s="1">
        <v>128.34</v>
      </c>
      <c r="C3237" s="1">
        <v>175.99</v>
      </c>
      <c r="D3237" s="1">
        <v>296.87</v>
      </c>
      <c r="J3237" s="1">
        <v>6.47</v>
      </c>
      <c r="K3237" s="1">
        <v>128.34</v>
      </c>
      <c r="L3237" s="1">
        <v>175.67</v>
      </c>
      <c r="M3237" s="1">
        <v>297.06</v>
      </c>
      <c r="S3237" s="1">
        <v>6.47</v>
      </c>
      <c r="T3237" s="1">
        <v>128.36000000000001</v>
      </c>
      <c r="U3237" s="1">
        <v>176.93</v>
      </c>
      <c r="V3237" s="1">
        <v>297.5</v>
      </c>
    </row>
    <row r="3238" spans="1:22" x14ac:dyDescent="0.2">
      <c r="A3238" s="1">
        <v>6.47</v>
      </c>
      <c r="B3238" s="1">
        <v>128.33000000000001</v>
      </c>
      <c r="C3238" s="1">
        <v>176.02</v>
      </c>
      <c r="D3238" s="1">
        <v>296.89999999999998</v>
      </c>
      <c r="J3238" s="1">
        <v>6.47</v>
      </c>
      <c r="K3238" s="1">
        <v>128.34</v>
      </c>
      <c r="L3238" s="1">
        <v>175.7</v>
      </c>
      <c r="M3238" s="1">
        <v>297.07</v>
      </c>
      <c r="S3238" s="1">
        <v>6.47</v>
      </c>
      <c r="T3238" s="1">
        <v>128.36000000000001</v>
      </c>
      <c r="U3238" s="1">
        <v>176.92</v>
      </c>
      <c r="V3238" s="1">
        <v>297.48</v>
      </c>
    </row>
    <row r="3239" spans="1:22" x14ac:dyDescent="0.2">
      <c r="A3239" s="1">
        <v>6.47</v>
      </c>
      <c r="B3239" s="1">
        <v>128.33000000000001</v>
      </c>
      <c r="C3239" s="1">
        <v>175.96</v>
      </c>
      <c r="D3239" s="1">
        <v>296.87</v>
      </c>
      <c r="J3239" s="1">
        <v>6.47</v>
      </c>
      <c r="K3239" s="1">
        <v>128.34</v>
      </c>
      <c r="L3239" s="1">
        <v>175.66</v>
      </c>
      <c r="M3239" s="1">
        <v>297.06</v>
      </c>
      <c r="S3239" s="1">
        <v>6.47</v>
      </c>
      <c r="T3239" s="1">
        <v>128.35</v>
      </c>
      <c r="U3239" s="1">
        <v>176.91</v>
      </c>
      <c r="V3239" s="1">
        <v>297.5</v>
      </c>
    </row>
    <row r="3240" spans="1:22" x14ac:dyDescent="0.2">
      <c r="A3240" s="1">
        <v>6.47</v>
      </c>
      <c r="B3240" s="1">
        <v>128.34</v>
      </c>
      <c r="C3240" s="1">
        <v>176</v>
      </c>
      <c r="D3240" s="1">
        <v>296.87</v>
      </c>
      <c r="J3240" s="1">
        <v>6.47</v>
      </c>
      <c r="K3240" s="1">
        <v>128.35</v>
      </c>
      <c r="L3240" s="1">
        <v>175.62</v>
      </c>
      <c r="M3240" s="1">
        <v>297.06</v>
      </c>
      <c r="S3240" s="1">
        <v>6.47</v>
      </c>
      <c r="T3240" s="1">
        <v>128.36000000000001</v>
      </c>
      <c r="U3240" s="1">
        <v>176.92</v>
      </c>
      <c r="V3240" s="1">
        <v>297.49</v>
      </c>
    </row>
    <row r="3241" spans="1:22" x14ac:dyDescent="0.2">
      <c r="A3241" s="1">
        <v>6.48</v>
      </c>
      <c r="B3241" s="1">
        <v>128.33000000000001</v>
      </c>
      <c r="C3241" s="1">
        <v>175.93</v>
      </c>
      <c r="D3241" s="1">
        <v>296.86</v>
      </c>
      <c r="J3241" s="1">
        <v>6.48</v>
      </c>
      <c r="K3241" s="1">
        <v>128.34</v>
      </c>
      <c r="L3241" s="1">
        <v>175.65</v>
      </c>
      <c r="M3241" s="1">
        <v>297.06</v>
      </c>
      <c r="S3241" s="1">
        <v>6.48</v>
      </c>
      <c r="T3241" s="1">
        <v>128.34</v>
      </c>
      <c r="U3241" s="1">
        <v>176.86</v>
      </c>
      <c r="V3241" s="1">
        <v>297.47000000000003</v>
      </c>
    </row>
    <row r="3242" spans="1:22" x14ac:dyDescent="0.2">
      <c r="A3242" s="1">
        <v>6.48</v>
      </c>
      <c r="B3242" s="1">
        <v>128.33000000000001</v>
      </c>
      <c r="C3242" s="1">
        <v>175.97</v>
      </c>
      <c r="D3242" s="1">
        <v>296.87</v>
      </c>
      <c r="J3242" s="1">
        <v>6.48</v>
      </c>
      <c r="K3242" s="1">
        <v>128.34</v>
      </c>
      <c r="L3242" s="1">
        <v>175.65</v>
      </c>
      <c r="M3242" s="1">
        <v>297.06</v>
      </c>
      <c r="S3242" s="1">
        <v>6.48</v>
      </c>
      <c r="T3242" s="1">
        <v>128.35</v>
      </c>
      <c r="U3242" s="1">
        <v>176.88</v>
      </c>
      <c r="V3242" s="1">
        <v>297.5</v>
      </c>
    </row>
    <row r="3243" spans="1:22" x14ac:dyDescent="0.2">
      <c r="A3243" s="1">
        <v>6.48</v>
      </c>
      <c r="B3243" s="1">
        <v>128.34</v>
      </c>
      <c r="C3243" s="1">
        <v>175.98</v>
      </c>
      <c r="D3243" s="1">
        <v>296.87</v>
      </c>
      <c r="J3243" s="1">
        <v>6.48</v>
      </c>
      <c r="K3243" s="1">
        <v>128.35</v>
      </c>
      <c r="L3243" s="1">
        <v>175.66</v>
      </c>
      <c r="M3243" s="1">
        <v>297.05</v>
      </c>
      <c r="S3243" s="1">
        <v>6.48</v>
      </c>
      <c r="T3243" s="1">
        <v>128.36000000000001</v>
      </c>
      <c r="U3243" s="1">
        <v>176.85</v>
      </c>
      <c r="V3243" s="1">
        <v>297.45999999999998</v>
      </c>
    </row>
    <row r="3244" spans="1:22" x14ac:dyDescent="0.2">
      <c r="A3244" s="1">
        <v>6.48</v>
      </c>
      <c r="B3244" s="1">
        <v>128.34</v>
      </c>
      <c r="C3244" s="1">
        <v>175.99</v>
      </c>
      <c r="D3244" s="1">
        <v>296.88</v>
      </c>
      <c r="J3244" s="1">
        <v>6.48</v>
      </c>
      <c r="K3244" s="1">
        <v>128.34</v>
      </c>
      <c r="L3244" s="1">
        <v>175.65</v>
      </c>
      <c r="M3244" s="1">
        <v>297.07</v>
      </c>
      <c r="S3244" s="1">
        <v>6.48</v>
      </c>
      <c r="T3244" s="1">
        <v>128.35</v>
      </c>
      <c r="U3244" s="1">
        <v>176.89</v>
      </c>
      <c r="V3244" s="1">
        <v>297.48</v>
      </c>
    </row>
    <row r="3245" spans="1:22" x14ac:dyDescent="0.2">
      <c r="A3245" s="1">
        <v>6.48</v>
      </c>
      <c r="B3245" s="1">
        <v>128.33000000000001</v>
      </c>
      <c r="C3245" s="1">
        <v>175.98</v>
      </c>
      <c r="D3245" s="1">
        <v>296.89</v>
      </c>
      <c r="J3245" s="1">
        <v>6.48</v>
      </c>
      <c r="K3245" s="1">
        <v>128.34</v>
      </c>
      <c r="L3245" s="1">
        <v>175.68</v>
      </c>
      <c r="M3245" s="1">
        <v>297.07</v>
      </c>
      <c r="S3245" s="1">
        <v>6.48</v>
      </c>
      <c r="T3245" s="1">
        <v>128.35</v>
      </c>
      <c r="U3245" s="1">
        <v>176.88</v>
      </c>
      <c r="V3245" s="1">
        <v>297.45</v>
      </c>
    </row>
    <row r="3246" spans="1:22" x14ac:dyDescent="0.2">
      <c r="A3246" s="1">
        <v>6.49</v>
      </c>
      <c r="B3246" s="1">
        <v>128.33000000000001</v>
      </c>
      <c r="C3246" s="1">
        <v>175.95</v>
      </c>
      <c r="D3246" s="1">
        <v>296.86</v>
      </c>
      <c r="J3246" s="1">
        <v>6.49</v>
      </c>
      <c r="K3246" s="1">
        <v>128.34</v>
      </c>
      <c r="L3246" s="1">
        <v>175.64</v>
      </c>
      <c r="M3246" s="1">
        <v>297.06</v>
      </c>
      <c r="S3246" s="1">
        <v>6.49</v>
      </c>
      <c r="T3246" s="1">
        <v>128.36000000000001</v>
      </c>
      <c r="U3246" s="1">
        <v>176.86</v>
      </c>
      <c r="V3246" s="1">
        <v>297.47000000000003</v>
      </c>
    </row>
    <row r="3247" spans="1:22" x14ac:dyDescent="0.2">
      <c r="A3247" s="1">
        <v>6.49</v>
      </c>
      <c r="B3247" s="1">
        <v>128.33000000000001</v>
      </c>
      <c r="C3247" s="1">
        <v>175.96</v>
      </c>
      <c r="D3247" s="1">
        <v>296.87</v>
      </c>
      <c r="J3247" s="1">
        <v>6.49</v>
      </c>
      <c r="K3247" s="1">
        <v>128.34</v>
      </c>
      <c r="L3247" s="1">
        <v>175.66</v>
      </c>
      <c r="M3247" s="1">
        <v>297.07</v>
      </c>
      <c r="S3247" s="1">
        <v>6.49</v>
      </c>
      <c r="T3247" s="1">
        <v>128.35</v>
      </c>
      <c r="U3247" s="1">
        <v>176.88</v>
      </c>
      <c r="V3247" s="1">
        <v>297.45999999999998</v>
      </c>
    </row>
    <row r="3248" spans="1:22" x14ac:dyDescent="0.2">
      <c r="A3248" s="1">
        <v>6.49</v>
      </c>
      <c r="B3248" s="1">
        <v>128.34</v>
      </c>
      <c r="C3248" s="1">
        <v>175.98</v>
      </c>
      <c r="D3248" s="1">
        <v>296.87</v>
      </c>
      <c r="J3248" s="1">
        <v>6.49</v>
      </c>
      <c r="K3248" s="1">
        <v>128.34</v>
      </c>
      <c r="L3248" s="1">
        <v>175.66</v>
      </c>
      <c r="M3248" s="1">
        <v>297.06</v>
      </c>
      <c r="S3248" s="1">
        <v>6.49</v>
      </c>
      <c r="T3248" s="1">
        <v>128.36000000000001</v>
      </c>
      <c r="U3248" s="1">
        <v>176.87</v>
      </c>
      <c r="V3248" s="1">
        <v>297.45999999999998</v>
      </c>
    </row>
    <row r="3249" spans="1:22" x14ac:dyDescent="0.2">
      <c r="A3249" s="1">
        <v>6.49</v>
      </c>
      <c r="B3249" s="1">
        <v>128.33000000000001</v>
      </c>
      <c r="C3249" s="1">
        <v>176</v>
      </c>
      <c r="D3249" s="1">
        <v>296.86</v>
      </c>
      <c r="J3249" s="1">
        <v>6.49</v>
      </c>
      <c r="K3249" s="1">
        <v>128.33000000000001</v>
      </c>
      <c r="L3249" s="1">
        <v>175.68</v>
      </c>
      <c r="M3249" s="1">
        <v>297.06</v>
      </c>
      <c r="S3249" s="1">
        <v>6.49</v>
      </c>
      <c r="T3249" s="1">
        <v>128.36000000000001</v>
      </c>
      <c r="U3249" s="1">
        <v>176.92</v>
      </c>
      <c r="V3249" s="1">
        <v>297.48</v>
      </c>
    </row>
    <row r="3250" spans="1:22" x14ac:dyDescent="0.2">
      <c r="A3250" s="1">
        <v>6.49</v>
      </c>
      <c r="B3250" s="1">
        <v>128.34</v>
      </c>
      <c r="C3250" s="1">
        <v>175.99</v>
      </c>
      <c r="D3250" s="1">
        <v>296.89</v>
      </c>
      <c r="J3250" s="1">
        <v>6.49</v>
      </c>
      <c r="K3250" s="1">
        <v>128.34</v>
      </c>
      <c r="L3250" s="1">
        <v>175.66</v>
      </c>
      <c r="M3250" s="1">
        <v>297.06</v>
      </c>
      <c r="S3250" s="1">
        <v>6.49</v>
      </c>
      <c r="T3250" s="1">
        <v>128.35</v>
      </c>
      <c r="U3250" s="1">
        <v>176.89</v>
      </c>
      <c r="V3250" s="1">
        <v>297.47000000000003</v>
      </c>
    </row>
    <row r="3251" spans="1:22" x14ac:dyDescent="0.2">
      <c r="A3251" s="1">
        <v>6.5</v>
      </c>
      <c r="B3251" s="1">
        <v>128.33000000000001</v>
      </c>
      <c r="C3251" s="1">
        <v>175.95</v>
      </c>
      <c r="D3251" s="1">
        <v>296.87</v>
      </c>
      <c r="J3251" s="1">
        <v>6.5</v>
      </c>
      <c r="K3251" s="1">
        <v>128.34</v>
      </c>
      <c r="L3251" s="1">
        <v>175.66</v>
      </c>
      <c r="M3251" s="1">
        <v>297.05</v>
      </c>
      <c r="S3251" s="1">
        <v>6.5</v>
      </c>
      <c r="T3251" s="1">
        <v>128.35</v>
      </c>
      <c r="U3251" s="1">
        <v>176.9</v>
      </c>
      <c r="V3251" s="1">
        <v>297.45999999999998</v>
      </c>
    </row>
    <row r="3252" spans="1:22" x14ac:dyDescent="0.2">
      <c r="A3252" s="1">
        <v>6.5</v>
      </c>
      <c r="B3252" s="1">
        <v>128.33000000000001</v>
      </c>
      <c r="C3252" s="1">
        <v>175.95</v>
      </c>
      <c r="D3252" s="1">
        <v>296.88</v>
      </c>
      <c r="J3252" s="1">
        <v>6.5</v>
      </c>
      <c r="K3252" s="1">
        <v>128.34</v>
      </c>
      <c r="L3252" s="1">
        <v>175.66</v>
      </c>
      <c r="M3252" s="1">
        <v>297.07</v>
      </c>
      <c r="S3252" s="1">
        <v>6.5</v>
      </c>
      <c r="T3252" s="1">
        <v>128.36000000000001</v>
      </c>
      <c r="U3252" s="1">
        <v>176.9</v>
      </c>
      <c r="V3252" s="1">
        <v>297.45999999999998</v>
      </c>
    </row>
    <row r="3253" spans="1:22" x14ac:dyDescent="0.2">
      <c r="A3253" s="1">
        <v>6.5</v>
      </c>
      <c r="B3253" s="1">
        <v>128.34</v>
      </c>
      <c r="C3253" s="1">
        <v>175.98</v>
      </c>
      <c r="D3253" s="1">
        <v>296.86</v>
      </c>
      <c r="J3253" s="1">
        <v>6.5</v>
      </c>
      <c r="K3253" s="1">
        <v>128.34</v>
      </c>
      <c r="L3253" s="1">
        <v>175.63</v>
      </c>
      <c r="M3253" s="1">
        <v>297.05</v>
      </c>
      <c r="S3253" s="1">
        <v>6.5</v>
      </c>
      <c r="T3253" s="1">
        <v>128.35</v>
      </c>
      <c r="U3253" s="1">
        <v>176.93</v>
      </c>
      <c r="V3253" s="1">
        <v>297.47000000000003</v>
      </c>
    </row>
    <row r="3254" spans="1:22" x14ac:dyDescent="0.2">
      <c r="A3254" s="1">
        <v>6.5</v>
      </c>
      <c r="B3254" s="1">
        <v>128.33000000000001</v>
      </c>
      <c r="C3254" s="1">
        <v>175.96</v>
      </c>
      <c r="D3254" s="1">
        <v>296.85000000000002</v>
      </c>
      <c r="J3254" s="1">
        <v>6.5</v>
      </c>
      <c r="K3254" s="1">
        <v>128.34</v>
      </c>
      <c r="L3254" s="1">
        <v>175.64</v>
      </c>
      <c r="M3254" s="1">
        <v>297.04000000000002</v>
      </c>
      <c r="S3254" s="1">
        <v>6.5</v>
      </c>
      <c r="T3254" s="1">
        <v>128.36000000000001</v>
      </c>
      <c r="U3254" s="1">
        <v>176.94</v>
      </c>
      <c r="V3254" s="1">
        <v>297.49</v>
      </c>
    </row>
    <row r="3255" spans="1:22" x14ac:dyDescent="0.2">
      <c r="A3255" s="1">
        <v>6.5</v>
      </c>
      <c r="B3255" s="1">
        <v>128.33000000000001</v>
      </c>
      <c r="C3255" s="1">
        <v>175.96</v>
      </c>
      <c r="D3255" s="1">
        <v>296.86</v>
      </c>
      <c r="J3255" s="1">
        <v>6.5</v>
      </c>
      <c r="K3255" s="1">
        <v>128.34</v>
      </c>
      <c r="L3255" s="1">
        <v>175.7</v>
      </c>
      <c r="M3255" s="1">
        <v>297.05</v>
      </c>
      <c r="S3255" s="1">
        <v>6.5</v>
      </c>
      <c r="T3255" s="1">
        <v>128.34</v>
      </c>
      <c r="U3255" s="1">
        <v>176.89</v>
      </c>
      <c r="V3255" s="1">
        <v>297.45</v>
      </c>
    </row>
    <row r="3256" spans="1:22" x14ac:dyDescent="0.2">
      <c r="A3256" s="1">
        <v>6.51</v>
      </c>
      <c r="B3256" s="1">
        <v>128.33000000000001</v>
      </c>
      <c r="C3256" s="1">
        <v>175.99</v>
      </c>
      <c r="D3256" s="1">
        <v>296.85000000000002</v>
      </c>
      <c r="J3256" s="1">
        <v>6.51</v>
      </c>
      <c r="K3256" s="1">
        <v>128.35</v>
      </c>
      <c r="L3256" s="1">
        <v>175.65</v>
      </c>
      <c r="M3256" s="1">
        <v>297.07</v>
      </c>
      <c r="S3256" s="1">
        <v>6.51</v>
      </c>
      <c r="T3256" s="1">
        <v>128.35</v>
      </c>
      <c r="U3256" s="1">
        <v>176.9</v>
      </c>
      <c r="V3256" s="1">
        <v>297.45999999999998</v>
      </c>
    </row>
    <row r="3257" spans="1:22" x14ac:dyDescent="0.2">
      <c r="A3257" s="1">
        <v>6.51</v>
      </c>
      <c r="B3257" s="1">
        <v>128.34</v>
      </c>
      <c r="C3257" s="1">
        <v>175.97</v>
      </c>
      <c r="D3257" s="1">
        <v>296.87</v>
      </c>
      <c r="J3257" s="1">
        <v>6.51</v>
      </c>
      <c r="K3257" s="1">
        <v>128.34</v>
      </c>
      <c r="L3257" s="1">
        <v>175.65</v>
      </c>
      <c r="M3257" s="1">
        <v>297.04000000000002</v>
      </c>
      <c r="S3257" s="1">
        <v>6.51</v>
      </c>
      <c r="T3257" s="1">
        <v>128.35</v>
      </c>
      <c r="U3257" s="1">
        <v>176.89</v>
      </c>
      <c r="V3257" s="1">
        <v>297.45</v>
      </c>
    </row>
    <row r="3258" spans="1:22" x14ac:dyDescent="0.2">
      <c r="A3258" s="1">
        <v>6.51</v>
      </c>
      <c r="B3258" s="1">
        <v>128.34</v>
      </c>
      <c r="C3258" s="1">
        <v>175.94</v>
      </c>
      <c r="D3258" s="1">
        <v>296.85000000000002</v>
      </c>
      <c r="J3258" s="1">
        <v>6.51</v>
      </c>
      <c r="K3258" s="1">
        <v>128.34</v>
      </c>
      <c r="L3258" s="1">
        <v>175.66</v>
      </c>
      <c r="M3258" s="1">
        <v>297.05</v>
      </c>
      <c r="S3258" s="1">
        <v>6.51</v>
      </c>
      <c r="T3258" s="1">
        <v>128.35</v>
      </c>
      <c r="U3258" s="1">
        <v>176.87</v>
      </c>
      <c r="V3258" s="1">
        <v>297.44</v>
      </c>
    </row>
    <row r="3259" spans="1:22" x14ac:dyDescent="0.2">
      <c r="A3259" s="1">
        <v>6.51</v>
      </c>
      <c r="B3259" s="1">
        <v>128.33000000000001</v>
      </c>
      <c r="C3259" s="1">
        <v>175.99</v>
      </c>
      <c r="D3259" s="1">
        <v>296.88</v>
      </c>
      <c r="J3259" s="1">
        <v>6.51</v>
      </c>
      <c r="K3259" s="1">
        <v>128.34</v>
      </c>
      <c r="L3259" s="1">
        <v>175.61</v>
      </c>
      <c r="M3259" s="1">
        <v>297.02999999999997</v>
      </c>
      <c r="S3259" s="1">
        <v>6.51</v>
      </c>
      <c r="T3259" s="1">
        <v>128.36000000000001</v>
      </c>
      <c r="U3259" s="1">
        <v>176.88</v>
      </c>
      <c r="V3259" s="1">
        <v>297.44</v>
      </c>
    </row>
    <row r="3260" spans="1:22" x14ac:dyDescent="0.2">
      <c r="A3260" s="1">
        <v>6.51</v>
      </c>
      <c r="B3260" s="1">
        <v>128.34</v>
      </c>
      <c r="C3260" s="1">
        <v>175.99</v>
      </c>
      <c r="D3260" s="1">
        <v>296.88</v>
      </c>
      <c r="J3260" s="1">
        <v>6.51</v>
      </c>
      <c r="K3260" s="1">
        <v>128.35</v>
      </c>
      <c r="L3260" s="1">
        <v>175.67</v>
      </c>
      <c r="M3260" s="1">
        <v>297.05</v>
      </c>
      <c r="S3260" s="1">
        <v>6.51</v>
      </c>
      <c r="T3260" s="1">
        <v>128.35</v>
      </c>
      <c r="U3260" s="1">
        <v>176.9</v>
      </c>
      <c r="V3260" s="1">
        <v>297.45</v>
      </c>
    </row>
    <row r="3261" spans="1:22" x14ac:dyDescent="0.2">
      <c r="A3261" s="1">
        <v>6.52</v>
      </c>
      <c r="B3261" s="1">
        <v>128.33000000000001</v>
      </c>
      <c r="C3261" s="1">
        <v>175.95</v>
      </c>
      <c r="D3261" s="1">
        <v>296.87</v>
      </c>
      <c r="J3261" s="1">
        <v>6.52</v>
      </c>
      <c r="K3261" s="1">
        <v>128.35</v>
      </c>
      <c r="L3261" s="1">
        <v>175.66</v>
      </c>
      <c r="M3261" s="1">
        <v>297.02999999999997</v>
      </c>
      <c r="S3261" s="1">
        <v>6.52</v>
      </c>
      <c r="T3261" s="1">
        <v>128.36000000000001</v>
      </c>
      <c r="U3261" s="1">
        <v>176.91</v>
      </c>
      <c r="V3261" s="1">
        <v>297.47000000000003</v>
      </c>
    </row>
    <row r="3262" spans="1:22" x14ac:dyDescent="0.2">
      <c r="A3262" s="1">
        <v>6.52</v>
      </c>
      <c r="B3262" s="1">
        <v>128.33000000000001</v>
      </c>
      <c r="C3262" s="1">
        <v>175.93</v>
      </c>
      <c r="D3262" s="1">
        <v>296.87</v>
      </c>
      <c r="J3262" s="1">
        <v>6.52</v>
      </c>
      <c r="K3262" s="1">
        <v>128.35</v>
      </c>
      <c r="L3262" s="1">
        <v>175.7</v>
      </c>
      <c r="M3262" s="1">
        <v>297.07</v>
      </c>
      <c r="S3262" s="1">
        <v>6.52</v>
      </c>
      <c r="T3262" s="1">
        <v>128.34</v>
      </c>
      <c r="U3262" s="1">
        <v>176.91</v>
      </c>
      <c r="V3262" s="1">
        <v>297.45</v>
      </c>
    </row>
    <row r="3263" spans="1:22" x14ac:dyDescent="0.2">
      <c r="A3263" s="1">
        <v>6.52</v>
      </c>
      <c r="B3263" s="1">
        <v>128.34</v>
      </c>
      <c r="C3263" s="1">
        <v>175.93</v>
      </c>
      <c r="D3263" s="1">
        <v>296.86</v>
      </c>
      <c r="J3263" s="1">
        <v>6.52</v>
      </c>
      <c r="K3263" s="1">
        <v>128.35</v>
      </c>
      <c r="L3263" s="1">
        <v>175.69</v>
      </c>
      <c r="M3263" s="1">
        <v>297.06</v>
      </c>
      <c r="S3263" s="1">
        <v>6.52</v>
      </c>
      <c r="T3263" s="1">
        <v>128.36000000000001</v>
      </c>
      <c r="U3263" s="1">
        <v>176.89</v>
      </c>
      <c r="V3263" s="1">
        <v>297.44</v>
      </c>
    </row>
    <row r="3264" spans="1:22" x14ac:dyDescent="0.2">
      <c r="A3264" s="1">
        <v>6.52</v>
      </c>
      <c r="B3264" s="1">
        <v>128.34</v>
      </c>
      <c r="C3264" s="1">
        <v>175.92</v>
      </c>
      <c r="D3264" s="1">
        <v>296.86</v>
      </c>
      <c r="J3264" s="1">
        <v>6.52</v>
      </c>
      <c r="K3264" s="1">
        <v>128.35</v>
      </c>
      <c r="L3264" s="1">
        <v>175.71</v>
      </c>
      <c r="M3264" s="1">
        <v>297.05</v>
      </c>
      <c r="S3264" s="1">
        <v>6.52</v>
      </c>
      <c r="T3264" s="1">
        <v>128.36000000000001</v>
      </c>
      <c r="U3264" s="1">
        <v>176.89</v>
      </c>
      <c r="V3264" s="1">
        <v>297.45999999999998</v>
      </c>
    </row>
    <row r="3265" spans="1:22" x14ac:dyDescent="0.2">
      <c r="A3265" s="1">
        <v>6.52</v>
      </c>
      <c r="B3265" s="1">
        <v>128.34</v>
      </c>
      <c r="C3265" s="1">
        <v>175.93</v>
      </c>
      <c r="D3265" s="1">
        <v>296.87</v>
      </c>
      <c r="J3265" s="1">
        <v>6.52</v>
      </c>
      <c r="K3265" s="1">
        <v>128.34</v>
      </c>
      <c r="L3265" s="1">
        <v>175.7</v>
      </c>
      <c r="M3265" s="1">
        <v>297.04000000000002</v>
      </c>
      <c r="S3265" s="1">
        <v>6.52</v>
      </c>
      <c r="T3265" s="1">
        <v>128.36000000000001</v>
      </c>
      <c r="U3265" s="1">
        <v>176.89</v>
      </c>
      <c r="V3265" s="1">
        <v>297.45</v>
      </c>
    </row>
    <row r="3266" spans="1:22" x14ac:dyDescent="0.2">
      <c r="A3266" s="1">
        <v>6.53</v>
      </c>
      <c r="B3266" s="1">
        <v>128.34</v>
      </c>
      <c r="C3266" s="1">
        <v>175.96</v>
      </c>
      <c r="D3266" s="1">
        <v>296.86</v>
      </c>
      <c r="J3266" s="1">
        <v>6.53</v>
      </c>
      <c r="K3266" s="1">
        <v>128.35</v>
      </c>
      <c r="L3266" s="1">
        <v>175.67</v>
      </c>
      <c r="M3266" s="1">
        <v>297.02999999999997</v>
      </c>
      <c r="S3266" s="1">
        <v>6.53</v>
      </c>
      <c r="T3266" s="1">
        <v>128.35</v>
      </c>
      <c r="U3266" s="1">
        <v>176.91</v>
      </c>
      <c r="V3266" s="1">
        <v>297.45</v>
      </c>
    </row>
    <row r="3267" spans="1:22" x14ac:dyDescent="0.2">
      <c r="A3267" s="1">
        <v>6.53</v>
      </c>
      <c r="B3267" s="1">
        <v>128.34</v>
      </c>
      <c r="C3267" s="1">
        <v>175.92</v>
      </c>
      <c r="D3267" s="1">
        <v>296.87</v>
      </c>
      <c r="J3267" s="1">
        <v>6.53</v>
      </c>
      <c r="K3267" s="1">
        <v>128.34</v>
      </c>
      <c r="L3267" s="1">
        <v>175.67</v>
      </c>
      <c r="M3267" s="1">
        <v>297.04000000000002</v>
      </c>
      <c r="S3267" s="1">
        <v>6.53</v>
      </c>
      <c r="T3267" s="1">
        <v>128.36000000000001</v>
      </c>
      <c r="U3267" s="1">
        <v>176.87</v>
      </c>
      <c r="V3267" s="1">
        <v>297.43</v>
      </c>
    </row>
    <row r="3268" spans="1:22" x14ac:dyDescent="0.2">
      <c r="A3268" s="1">
        <v>6.53</v>
      </c>
      <c r="B3268" s="1">
        <v>128.34</v>
      </c>
      <c r="C3268" s="1">
        <v>175.95</v>
      </c>
      <c r="D3268" s="1">
        <v>296.86</v>
      </c>
      <c r="J3268" s="1">
        <v>6.53</v>
      </c>
      <c r="K3268" s="1">
        <v>128.35</v>
      </c>
      <c r="L3268" s="1">
        <v>175.65</v>
      </c>
      <c r="M3268" s="1">
        <v>297.04000000000002</v>
      </c>
      <c r="S3268" s="1">
        <v>6.53</v>
      </c>
      <c r="T3268" s="1">
        <v>128.35</v>
      </c>
      <c r="U3268" s="1">
        <v>176.87</v>
      </c>
      <c r="V3268" s="1">
        <v>297.42</v>
      </c>
    </row>
    <row r="3269" spans="1:22" x14ac:dyDescent="0.2">
      <c r="A3269" s="1">
        <v>6.53</v>
      </c>
      <c r="B3269" s="1">
        <v>128.33000000000001</v>
      </c>
      <c r="C3269" s="1">
        <v>175.94</v>
      </c>
      <c r="D3269" s="1">
        <v>296.86</v>
      </c>
      <c r="J3269" s="1">
        <v>6.53</v>
      </c>
      <c r="K3269" s="1">
        <v>128.34</v>
      </c>
      <c r="L3269" s="1">
        <v>175.63</v>
      </c>
      <c r="M3269" s="1">
        <v>297.02</v>
      </c>
      <c r="S3269" s="1">
        <v>6.53</v>
      </c>
      <c r="T3269" s="1">
        <v>128.35</v>
      </c>
      <c r="U3269" s="1">
        <v>176.9</v>
      </c>
      <c r="V3269" s="1">
        <v>297.43</v>
      </c>
    </row>
    <row r="3270" spans="1:22" x14ac:dyDescent="0.2">
      <c r="A3270" s="1">
        <v>6.53</v>
      </c>
      <c r="B3270" s="1">
        <v>128.33000000000001</v>
      </c>
      <c r="C3270" s="1">
        <v>175.96</v>
      </c>
      <c r="D3270" s="1">
        <v>296.87</v>
      </c>
      <c r="J3270" s="1">
        <v>6.53</v>
      </c>
      <c r="K3270" s="1">
        <v>128.34</v>
      </c>
      <c r="L3270" s="1">
        <v>175.65</v>
      </c>
      <c r="M3270" s="1">
        <v>297.04000000000002</v>
      </c>
      <c r="S3270" s="1">
        <v>6.53</v>
      </c>
      <c r="T3270" s="1">
        <v>128.36000000000001</v>
      </c>
      <c r="U3270" s="1">
        <v>176.89</v>
      </c>
      <c r="V3270" s="1">
        <v>297.39</v>
      </c>
    </row>
    <row r="3271" spans="1:22" x14ac:dyDescent="0.2">
      <c r="A3271" s="1">
        <v>6.54</v>
      </c>
      <c r="B3271" s="1">
        <v>128.33000000000001</v>
      </c>
      <c r="C3271" s="1">
        <v>175.94</v>
      </c>
      <c r="D3271" s="1">
        <v>296.86</v>
      </c>
      <c r="J3271" s="1">
        <v>6.54</v>
      </c>
      <c r="K3271" s="1">
        <v>128.35</v>
      </c>
      <c r="L3271" s="1">
        <v>175.67</v>
      </c>
      <c r="M3271" s="1">
        <v>297.02999999999997</v>
      </c>
      <c r="S3271" s="1">
        <v>6.54</v>
      </c>
      <c r="T3271" s="1">
        <v>128.35</v>
      </c>
      <c r="U3271" s="1">
        <v>176.88</v>
      </c>
      <c r="V3271" s="1">
        <v>297.42</v>
      </c>
    </row>
    <row r="3272" spans="1:22" x14ac:dyDescent="0.2">
      <c r="A3272" s="1">
        <v>6.54</v>
      </c>
      <c r="B3272" s="1">
        <v>128.32</v>
      </c>
      <c r="C3272" s="1">
        <v>175.95</v>
      </c>
      <c r="D3272" s="1">
        <v>296.86</v>
      </c>
      <c r="J3272" s="1">
        <v>6.54</v>
      </c>
      <c r="K3272" s="1">
        <v>128.35</v>
      </c>
      <c r="L3272" s="1">
        <v>175.64</v>
      </c>
      <c r="M3272" s="1">
        <v>297.02</v>
      </c>
      <c r="S3272" s="1">
        <v>6.54</v>
      </c>
      <c r="T3272" s="1">
        <v>128.35</v>
      </c>
      <c r="U3272" s="1">
        <v>176.89</v>
      </c>
      <c r="V3272" s="1">
        <v>297.42</v>
      </c>
    </row>
    <row r="3273" spans="1:22" x14ac:dyDescent="0.2">
      <c r="A3273" s="1">
        <v>6.54</v>
      </c>
      <c r="B3273" s="1">
        <v>128.32</v>
      </c>
      <c r="C3273" s="1">
        <v>175.9</v>
      </c>
      <c r="D3273" s="1">
        <v>296.83</v>
      </c>
      <c r="J3273" s="1">
        <v>6.54</v>
      </c>
      <c r="K3273" s="1">
        <v>128.35</v>
      </c>
      <c r="L3273" s="1">
        <v>175.64</v>
      </c>
      <c r="M3273" s="1">
        <v>297.02999999999997</v>
      </c>
      <c r="S3273" s="1">
        <v>6.54</v>
      </c>
      <c r="T3273" s="1">
        <v>128.35</v>
      </c>
      <c r="U3273" s="1">
        <v>176.85</v>
      </c>
      <c r="V3273" s="1">
        <v>297.42</v>
      </c>
    </row>
    <row r="3274" spans="1:22" x14ac:dyDescent="0.2">
      <c r="A3274" s="1">
        <v>6.54</v>
      </c>
      <c r="B3274" s="1">
        <v>128.33000000000001</v>
      </c>
      <c r="C3274" s="1">
        <v>175.94</v>
      </c>
      <c r="D3274" s="1">
        <v>296.85000000000002</v>
      </c>
      <c r="J3274" s="1">
        <v>6.54</v>
      </c>
      <c r="K3274" s="1">
        <v>128.34</v>
      </c>
      <c r="L3274" s="1">
        <v>175.68</v>
      </c>
      <c r="M3274" s="1">
        <v>297.04000000000002</v>
      </c>
      <c r="S3274" s="1">
        <v>6.54</v>
      </c>
      <c r="T3274" s="1">
        <v>128.35</v>
      </c>
      <c r="U3274" s="1">
        <v>176.86</v>
      </c>
      <c r="V3274" s="1">
        <v>297.42</v>
      </c>
    </row>
    <row r="3275" spans="1:22" x14ac:dyDescent="0.2">
      <c r="A3275" s="1">
        <v>6.54</v>
      </c>
      <c r="B3275" s="1">
        <v>128.33000000000001</v>
      </c>
      <c r="C3275" s="1">
        <v>175.92</v>
      </c>
      <c r="D3275" s="1">
        <v>296.85000000000002</v>
      </c>
      <c r="J3275" s="1">
        <v>6.54</v>
      </c>
      <c r="K3275" s="1">
        <v>128.35</v>
      </c>
      <c r="L3275" s="1">
        <v>175.61</v>
      </c>
      <c r="M3275" s="1">
        <v>297.02</v>
      </c>
      <c r="S3275" s="1">
        <v>6.54</v>
      </c>
      <c r="T3275" s="1">
        <v>128.36000000000001</v>
      </c>
      <c r="U3275" s="1">
        <v>176.9</v>
      </c>
      <c r="V3275" s="1">
        <v>297.42</v>
      </c>
    </row>
    <row r="3276" spans="1:22" x14ac:dyDescent="0.2">
      <c r="A3276" s="1">
        <v>6.55</v>
      </c>
      <c r="B3276" s="1">
        <v>128.33000000000001</v>
      </c>
      <c r="C3276" s="1">
        <v>175.93</v>
      </c>
      <c r="D3276" s="1">
        <v>296.87</v>
      </c>
      <c r="J3276" s="1">
        <v>6.55</v>
      </c>
      <c r="K3276" s="1">
        <v>128.33000000000001</v>
      </c>
      <c r="L3276" s="1">
        <v>175.65</v>
      </c>
      <c r="M3276" s="1">
        <v>297.04000000000002</v>
      </c>
      <c r="S3276" s="1">
        <v>6.55</v>
      </c>
      <c r="T3276" s="1">
        <v>128.34</v>
      </c>
      <c r="U3276" s="1">
        <v>176.88</v>
      </c>
      <c r="V3276" s="1">
        <v>297.43</v>
      </c>
    </row>
    <row r="3277" spans="1:22" x14ac:dyDescent="0.2">
      <c r="A3277" s="1">
        <v>6.55</v>
      </c>
      <c r="B3277" s="1">
        <v>128.33000000000001</v>
      </c>
      <c r="C3277" s="1">
        <v>175.97</v>
      </c>
      <c r="D3277" s="1">
        <v>296.85000000000002</v>
      </c>
      <c r="J3277" s="1">
        <v>6.55</v>
      </c>
      <c r="K3277" s="1">
        <v>128.34</v>
      </c>
      <c r="L3277" s="1">
        <v>175.63</v>
      </c>
      <c r="M3277" s="1">
        <v>297.02999999999997</v>
      </c>
      <c r="S3277" s="1">
        <v>6.55</v>
      </c>
      <c r="T3277" s="1">
        <v>128.35</v>
      </c>
      <c r="U3277" s="1">
        <v>176.89</v>
      </c>
      <c r="V3277" s="1">
        <v>297.43</v>
      </c>
    </row>
    <row r="3278" spans="1:22" x14ac:dyDescent="0.2">
      <c r="A3278" s="1">
        <v>6.55</v>
      </c>
      <c r="B3278" s="1">
        <v>128.33000000000001</v>
      </c>
      <c r="C3278" s="1">
        <v>175.96</v>
      </c>
      <c r="D3278" s="1">
        <v>296.86</v>
      </c>
      <c r="J3278" s="1">
        <v>6.55</v>
      </c>
      <c r="K3278" s="1">
        <v>128.34</v>
      </c>
      <c r="L3278" s="1">
        <v>175.66</v>
      </c>
      <c r="M3278" s="1">
        <v>297.02999999999997</v>
      </c>
      <c r="S3278" s="1">
        <v>6.55</v>
      </c>
      <c r="T3278" s="1">
        <v>128.36000000000001</v>
      </c>
      <c r="U3278" s="1">
        <v>176.88</v>
      </c>
      <c r="V3278" s="1">
        <v>297.43</v>
      </c>
    </row>
    <row r="3279" spans="1:22" x14ac:dyDescent="0.2">
      <c r="A3279" s="1">
        <v>6.55</v>
      </c>
      <c r="B3279" s="1">
        <v>128.34</v>
      </c>
      <c r="C3279" s="1">
        <v>175.95</v>
      </c>
      <c r="D3279" s="1">
        <v>296.86</v>
      </c>
      <c r="J3279" s="1">
        <v>6.55</v>
      </c>
      <c r="K3279" s="1">
        <v>128.34</v>
      </c>
      <c r="L3279" s="1">
        <v>175.66</v>
      </c>
      <c r="M3279" s="1">
        <v>297.02999999999997</v>
      </c>
      <c r="S3279" s="1">
        <v>6.55</v>
      </c>
      <c r="T3279" s="1">
        <v>128.36000000000001</v>
      </c>
      <c r="U3279" s="1">
        <v>176.87</v>
      </c>
      <c r="V3279" s="1">
        <v>297.39999999999998</v>
      </c>
    </row>
    <row r="3280" spans="1:22" x14ac:dyDescent="0.2">
      <c r="A3280" s="1">
        <v>6.55</v>
      </c>
      <c r="B3280" s="1">
        <v>128.33000000000001</v>
      </c>
      <c r="C3280" s="1">
        <v>175.92</v>
      </c>
      <c r="D3280" s="1">
        <v>296.85000000000002</v>
      </c>
      <c r="J3280" s="1">
        <v>6.55</v>
      </c>
      <c r="K3280" s="1">
        <v>128.34</v>
      </c>
      <c r="L3280" s="1">
        <v>175.66</v>
      </c>
      <c r="M3280" s="1">
        <v>297.02999999999997</v>
      </c>
      <c r="S3280" s="1">
        <v>6.55</v>
      </c>
      <c r="T3280" s="1">
        <v>128.35</v>
      </c>
      <c r="U3280" s="1">
        <v>176.89</v>
      </c>
      <c r="V3280" s="1">
        <v>297.41000000000003</v>
      </c>
    </row>
    <row r="3281" spans="1:22" x14ac:dyDescent="0.2">
      <c r="A3281" s="1">
        <v>6.56</v>
      </c>
      <c r="B3281" s="1">
        <v>128.33000000000001</v>
      </c>
      <c r="C3281" s="1">
        <v>175.98</v>
      </c>
      <c r="D3281" s="1">
        <v>296.88</v>
      </c>
      <c r="J3281" s="1">
        <v>6.56</v>
      </c>
      <c r="K3281" s="1">
        <v>128.34</v>
      </c>
      <c r="L3281" s="1">
        <v>175.65</v>
      </c>
      <c r="M3281" s="1">
        <v>297.02</v>
      </c>
      <c r="S3281" s="1">
        <v>6.56</v>
      </c>
      <c r="T3281" s="1">
        <v>128.36000000000001</v>
      </c>
      <c r="U3281" s="1">
        <v>176.89</v>
      </c>
      <c r="V3281" s="1">
        <v>297.39999999999998</v>
      </c>
    </row>
    <row r="3282" spans="1:22" x14ac:dyDescent="0.2">
      <c r="A3282" s="1">
        <v>6.56</v>
      </c>
      <c r="B3282" s="1">
        <v>128.34</v>
      </c>
      <c r="C3282" s="1">
        <v>175.94</v>
      </c>
      <c r="D3282" s="1">
        <v>296.85000000000002</v>
      </c>
      <c r="J3282" s="1">
        <v>6.56</v>
      </c>
      <c r="K3282" s="1">
        <v>128.35</v>
      </c>
      <c r="L3282" s="1">
        <v>175.65</v>
      </c>
      <c r="M3282" s="1">
        <v>297.02999999999997</v>
      </c>
      <c r="S3282" s="1">
        <v>6.56</v>
      </c>
      <c r="T3282" s="1">
        <v>128.36000000000001</v>
      </c>
      <c r="U3282" s="1">
        <v>176.88</v>
      </c>
      <c r="V3282" s="1">
        <v>297.41000000000003</v>
      </c>
    </row>
    <row r="3283" spans="1:22" x14ac:dyDescent="0.2">
      <c r="A3283" s="1">
        <v>6.56</v>
      </c>
      <c r="B3283" s="1">
        <v>128.34</v>
      </c>
      <c r="C3283" s="1">
        <v>175.92</v>
      </c>
      <c r="D3283" s="1">
        <v>296.85000000000002</v>
      </c>
      <c r="J3283" s="1">
        <v>6.56</v>
      </c>
      <c r="K3283" s="1">
        <v>128.34</v>
      </c>
      <c r="L3283" s="1">
        <v>175.64</v>
      </c>
      <c r="M3283" s="1">
        <v>297.02</v>
      </c>
      <c r="S3283" s="1">
        <v>6.56</v>
      </c>
      <c r="T3283" s="1">
        <v>128.36000000000001</v>
      </c>
      <c r="U3283" s="1">
        <v>176.86</v>
      </c>
      <c r="V3283" s="1">
        <v>297.42</v>
      </c>
    </row>
    <row r="3284" spans="1:22" x14ac:dyDescent="0.2">
      <c r="A3284" s="1">
        <v>6.56</v>
      </c>
      <c r="B3284" s="1">
        <v>128.34</v>
      </c>
      <c r="C3284" s="1">
        <v>175.92</v>
      </c>
      <c r="D3284" s="1">
        <v>296.83</v>
      </c>
      <c r="J3284" s="1">
        <v>6.56</v>
      </c>
      <c r="K3284" s="1">
        <v>128.35</v>
      </c>
      <c r="L3284" s="1">
        <v>175.68</v>
      </c>
      <c r="M3284" s="1">
        <v>297.02999999999997</v>
      </c>
      <c r="S3284" s="1">
        <v>6.56</v>
      </c>
      <c r="T3284" s="1">
        <v>128.35</v>
      </c>
      <c r="U3284" s="1">
        <v>176.9</v>
      </c>
      <c r="V3284" s="1">
        <v>297.43</v>
      </c>
    </row>
    <row r="3285" spans="1:22" x14ac:dyDescent="0.2">
      <c r="A3285" s="1">
        <v>6.56</v>
      </c>
      <c r="B3285" s="1">
        <v>128.33000000000001</v>
      </c>
      <c r="C3285" s="1">
        <v>175.9</v>
      </c>
      <c r="D3285" s="1">
        <v>296.83999999999997</v>
      </c>
      <c r="J3285" s="1">
        <v>6.56</v>
      </c>
      <c r="K3285" s="1">
        <v>128.34</v>
      </c>
      <c r="L3285" s="1">
        <v>175.63</v>
      </c>
      <c r="M3285" s="1">
        <v>297.02</v>
      </c>
      <c r="S3285" s="1">
        <v>6.56</v>
      </c>
      <c r="T3285" s="1">
        <v>128.35</v>
      </c>
      <c r="U3285" s="1">
        <v>176.89</v>
      </c>
      <c r="V3285" s="1">
        <v>297.39999999999998</v>
      </c>
    </row>
    <row r="3286" spans="1:22" x14ac:dyDescent="0.2">
      <c r="A3286" s="1">
        <v>6.57</v>
      </c>
      <c r="B3286" s="1">
        <v>128.33000000000001</v>
      </c>
      <c r="C3286" s="1">
        <v>175.93</v>
      </c>
      <c r="D3286" s="1">
        <v>296.86</v>
      </c>
      <c r="J3286" s="1">
        <v>6.57</v>
      </c>
      <c r="K3286" s="1">
        <v>128.35</v>
      </c>
      <c r="L3286" s="1">
        <v>175.67</v>
      </c>
      <c r="M3286" s="1">
        <v>297.02</v>
      </c>
      <c r="S3286" s="1">
        <v>6.57</v>
      </c>
      <c r="T3286" s="1">
        <v>128.35</v>
      </c>
      <c r="U3286" s="1">
        <v>176.87</v>
      </c>
      <c r="V3286" s="1">
        <v>297.41000000000003</v>
      </c>
    </row>
    <row r="3287" spans="1:22" x14ac:dyDescent="0.2">
      <c r="A3287" s="1">
        <v>6.57</v>
      </c>
      <c r="B3287" s="1">
        <v>128.33000000000001</v>
      </c>
      <c r="C3287" s="1">
        <v>175.95</v>
      </c>
      <c r="D3287" s="1">
        <v>296.87</v>
      </c>
      <c r="J3287" s="1">
        <v>6.57</v>
      </c>
      <c r="K3287" s="1">
        <v>128.35</v>
      </c>
      <c r="L3287" s="1">
        <v>175.66</v>
      </c>
      <c r="M3287" s="1">
        <v>297.02999999999997</v>
      </c>
      <c r="S3287" s="1">
        <v>6.57</v>
      </c>
      <c r="T3287" s="1">
        <v>128.35</v>
      </c>
      <c r="U3287" s="1">
        <v>176.82</v>
      </c>
      <c r="V3287" s="1">
        <v>297.38</v>
      </c>
    </row>
    <row r="3288" spans="1:22" x14ac:dyDescent="0.2">
      <c r="A3288" s="1">
        <v>6.57</v>
      </c>
      <c r="B3288" s="1">
        <v>128.33000000000001</v>
      </c>
      <c r="C3288" s="1">
        <v>175.91</v>
      </c>
      <c r="D3288" s="1">
        <v>296.85000000000002</v>
      </c>
      <c r="J3288" s="1">
        <v>6.57</v>
      </c>
      <c r="K3288" s="1">
        <v>128.35</v>
      </c>
      <c r="L3288" s="1">
        <v>175.65</v>
      </c>
      <c r="M3288" s="1">
        <v>297.02</v>
      </c>
      <c r="S3288" s="1">
        <v>6.57</v>
      </c>
      <c r="T3288" s="1">
        <v>128.35</v>
      </c>
      <c r="U3288" s="1">
        <v>176.89</v>
      </c>
      <c r="V3288" s="1">
        <v>297.42</v>
      </c>
    </row>
    <row r="3289" spans="1:22" x14ac:dyDescent="0.2">
      <c r="A3289" s="1">
        <v>6.57</v>
      </c>
      <c r="B3289" s="1">
        <v>128.32</v>
      </c>
      <c r="C3289" s="1">
        <v>175.91</v>
      </c>
      <c r="D3289" s="1">
        <v>296.86</v>
      </c>
      <c r="J3289" s="1">
        <v>6.57</v>
      </c>
      <c r="K3289" s="1">
        <v>128.35</v>
      </c>
      <c r="L3289" s="1">
        <v>175.66</v>
      </c>
      <c r="M3289" s="1">
        <v>297.02999999999997</v>
      </c>
      <c r="S3289" s="1">
        <v>6.57</v>
      </c>
      <c r="T3289" s="1">
        <v>128.36000000000001</v>
      </c>
      <c r="U3289" s="1">
        <v>176.87</v>
      </c>
      <c r="V3289" s="1">
        <v>297.41000000000003</v>
      </c>
    </row>
    <row r="3290" spans="1:22" x14ac:dyDescent="0.2">
      <c r="A3290" s="1">
        <v>6.57</v>
      </c>
      <c r="B3290" s="1">
        <v>128.34</v>
      </c>
      <c r="C3290" s="1">
        <v>175.92</v>
      </c>
      <c r="D3290" s="1">
        <v>296.85000000000002</v>
      </c>
      <c r="J3290" s="1">
        <v>6.57</v>
      </c>
      <c r="K3290" s="1">
        <v>128.34</v>
      </c>
      <c r="L3290" s="1">
        <v>175.68</v>
      </c>
      <c r="M3290" s="1">
        <v>297.04000000000002</v>
      </c>
      <c r="S3290" s="1">
        <v>6.57</v>
      </c>
      <c r="T3290" s="1">
        <v>128.35</v>
      </c>
      <c r="U3290" s="1">
        <v>176.84</v>
      </c>
      <c r="V3290" s="1">
        <v>297.37</v>
      </c>
    </row>
    <row r="3291" spans="1:22" x14ac:dyDescent="0.2">
      <c r="A3291" s="1">
        <v>6.58</v>
      </c>
      <c r="B3291" s="1">
        <v>128.34</v>
      </c>
      <c r="C3291" s="1">
        <v>175.95</v>
      </c>
      <c r="D3291" s="1">
        <v>296.85000000000002</v>
      </c>
      <c r="J3291" s="1">
        <v>6.58</v>
      </c>
      <c r="K3291" s="1">
        <v>128.34</v>
      </c>
      <c r="L3291" s="1">
        <v>175.67</v>
      </c>
      <c r="M3291" s="1">
        <v>297.02999999999997</v>
      </c>
      <c r="S3291" s="1">
        <v>6.58</v>
      </c>
      <c r="T3291" s="1">
        <v>128.34</v>
      </c>
      <c r="U3291" s="1">
        <v>176.84</v>
      </c>
      <c r="V3291" s="1">
        <v>297.38</v>
      </c>
    </row>
    <row r="3292" spans="1:22" x14ac:dyDescent="0.2">
      <c r="A3292" s="1">
        <v>6.58</v>
      </c>
      <c r="B3292" s="1">
        <v>128.33000000000001</v>
      </c>
      <c r="C3292" s="1">
        <v>175.94</v>
      </c>
      <c r="D3292" s="1">
        <v>296.86</v>
      </c>
      <c r="J3292" s="1">
        <v>6.58</v>
      </c>
      <c r="K3292" s="1">
        <v>128.33000000000001</v>
      </c>
      <c r="L3292" s="1">
        <v>175.65</v>
      </c>
      <c r="M3292" s="1">
        <v>297.02999999999997</v>
      </c>
      <c r="S3292" s="1">
        <v>6.58</v>
      </c>
      <c r="T3292" s="1">
        <v>128.35</v>
      </c>
      <c r="U3292" s="1">
        <v>176.9</v>
      </c>
      <c r="V3292" s="1">
        <v>297.41000000000003</v>
      </c>
    </row>
    <row r="3293" spans="1:22" x14ac:dyDescent="0.2">
      <c r="A3293" s="1">
        <v>6.58</v>
      </c>
      <c r="B3293" s="1">
        <v>128.34</v>
      </c>
      <c r="C3293" s="1">
        <v>175.93</v>
      </c>
      <c r="D3293" s="1">
        <v>296.83999999999997</v>
      </c>
      <c r="J3293" s="1">
        <v>6.58</v>
      </c>
      <c r="K3293" s="1">
        <v>128.33000000000001</v>
      </c>
      <c r="L3293" s="1">
        <v>175.67</v>
      </c>
      <c r="M3293" s="1">
        <v>297.01</v>
      </c>
      <c r="S3293" s="1">
        <v>6.58</v>
      </c>
      <c r="T3293" s="1">
        <v>128.35</v>
      </c>
      <c r="U3293" s="1">
        <v>176.88</v>
      </c>
      <c r="V3293" s="1">
        <v>297.39999999999998</v>
      </c>
    </row>
    <row r="3294" spans="1:22" x14ac:dyDescent="0.2">
      <c r="A3294" s="1">
        <v>6.58</v>
      </c>
      <c r="B3294" s="1">
        <v>128.33000000000001</v>
      </c>
      <c r="C3294" s="1">
        <v>175.9</v>
      </c>
      <c r="D3294" s="1">
        <v>296.83</v>
      </c>
      <c r="J3294" s="1">
        <v>6.58</v>
      </c>
      <c r="K3294" s="1">
        <v>128.34</v>
      </c>
      <c r="L3294" s="1">
        <v>175.63</v>
      </c>
      <c r="M3294" s="1">
        <v>297</v>
      </c>
      <c r="S3294" s="1">
        <v>6.58</v>
      </c>
      <c r="T3294" s="1">
        <v>128.36000000000001</v>
      </c>
      <c r="U3294" s="1">
        <v>176.87</v>
      </c>
      <c r="V3294" s="1">
        <v>297.39999999999998</v>
      </c>
    </row>
    <row r="3295" spans="1:22" x14ac:dyDescent="0.2">
      <c r="A3295" s="1">
        <v>6.58</v>
      </c>
      <c r="B3295" s="1">
        <v>128.34</v>
      </c>
      <c r="C3295" s="1">
        <v>175.91</v>
      </c>
      <c r="D3295" s="1">
        <v>296.85000000000002</v>
      </c>
      <c r="J3295" s="1">
        <v>6.58</v>
      </c>
      <c r="K3295" s="1">
        <v>128.35</v>
      </c>
      <c r="L3295" s="1">
        <v>175.63</v>
      </c>
      <c r="M3295" s="1">
        <v>297</v>
      </c>
      <c r="S3295" s="1">
        <v>6.58</v>
      </c>
      <c r="T3295" s="1">
        <v>128.35</v>
      </c>
      <c r="U3295" s="1">
        <v>176.87</v>
      </c>
      <c r="V3295" s="1">
        <v>297.41000000000003</v>
      </c>
    </row>
    <row r="3296" spans="1:22" x14ac:dyDescent="0.2">
      <c r="A3296" s="1">
        <v>6.59</v>
      </c>
      <c r="B3296" s="1">
        <v>128.33000000000001</v>
      </c>
      <c r="C3296" s="1">
        <v>175.92</v>
      </c>
      <c r="D3296" s="1">
        <v>296.85000000000002</v>
      </c>
      <c r="J3296" s="1">
        <v>6.59</v>
      </c>
      <c r="K3296" s="1">
        <v>128.35</v>
      </c>
      <c r="L3296" s="1">
        <v>175.69</v>
      </c>
      <c r="M3296" s="1">
        <v>297.02999999999997</v>
      </c>
      <c r="S3296" s="1">
        <v>6.59</v>
      </c>
      <c r="T3296" s="1">
        <v>128.36000000000001</v>
      </c>
      <c r="U3296" s="1">
        <v>176.88</v>
      </c>
      <c r="V3296" s="1">
        <v>297.39</v>
      </c>
    </row>
    <row r="3297" spans="1:22" x14ac:dyDescent="0.2">
      <c r="A3297" s="1">
        <v>6.59</v>
      </c>
      <c r="B3297" s="1">
        <v>128.34</v>
      </c>
      <c r="C3297" s="1">
        <v>175.95</v>
      </c>
      <c r="D3297" s="1">
        <v>296.85000000000002</v>
      </c>
      <c r="J3297" s="1">
        <v>6.59</v>
      </c>
      <c r="K3297" s="1">
        <v>128.34</v>
      </c>
      <c r="L3297" s="1">
        <v>175.64</v>
      </c>
      <c r="M3297" s="1">
        <v>297</v>
      </c>
      <c r="S3297" s="1">
        <v>6.59</v>
      </c>
      <c r="T3297" s="1">
        <v>128.35</v>
      </c>
      <c r="U3297" s="1">
        <v>176.89</v>
      </c>
      <c r="V3297" s="1">
        <v>297.39</v>
      </c>
    </row>
    <row r="3298" spans="1:22" x14ac:dyDescent="0.2">
      <c r="A3298" s="1">
        <v>6.59</v>
      </c>
      <c r="B3298" s="1">
        <v>128.33000000000001</v>
      </c>
      <c r="C3298" s="1">
        <v>175.94</v>
      </c>
      <c r="D3298" s="1">
        <v>296.86</v>
      </c>
      <c r="J3298" s="1">
        <v>6.59</v>
      </c>
      <c r="K3298" s="1">
        <v>128.35</v>
      </c>
      <c r="L3298" s="1">
        <v>175.66</v>
      </c>
      <c r="M3298" s="1">
        <v>297.01</v>
      </c>
      <c r="S3298" s="1">
        <v>6.59</v>
      </c>
      <c r="T3298" s="1">
        <v>128.35</v>
      </c>
      <c r="U3298" s="1">
        <v>176.87</v>
      </c>
      <c r="V3298" s="1">
        <v>297.39999999999998</v>
      </c>
    </row>
    <row r="3299" spans="1:22" x14ac:dyDescent="0.2">
      <c r="A3299" s="1">
        <v>6.59</v>
      </c>
      <c r="B3299" s="1">
        <v>128.33000000000001</v>
      </c>
      <c r="C3299" s="1">
        <v>175.94</v>
      </c>
      <c r="D3299" s="1">
        <v>296.86</v>
      </c>
      <c r="J3299" s="1">
        <v>6.59</v>
      </c>
      <c r="K3299" s="1">
        <v>128.34</v>
      </c>
      <c r="L3299" s="1">
        <v>175.68</v>
      </c>
      <c r="M3299" s="1">
        <v>297.04000000000002</v>
      </c>
      <c r="S3299" s="1">
        <v>6.59</v>
      </c>
      <c r="T3299" s="1">
        <v>128.35</v>
      </c>
      <c r="U3299" s="1">
        <v>176.87</v>
      </c>
      <c r="V3299" s="1">
        <v>297.38</v>
      </c>
    </row>
    <row r="3300" spans="1:22" x14ac:dyDescent="0.2">
      <c r="A3300" s="1">
        <v>6.59</v>
      </c>
      <c r="B3300" s="1">
        <v>128.33000000000001</v>
      </c>
      <c r="C3300" s="1">
        <v>175.94</v>
      </c>
      <c r="D3300" s="1">
        <v>296.83</v>
      </c>
      <c r="J3300" s="1">
        <v>6.59</v>
      </c>
      <c r="K3300" s="1">
        <v>128.34</v>
      </c>
      <c r="L3300" s="1">
        <v>175.64</v>
      </c>
      <c r="M3300" s="1">
        <v>297.02</v>
      </c>
      <c r="S3300" s="1">
        <v>6.59</v>
      </c>
      <c r="T3300" s="1">
        <v>128.36000000000001</v>
      </c>
      <c r="U3300" s="1">
        <v>176.85</v>
      </c>
      <c r="V3300" s="1">
        <v>297.37</v>
      </c>
    </row>
    <row r="3301" spans="1:22" x14ac:dyDescent="0.2">
      <c r="A3301" s="1">
        <v>6.6</v>
      </c>
      <c r="B3301" s="1">
        <v>128.33000000000001</v>
      </c>
      <c r="C3301" s="1">
        <v>175.95</v>
      </c>
      <c r="D3301" s="1">
        <v>296.83999999999997</v>
      </c>
      <c r="J3301" s="1">
        <v>6.6</v>
      </c>
      <c r="K3301" s="1">
        <v>128.34</v>
      </c>
      <c r="L3301" s="1">
        <v>175.64</v>
      </c>
      <c r="M3301" s="1">
        <v>297.02999999999997</v>
      </c>
      <c r="S3301" s="1">
        <v>6.6</v>
      </c>
      <c r="T3301" s="1">
        <v>128.36000000000001</v>
      </c>
      <c r="U3301" s="1">
        <v>176.87</v>
      </c>
      <c r="V3301" s="1">
        <v>297.38</v>
      </c>
    </row>
    <row r="3302" spans="1:22" x14ac:dyDescent="0.2">
      <c r="A3302" s="1">
        <v>6.6</v>
      </c>
      <c r="B3302" s="1">
        <v>128.34</v>
      </c>
      <c r="C3302" s="1">
        <v>175.9</v>
      </c>
      <c r="D3302" s="1">
        <v>296.86</v>
      </c>
      <c r="J3302" s="1">
        <v>6.6</v>
      </c>
      <c r="K3302" s="1">
        <v>128.33000000000001</v>
      </c>
      <c r="L3302" s="1">
        <v>175.66</v>
      </c>
      <c r="M3302" s="1">
        <v>297.02</v>
      </c>
      <c r="S3302" s="1">
        <v>6.6</v>
      </c>
      <c r="T3302" s="1">
        <v>128.34</v>
      </c>
      <c r="U3302" s="1">
        <v>176.85</v>
      </c>
      <c r="V3302" s="1">
        <v>297.36</v>
      </c>
    </row>
    <row r="3303" spans="1:22" x14ac:dyDescent="0.2">
      <c r="A3303" s="1">
        <v>6.6</v>
      </c>
      <c r="B3303" s="1">
        <v>128.33000000000001</v>
      </c>
      <c r="C3303" s="1">
        <v>175.92</v>
      </c>
      <c r="D3303" s="1">
        <v>296.83</v>
      </c>
      <c r="J3303" s="1">
        <v>6.6</v>
      </c>
      <c r="K3303" s="1">
        <v>128.34</v>
      </c>
      <c r="L3303" s="1">
        <v>175.63</v>
      </c>
      <c r="M3303" s="1">
        <v>297.02</v>
      </c>
      <c r="S3303" s="1">
        <v>6.6</v>
      </c>
      <c r="T3303" s="1">
        <v>128.35</v>
      </c>
      <c r="U3303" s="1">
        <v>176.82</v>
      </c>
      <c r="V3303" s="1">
        <v>297.35000000000002</v>
      </c>
    </row>
    <row r="3304" spans="1:22" x14ac:dyDescent="0.2">
      <c r="A3304" s="1">
        <v>6.6</v>
      </c>
      <c r="B3304" s="1">
        <v>128.33000000000001</v>
      </c>
      <c r="C3304" s="1">
        <v>175.94</v>
      </c>
      <c r="D3304" s="1">
        <v>296.86</v>
      </c>
      <c r="J3304" s="1">
        <v>6.6</v>
      </c>
      <c r="K3304" s="1">
        <v>128.35</v>
      </c>
      <c r="L3304" s="1">
        <v>175.63</v>
      </c>
      <c r="M3304" s="1">
        <v>297.01</v>
      </c>
      <c r="S3304" s="1">
        <v>6.6</v>
      </c>
      <c r="T3304" s="1">
        <v>128.34</v>
      </c>
      <c r="U3304" s="1">
        <v>176.85</v>
      </c>
      <c r="V3304" s="1">
        <v>297.38</v>
      </c>
    </row>
    <row r="3305" spans="1:22" x14ac:dyDescent="0.2">
      <c r="A3305" s="1">
        <v>6.6</v>
      </c>
      <c r="B3305" s="1">
        <v>128.33000000000001</v>
      </c>
      <c r="C3305" s="1">
        <v>175.92</v>
      </c>
      <c r="D3305" s="1">
        <v>296.83999999999997</v>
      </c>
      <c r="J3305" s="1">
        <v>6.6</v>
      </c>
      <c r="K3305" s="1">
        <v>128.35</v>
      </c>
      <c r="L3305" s="1">
        <v>175.64</v>
      </c>
      <c r="M3305" s="1">
        <v>297</v>
      </c>
      <c r="S3305" s="1">
        <v>6.6</v>
      </c>
      <c r="T3305" s="1">
        <v>128.35</v>
      </c>
      <c r="U3305" s="1">
        <v>176.83</v>
      </c>
      <c r="V3305" s="1">
        <v>297.36</v>
      </c>
    </row>
    <row r="3306" spans="1:22" x14ac:dyDescent="0.2">
      <c r="A3306" s="1">
        <v>6.61</v>
      </c>
      <c r="B3306" s="1">
        <v>128.33000000000001</v>
      </c>
      <c r="C3306" s="1">
        <v>175.93</v>
      </c>
      <c r="D3306" s="1">
        <v>296.83999999999997</v>
      </c>
      <c r="J3306" s="1">
        <v>6.61</v>
      </c>
      <c r="K3306" s="1">
        <v>128.35</v>
      </c>
      <c r="L3306" s="1">
        <v>175.62</v>
      </c>
      <c r="M3306" s="1">
        <v>297.01</v>
      </c>
      <c r="S3306" s="1">
        <v>6.61</v>
      </c>
      <c r="T3306" s="1">
        <v>128.35</v>
      </c>
      <c r="U3306" s="1">
        <v>176.86</v>
      </c>
      <c r="V3306" s="1">
        <v>297.37</v>
      </c>
    </row>
    <row r="3307" spans="1:22" x14ac:dyDescent="0.2">
      <c r="A3307" s="1">
        <v>6.61</v>
      </c>
      <c r="B3307" s="1">
        <v>128.33000000000001</v>
      </c>
      <c r="C3307" s="1">
        <v>175.92</v>
      </c>
      <c r="D3307" s="1">
        <v>296.83</v>
      </c>
      <c r="J3307" s="1">
        <v>6.61</v>
      </c>
      <c r="K3307" s="1">
        <v>128.35</v>
      </c>
      <c r="L3307" s="1">
        <v>175.6</v>
      </c>
      <c r="M3307" s="1">
        <v>296.99</v>
      </c>
      <c r="S3307" s="1">
        <v>6.61</v>
      </c>
      <c r="T3307" s="1">
        <v>128.36000000000001</v>
      </c>
      <c r="U3307" s="1">
        <v>176.88</v>
      </c>
      <c r="V3307" s="1">
        <v>297.38</v>
      </c>
    </row>
    <row r="3308" spans="1:22" x14ac:dyDescent="0.2">
      <c r="A3308" s="1">
        <v>6.61</v>
      </c>
      <c r="B3308" s="1">
        <v>128.34</v>
      </c>
      <c r="C3308" s="1">
        <v>175.9</v>
      </c>
      <c r="D3308" s="1">
        <v>296.83999999999997</v>
      </c>
      <c r="J3308" s="1">
        <v>6.61</v>
      </c>
      <c r="K3308" s="1">
        <v>128.34</v>
      </c>
      <c r="L3308" s="1">
        <v>175.66</v>
      </c>
      <c r="M3308" s="1">
        <v>297.04000000000002</v>
      </c>
      <c r="S3308" s="1">
        <v>6.61</v>
      </c>
      <c r="T3308" s="1">
        <v>128.36000000000001</v>
      </c>
      <c r="U3308" s="1">
        <v>176.86</v>
      </c>
      <c r="V3308" s="1">
        <v>297.38</v>
      </c>
    </row>
    <row r="3309" spans="1:22" x14ac:dyDescent="0.2">
      <c r="A3309" s="1">
        <v>6.61</v>
      </c>
      <c r="B3309" s="1">
        <v>128.34</v>
      </c>
      <c r="C3309" s="1">
        <v>175.92</v>
      </c>
      <c r="D3309" s="1">
        <v>296.85000000000002</v>
      </c>
      <c r="J3309" s="1">
        <v>6.61</v>
      </c>
      <c r="K3309" s="1">
        <v>128.34</v>
      </c>
      <c r="L3309" s="1">
        <v>175.63</v>
      </c>
      <c r="M3309" s="1">
        <v>297.01</v>
      </c>
      <c r="S3309" s="1">
        <v>6.61</v>
      </c>
      <c r="T3309" s="1">
        <v>128.34</v>
      </c>
      <c r="U3309" s="1">
        <v>176.83</v>
      </c>
      <c r="V3309" s="1">
        <v>297.36</v>
      </c>
    </row>
    <row r="3310" spans="1:22" x14ac:dyDescent="0.2">
      <c r="A3310" s="1">
        <v>6.61</v>
      </c>
      <c r="B3310" s="1">
        <v>128.34</v>
      </c>
      <c r="C3310" s="1">
        <v>175.94</v>
      </c>
      <c r="D3310" s="1">
        <v>296.85000000000002</v>
      </c>
      <c r="J3310" s="1">
        <v>6.61</v>
      </c>
      <c r="K3310" s="1">
        <v>128.34</v>
      </c>
      <c r="L3310" s="1">
        <v>175.6</v>
      </c>
      <c r="M3310" s="1">
        <v>296.99</v>
      </c>
      <c r="S3310" s="1">
        <v>6.61</v>
      </c>
      <c r="T3310" s="1">
        <v>128.36000000000001</v>
      </c>
      <c r="U3310" s="1">
        <v>176.85</v>
      </c>
      <c r="V3310" s="1">
        <v>297.35000000000002</v>
      </c>
    </row>
    <row r="3311" spans="1:22" x14ac:dyDescent="0.2">
      <c r="A3311" s="1">
        <v>6.62</v>
      </c>
      <c r="B3311" s="1">
        <v>128.34</v>
      </c>
      <c r="C3311" s="1">
        <v>175.91</v>
      </c>
      <c r="D3311" s="1">
        <v>296.83999999999997</v>
      </c>
      <c r="J3311" s="1">
        <v>6.62</v>
      </c>
      <c r="K3311" s="1">
        <v>128.35</v>
      </c>
      <c r="L3311" s="1">
        <v>175.67</v>
      </c>
      <c r="M3311" s="1">
        <v>297.02</v>
      </c>
      <c r="S3311" s="1">
        <v>6.62</v>
      </c>
      <c r="T3311" s="1">
        <v>128.37</v>
      </c>
      <c r="U3311" s="1">
        <v>176.82</v>
      </c>
      <c r="V3311" s="1">
        <v>297.36</v>
      </c>
    </row>
    <row r="3312" spans="1:22" x14ac:dyDescent="0.2">
      <c r="A3312" s="1">
        <v>6.62</v>
      </c>
      <c r="B3312" s="1">
        <v>128.34</v>
      </c>
      <c r="C3312" s="1">
        <v>175.9</v>
      </c>
      <c r="D3312" s="1">
        <v>296.81</v>
      </c>
      <c r="J3312" s="1">
        <v>6.62</v>
      </c>
      <c r="K3312" s="1">
        <v>128.34</v>
      </c>
      <c r="L3312" s="1">
        <v>175.65</v>
      </c>
      <c r="M3312" s="1">
        <v>297.01</v>
      </c>
      <c r="S3312" s="1">
        <v>6.62</v>
      </c>
      <c r="T3312" s="1">
        <v>128.34</v>
      </c>
      <c r="U3312" s="1">
        <v>176.84</v>
      </c>
      <c r="V3312" s="1">
        <v>297.37</v>
      </c>
    </row>
    <row r="3313" spans="1:22" x14ac:dyDescent="0.2">
      <c r="A3313" s="1">
        <v>6.62</v>
      </c>
      <c r="B3313" s="1">
        <v>128.34</v>
      </c>
      <c r="C3313" s="1">
        <v>175.91</v>
      </c>
      <c r="D3313" s="1">
        <v>296.83</v>
      </c>
      <c r="J3313" s="1">
        <v>6.62</v>
      </c>
      <c r="K3313" s="1">
        <v>128.34</v>
      </c>
      <c r="L3313" s="1">
        <v>175.62</v>
      </c>
      <c r="M3313" s="1">
        <v>297</v>
      </c>
      <c r="S3313" s="1">
        <v>6.62</v>
      </c>
      <c r="T3313" s="1">
        <v>128.35</v>
      </c>
      <c r="U3313" s="1">
        <v>176.87</v>
      </c>
      <c r="V3313" s="1">
        <v>297.38</v>
      </c>
    </row>
    <row r="3314" spans="1:22" x14ac:dyDescent="0.2">
      <c r="A3314" s="1">
        <v>6.62</v>
      </c>
      <c r="B3314" s="1">
        <v>128.33000000000001</v>
      </c>
      <c r="C3314" s="1">
        <v>175.92</v>
      </c>
      <c r="D3314" s="1">
        <v>296.83999999999997</v>
      </c>
      <c r="J3314" s="1">
        <v>6.62</v>
      </c>
      <c r="K3314" s="1">
        <v>128.34</v>
      </c>
      <c r="L3314" s="1">
        <v>175.62</v>
      </c>
      <c r="M3314" s="1">
        <v>297.02</v>
      </c>
      <c r="S3314" s="1">
        <v>6.62</v>
      </c>
      <c r="T3314" s="1">
        <v>128.35</v>
      </c>
      <c r="U3314" s="1">
        <v>176.83</v>
      </c>
      <c r="V3314" s="1">
        <v>297.37</v>
      </c>
    </row>
    <row r="3315" spans="1:22" x14ac:dyDescent="0.2">
      <c r="A3315" s="1">
        <v>6.62</v>
      </c>
      <c r="B3315" s="1">
        <v>128.33000000000001</v>
      </c>
      <c r="C3315" s="1">
        <v>175.95</v>
      </c>
      <c r="D3315" s="1">
        <v>296.83999999999997</v>
      </c>
      <c r="J3315" s="1">
        <v>6.62</v>
      </c>
      <c r="K3315" s="1">
        <v>128.34</v>
      </c>
      <c r="L3315" s="1">
        <v>175.65</v>
      </c>
      <c r="M3315" s="1">
        <v>297.02</v>
      </c>
      <c r="S3315" s="1">
        <v>6.62</v>
      </c>
      <c r="T3315" s="1">
        <v>128.36000000000001</v>
      </c>
      <c r="U3315" s="1">
        <v>176.84</v>
      </c>
      <c r="V3315" s="1">
        <v>297.35000000000002</v>
      </c>
    </row>
    <row r="3316" spans="1:22" x14ac:dyDescent="0.2">
      <c r="A3316" s="1">
        <v>6.63</v>
      </c>
      <c r="B3316" s="1">
        <v>128.32</v>
      </c>
      <c r="C3316" s="1">
        <v>175.98</v>
      </c>
      <c r="D3316" s="1">
        <v>296.87</v>
      </c>
      <c r="J3316" s="1">
        <v>6.63</v>
      </c>
      <c r="K3316" s="1">
        <v>128.34</v>
      </c>
      <c r="L3316" s="1">
        <v>175.63</v>
      </c>
      <c r="M3316" s="1">
        <v>297</v>
      </c>
      <c r="S3316" s="1">
        <v>6.63</v>
      </c>
      <c r="T3316" s="1">
        <v>128.35</v>
      </c>
      <c r="U3316" s="1">
        <v>176.84</v>
      </c>
      <c r="V3316" s="1">
        <v>297.32</v>
      </c>
    </row>
    <row r="3317" spans="1:22" x14ac:dyDescent="0.2">
      <c r="A3317" s="1">
        <v>6.63</v>
      </c>
      <c r="B3317" s="1">
        <v>128.32</v>
      </c>
      <c r="C3317" s="1">
        <v>175.93</v>
      </c>
      <c r="D3317" s="1">
        <v>296.83</v>
      </c>
      <c r="J3317" s="1">
        <v>6.63</v>
      </c>
      <c r="K3317" s="1">
        <v>128.34</v>
      </c>
      <c r="L3317" s="1">
        <v>175.63</v>
      </c>
      <c r="M3317" s="1">
        <v>297</v>
      </c>
      <c r="S3317" s="1">
        <v>6.63</v>
      </c>
      <c r="T3317" s="1">
        <v>128.35</v>
      </c>
      <c r="U3317" s="1">
        <v>176.83</v>
      </c>
      <c r="V3317" s="1">
        <v>297.35000000000002</v>
      </c>
    </row>
    <row r="3318" spans="1:22" x14ac:dyDescent="0.2">
      <c r="A3318" s="1">
        <v>6.63</v>
      </c>
      <c r="B3318" s="1">
        <v>128.34</v>
      </c>
      <c r="C3318" s="1">
        <v>175.95</v>
      </c>
      <c r="D3318" s="1">
        <v>296.83999999999997</v>
      </c>
      <c r="J3318" s="1">
        <v>6.63</v>
      </c>
      <c r="K3318" s="1">
        <v>128.34</v>
      </c>
      <c r="L3318" s="1">
        <v>175.63</v>
      </c>
      <c r="M3318" s="1">
        <v>297</v>
      </c>
      <c r="S3318" s="1">
        <v>6.63</v>
      </c>
      <c r="T3318" s="1">
        <v>128.36000000000001</v>
      </c>
      <c r="U3318" s="1">
        <v>176.86</v>
      </c>
      <c r="V3318" s="1">
        <v>297.37</v>
      </c>
    </row>
    <row r="3319" spans="1:22" x14ac:dyDescent="0.2">
      <c r="A3319" s="1">
        <v>6.63</v>
      </c>
      <c r="B3319" s="1">
        <v>128.33000000000001</v>
      </c>
      <c r="C3319" s="1">
        <v>175.95</v>
      </c>
      <c r="D3319" s="1">
        <v>296.83999999999997</v>
      </c>
      <c r="J3319" s="1">
        <v>6.63</v>
      </c>
      <c r="K3319" s="1">
        <v>128.36000000000001</v>
      </c>
      <c r="L3319" s="1">
        <v>175.71</v>
      </c>
      <c r="M3319" s="1">
        <v>297.02999999999997</v>
      </c>
      <c r="S3319" s="1">
        <v>6.63</v>
      </c>
      <c r="T3319" s="1">
        <v>128.35</v>
      </c>
      <c r="U3319" s="1">
        <v>176.8</v>
      </c>
      <c r="V3319" s="1">
        <v>297.33</v>
      </c>
    </row>
    <row r="3320" spans="1:22" x14ac:dyDescent="0.2">
      <c r="A3320" s="1">
        <v>6.63</v>
      </c>
      <c r="B3320" s="1">
        <v>128.33000000000001</v>
      </c>
      <c r="C3320" s="1">
        <v>175.94</v>
      </c>
      <c r="D3320" s="1">
        <v>296.83</v>
      </c>
      <c r="J3320" s="1">
        <v>6.63</v>
      </c>
      <c r="K3320" s="1">
        <v>128.34</v>
      </c>
      <c r="L3320" s="1">
        <v>175.64</v>
      </c>
      <c r="M3320" s="1">
        <v>297.01</v>
      </c>
      <c r="S3320" s="1">
        <v>6.63</v>
      </c>
      <c r="T3320" s="1">
        <v>128.34</v>
      </c>
      <c r="U3320" s="1">
        <v>176.83</v>
      </c>
      <c r="V3320" s="1">
        <v>297.36</v>
      </c>
    </row>
    <row r="3321" spans="1:22" x14ac:dyDescent="0.2">
      <c r="A3321" s="1">
        <v>6.64</v>
      </c>
      <c r="B3321" s="1">
        <v>128.33000000000001</v>
      </c>
      <c r="C3321" s="1">
        <v>175.92</v>
      </c>
      <c r="D3321" s="1">
        <v>296.83</v>
      </c>
      <c r="J3321" s="1">
        <v>6.64</v>
      </c>
      <c r="K3321" s="1">
        <v>128.35</v>
      </c>
      <c r="L3321" s="1">
        <v>175.62</v>
      </c>
      <c r="M3321" s="1">
        <v>296.98</v>
      </c>
      <c r="S3321" s="1">
        <v>6.64</v>
      </c>
      <c r="T3321" s="1">
        <v>128.35</v>
      </c>
      <c r="U3321" s="1">
        <v>176.86</v>
      </c>
      <c r="V3321" s="1">
        <v>297.33999999999997</v>
      </c>
    </row>
    <row r="3322" spans="1:22" x14ac:dyDescent="0.2">
      <c r="A3322" s="1">
        <v>6.64</v>
      </c>
      <c r="B3322" s="1">
        <v>128.33000000000001</v>
      </c>
      <c r="C3322" s="1">
        <v>175.9</v>
      </c>
      <c r="D3322" s="1">
        <v>296.83</v>
      </c>
      <c r="J3322" s="1">
        <v>6.64</v>
      </c>
      <c r="K3322" s="1">
        <v>128.34</v>
      </c>
      <c r="L3322" s="1">
        <v>175.66</v>
      </c>
      <c r="M3322" s="1">
        <v>297.02</v>
      </c>
      <c r="S3322" s="1">
        <v>6.64</v>
      </c>
      <c r="T3322" s="1">
        <v>128.34</v>
      </c>
      <c r="U3322" s="1">
        <v>176.86</v>
      </c>
      <c r="V3322" s="1">
        <v>297.36</v>
      </c>
    </row>
    <row r="3323" spans="1:22" x14ac:dyDescent="0.2">
      <c r="A3323" s="1">
        <v>6.64</v>
      </c>
      <c r="B3323" s="1">
        <v>128.33000000000001</v>
      </c>
      <c r="C3323" s="1">
        <v>175.9</v>
      </c>
      <c r="D3323" s="1">
        <v>296.83999999999997</v>
      </c>
      <c r="J3323" s="1">
        <v>6.64</v>
      </c>
      <c r="K3323" s="1">
        <v>128.34</v>
      </c>
      <c r="L3323" s="1">
        <v>175.6</v>
      </c>
      <c r="M3323" s="1">
        <v>296.98</v>
      </c>
      <c r="S3323" s="1">
        <v>6.64</v>
      </c>
      <c r="T3323" s="1">
        <v>128.36000000000001</v>
      </c>
      <c r="U3323" s="1">
        <v>176.82</v>
      </c>
      <c r="V3323" s="1">
        <v>297.33999999999997</v>
      </c>
    </row>
    <row r="3324" spans="1:22" x14ac:dyDescent="0.2">
      <c r="A3324" s="1">
        <v>6.64</v>
      </c>
      <c r="B3324" s="1">
        <v>128.33000000000001</v>
      </c>
      <c r="C3324" s="1">
        <v>175.93</v>
      </c>
      <c r="D3324" s="1">
        <v>296.83</v>
      </c>
      <c r="J3324" s="1">
        <v>6.64</v>
      </c>
      <c r="K3324" s="1">
        <v>128.35</v>
      </c>
      <c r="L3324" s="1">
        <v>175.68</v>
      </c>
      <c r="M3324" s="1">
        <v>297.02999999999997</v>
      </c>
      <c r="S3324" s="1">
        <v>6.64</v>
      </c>
      <c r="T3324" s="1">
        <v>128.36000000000001</v>
      </c>
      <c r="U3324" s="1">
        <v>176.8</v>
      </c>
      <c r="V3324" s="1">
        <v>297.33</v>
      </c>
    </row>
    <row r="3325" spans="1:22" x14ac:dyDescent="0.2">
      <c r="A3325" s="1">
        <v>6.64</v>
      </c>
      <c r="B3325" s="1">
        <v>128.34</v>
      </c>
      <c r="C3325" s="1">
        <v>175.9</v>
      </c>
      <c r="D3325" s="1">
        <v>296.81</v>
      </c>
      <c r="J3325" s="1">
        <v>6.64</v>
      </c>
      <c r="K3325" s="1">
        <v>128.34</v>
      </c>
      <c r="L3325" s="1">
        <v>175.64</v>
      </c>
      <c r="M3325" s="1">
        <v>297.01</v>
      </c>
      <c r="S3325" s="1">
        <v>6.64</v>
      </c>
      <c r="T3325" s="1">
        <v>128.36000000000001</v>
      </c>
      <c r="U3325" s="1">
        <v>176.85</v>
      </c>
      <c r="V3325" s="1">
        <v>297.33999999999997</v>
      </c>
    </row>
    <row r="3326" spans="1:22" x14ac:dyDescent="0.2">
      <c r="A3326" s="1">
        <v>6.65</v>
      </c>
      <c r="B3326" s="1">
        <v>128.33000000000001</v>
      </c>
      <c r="C3326" s="1">
        <v>175.87</v>
      </c>
      <c r="D3326" s="1">
        <v>296.82</v>
      </c>
      <c r="J3326" s="1">
        <v>6.65</v>
      </c>
      <c r="K3326" s="1">
        <v>128.34</v>
      </c>
      <c r="L3326" s="1">
        <v>175.65</v>
      </c>
      <c r="M3326" s="1">
        <v>297</v>
      </c>
      <c r="S3326" s="1">
        <v>6.65</v>
      </c>
      <c r="T3326" s="1">
        <v>128.35</v>
      </c>
      <c r="U3326" s="1">
        <v>176.82</v>
      </c>
      <c r="V3326" s="1">
        <v>297.33</v>
      </c>
    </row>
    <row r="3327" spans="1:22" x14ac:dyDescent="0.2">
      <c r="A3327" s="1">
        <v>6.65</v>
      </c>
      <c r="B3327" s="1">
        <v>128.34</v>
      </c>
      <c r="C3327" s="1">
        <v>175.87</v>
      </c>
      <c r="D3327" s="1">
        <v>296.81</v>
      </c>
      <c r="J3327" s="1">
        <v>6.65</v>
      </c>
      <c r="K3327" s="1">
        <v>128.35</v>
      </c>
      <c r="L3327" s="1">
        <v>175.65</v>
      </c>
      <c r="M3327" s="1">
        <v>296.99</v>
      </c>
      <c r="S3327" s="1">
        <v>6.65</v>
      </c>
      <c r="T3327" s="1">
        <v>128.35</v>
      </c>
      <c r="U3327" s="1">
        <v>176.83</v>
      </c>
      <c r="V3327" s="1">
        <v>297.33999999999997</v>
      </c>
    </row>
    <row r="3328" spans="1:22" x14ac:dyDescent="0.2">
      <c r="A3328" s="1">
        <v>6.65</v>
      </c>
      <c r="B3328" s="1">
        <v>128.34</v>
      </c>
      <c r="C3328" s="1">
        <v>175.87</v>
      </c>
      <c r="D3328" s="1">
        <v>296.82</v>
      </c>
      <c r="J3328" s="1">
        <v>6.65</v>
      </c>
      <c r="K3328" s="1">
        <v>128.35</v>
      </c>
      <c r="L3328" s="1">
        <v>175.64</v>
      </c>
      <c r="M3328" s="1">
        <v>297.02</v>
      </c>
      <c r="S3328" s="1">
        <v>6.65</v>
      </c>
      <c r="T3328" s="1">
        <v>128.35</v>
      </c>
      <c r="U3328" s="1">
        <v>176.81</v>
      </c>
      <c r="V3328" s="1">
        <v>297.33999999999997</v>
      </c>
    </row>
    <row r="3329" spans="1:22" x14ac:dyDescent="0.2">
      <c r="A3329" s="1">
        <v>6.65</v>
      </c>
      <c r="B3329" s="1">
        <v>128.33000000000001</v>
      </c>
      <c r="C3329" s="1">
        <v>175.88</v>
      </c>
      <c r="D3329" s="1">
        <v>296.82</v>
      </c>
      <c r="J3329" s="1">
        <v>6.65</v>
      </c>
      <c r="K3329" s="1">
        <v>128.34</v>
      </c>
      <c r="L3329" s="1">
        <v>175.65</v>
      </c>
      <c r="M3329" s="1">
        <v>297.01</v>
      </c>
      <c r="S3329" s="1">
        <v>6.65</v>
      </c>
      <c r="T3329" s="1">
        <v>128.35</v>
      </c>
      <c r="U3329" s="1">
        <v>176.83</v>
      </c>
      <c r="V3329" s="1">
        <v>297.33</v>
      </c>
    </row>
    <row r="3330" spans="1:22" x14ac:dyDescent="0.2">
      <c r="A3330" s="1">
        <v>6.65</v>
      </c>
      <c r="B3330" s="1">
        <v>128.34</v>
      </c>
      <c r="C3330" s="1">
        <v>175.9</v>
      </c>
      <c r="D3330" s="1">
        <v>296.83</v>
      </c>
      <c r="J3330" s="1">
        <v>6.65</v>
      </c>
      <c r="K3330" s="1">
        <v>128.34</v>
      </c>
      <c r="L3330" s="1">
        <v>175.63</v>
      </c>
      <c r="M3330" s="1">
        <v>297.01</v>
      </c>
      <c r="S3330" s="1">
        <v>6.65</v>
      </c>
      <c r="T3330" s="1">
        <v>128.35</v>
      </c>
      <c r="U3330" s="1">
        <v>176.8</v>
      </c>
      <c r="V3330" s="1">
        <v>297.32</v>
      </c>
    </row>
    <row r="3331" spans="1:22" x14ac:dyDescent="0.2">
      <c r="A3331" s="1">
        <v>6.66</v>
      </c>
      <c r="B3331" s="1">
        <v>128.34</v>
      </c>
      <c r="C3331" s="1">
        <v>175.9</v>
      </c>
      <c r="D3331" s="1">
        <v>296.82</v>
      </c>
      <c r="J3331" s="1">
        <v>6.66</v>
      </c>
      <c r="K3331" s="1">
        <v>128.34</v>
      </c>
      <c r="L3331" s="1">
        <v>175.6</v>
      </c>
      <c r="M3331" s="1">
        <v>297</v>
      </c>
      <c r="S3331" s="1">
        <v>6.66</v>
      </c>
      <c r="T3331" s="1">
        <v>128.35</v>
      </c>
      <c r="U3331" s="1">
        <v>176.82</v>
      </c>
      <c r="V3331" s="1">
        <v>297.33999999999997</v>
      </c>
    </row>
    <row r="3332" spans="1:22" x14ac:dyDescent="0.2">
      <c r="A3332" s="1">
        <v>6.66</v>
      </c>
      <c r="B3332" s="1">
        <v>128.34</v>
      </c>
      <c r="C3332" s="1">
        <v>175.92</v>
      </c>
      <c r="D3332" s="1">
        <v>296.83</v>
      </c>
      <c r="J3332" s="1">
        <v>6.66</v>
      </c>
      <c r="K3332" s="1">
        <v>128.35</v>
      </c>
      <c r="L3332" s="1">
        <v>175.59</v>
      </c>
      <c r="M3332" s="1">
        <v>296.99</v>
      </c>
      <c r="S3332" s="1">
        <v>6.66</v>
      </c>
      <c r="T3332" s="1">
        <v>128.35</v>
      </c>
      <c r="U3332" s="1">
        <v>176.82</v>
      </c>
      <c r="V3332" s="1">
        <v>297.33999999999997</v>
      </c>
    </row>
    <row r="3333" spans="1:22" x14ac:dyDescent="0.2">
      <c r="A3333" s="1">
        <v>6.66</v>
      </c>
      <c r="B3333" s="1">
        <v>128.33000000000001</v>
      </c>
      <c r="C3333" s="1">
        <v>175.92</v>
      </c>
      <c r="D3333" s="1">
        <v>296.82</v>
      </c>
      <c r="J3333" s="1">
        <v>6.66</v>
      </c>
      <c r="K3333" s="1">
        <v>128.33000000000001</v>
      </c>
      <c r="L3333" s="1">
        <v>175.6</v>
      </c>
      <c r="M3333" s="1">
        <v>296.97000000000003</v>
      </c>
      <c r="S3333" s="1">
        <v>6.66</v>
      </c>
      <c r="T3333" s="1">
        <v>128.35</v>
      </c>
      <c r="U3333" s="1">
        <v>176.78</v>
      </c>
      <c r="V3333" s="1">
        <v>297.32</v>
      </c>
    </row>
    <row r="3334" spans="1:22" x14ac:dyDescent="0.2">
      <c r="A3334" s="1">
        <v>6.66</v>
      </c>
      <c r="B3334" s="1">
        <v>128.34</v>
      </c>
      <c r="C3334" s="1">
        <v>175.89</v>
      </c>
      <c r="D3334" s="1">
        <v>296.81</v>
      </c>
      <c r="J3334" s="1">
        <v>6.66</v>
      </c>
      <c r="K3334" s="1">
        <v>128.34</v>
      </c>
      <c r="L3334" s="1">
        <v>175.62</v>
      </c>
      <c r="M3334" s="1">
        <v>297</v>
      </c>
      <c r="S3334" s="1">
        <v>6.66</v>
      </c>
      <c r="T3334" s="1">
        <v>128.36000000000001</v>
      </c>
      <c r="U3334" s="1">
        <v>176.8</v>
      </c>
      <c r="V3334" s="1">
        <v>297.33999999999997</v>
      </c>
    </row>
    <row r="3335" spans="1:22" x14ac:dyDescent="0.2">
      <c r="A3335" s="1">
        <v>6.66</v>
      </c>
      <c r="B3335" s="1">
        <v>128.34</v>
      </c>
      <c r="C3335" s="1">
        <v>175.91</v>
      </c>
      <c r="D3335" s="1">
        <v>296.82</v>
      </c>
      <c r="J3335" s="1">
        <v>6.66</v>
      </c>
      <c r="K3335" s="1">
        <v>128.34</v>
      </c>
      <c r="L3335" s="1">
        <v>175.61</v>
      </c>
      <c r="M3335" s="1">
        <v>297.02</v>
      </c>
      <c r="S3335" s="1">
        <v>6.66</v>
      </c>
      <c r="T3335" s="1">
        <v>128.36000000000001</v>
      </c>
      <c r="U3335" s="1">
        <v>176.85</v>
      </c>
      <c r="V3335" s="1">
        <v>297.33999999999997</v>
      </c>
    </row>
    <row r="3336" spans="1:22" x14ac:dyDescent="0.2">
      <c r="A3336" s="1">
        <v>6.67</v>
      </c>
      <c r="B3336" s="1">
        <v>128.33000000000001</v>
      </c>
      <c r="C3336" s="1">
        <v>175.91</v>
      </c>
      <c r="D3336" s="1">
        <v>296.82</v>
      </c>
      <c r="J3336" s="1">
        <v>6.67</v>
      </c>
      <c r="K3336" s="1">
        <v>128.35</v>
      </c>
      <c r="L3336" s="1">
        <v>175.63</v>
      </c>
      <c r="M3336" s="1">
        <v>297.01</v>
      </c>
      <c r="S3336" s="1">
        <v>6.67</v>
      </c>
      <c r="T3336" s="1">
        <v>128.36000000000001</v>
      </c>
      <c r="U3336" s="1">
        <v>176.79</v>
      </c>
      <c r="V3336" s="1">
        <v>297.32</v>
      </c>
    </row>
    <row r="3337" spans="1:22" x14ac:dyDescent="0.2">
      <c r="A3337" s="1">
        <v>6.67</v>
      </c>
      <c r="B3337" s="1">
        <v>128.32</v>
      </c>
      <c r="C3337" s="1">
        <v>175.92</v>
      </c>
      <c r="D3337" s="1">
        <v>296.83999999999997</v>
      </c>
      <c r="J3337" s="1">
        <v>6.67</v>
      </c>
      <c r="K3337" s="1">
        <v>128.35</v>
      </c>
      <c r="L3337" s="1">
        <v>175.6</v>
      </c>
      <c r="M3337" s="1">
        <v>297.02</v>
      </c>
      <c r="S3337" s="1">
        <v>6.67</v>
      </c>
      <c r="T3337" s="1">
        <v>128.34</v>
      </c>
      <c r="U3337" s="1">
        <v>176.84</v>
      </c>
      <c r="V3337" s="1">
        <v>297.35000000000002</v>
      </c>
    </row>
    <row r="3338" spans="1:22" x14ac:dyDescent="0.2">
      <c r="A3338" s="1">
        <v>6.67</v>
      </c>
      <c r="B3338" s="1">
        <v>128.33000000000001</v>
      </c>
      <c r="C3338" s="1">
        <v>175.92</v>
      </c>
      <c r="D3338" s="1">
        <v>296.83</v>
      </c>
      <c r="J3338" s="1">
        <v>6.67</v>
      </c>
      <c r="K3338" s="1">
        <v>128.34</v>
      </c>
      <c r="L3338" s="1">
        <v>175.62</v>
      </c>
      <c r="M3338" s="1">
        <v>296.99</v>
      </c>
      <c r="S3338" s="1">
        <v>6.67</v>
      </c>
      <c r="T3338" s="1">
        <v>128.35</v>
      </c>
      <c r="U3338" s="1">
        <v>176.84</v>
      </c>
      <c r="V3338" s="1">
        <v>297.33999999999997</v>
      </c>
    </row>
    <row r="3339" spans="1:22" x14ac:dyDescent="0.2">
      <c r="A3339" s="1">
        <v>6.67</v>
      </c>
      <c r="B3339" s="1">
        <v>128.33000000000001</v>
      </c>
      <c r="C3339" s="1">
        <v>175.93</v>
      </c>
      <c r="D3339" s="1">
        <v>296.83</v>
      </c>
      <c r="J3339" s="1">
        <v>6.67</v>
      </c>
      <c r="K3339" s="1">
        <v>128.34</v>
      </c>
      <c r="L3339" s="1">
        <v>175.64</v>
      </c>
      <c r="M3339" s="1">
        <v>296.98</v>
      </c>
      <c r="S3339" s="1">
        <v>6.67</v>
      </c>
      <c r="T3339" s="1">
        <v>128.35</v>
      </c>
      <c r="U3339" s="1">
        <v>176.81</v>
      </c>
      <c r="V3339" s="1">
        <v>297.33</v>
      </c>
    </row>
    <row r="3340" spans="1:22" x14ac:dyDescent="0.2">
      <c r="A3340" s="1">
        <v>6.67</v>
      </c>
      <c r="B3340" s="1">
        <v>128.34</v>
      </c>
      <c r="C3340" s="1">
        <v>175.94</v>
      </c>
      <c r="D3340" s="1">
        <v>296.83999999999997</v>
      </c>
      <c r="J3340" s="1">
        <v>6.67</v>
      </c>
      <c r="K3340" s="1">
        <v>128.33000000000001</v>
      </c>
      <c r="L3340" s="1">
        <v>175.62</v>
      </c>
      <c r="M3340" s="1">
        <v>297</v>
      </c>
      <c r="S3340" s="1">
        <v>6.67</v>
      </c>
      <c r="T3340" s="1">
        <v>128.35</v>
      </c>
      <c r="U3340" s="1">
        <v>176.78</v>
      </c>
      <c r="V3340" s="1">
        <v>297.32</v>
      </c>
    </row>
    <row r="3341" spans="1:22" x14ac:dyDescent="0.2">
      <c r="A3341" s="1">
        <v>6.68</v>
      </c>
      <c r="B3341" s="1">
        <v>128.33000000000001</v>
      </c>
      <c r="C3341" s="1">
        <v>175.94</v>
      </c>
      <c r="D3341" s="1">
        <v>296.83</v>
      </c>
      <c r="J3341" s="1">
        <v>6.68</v>
      </c>
      <c r="K3341" s="1">
        <v>128.35</v>
      </c>
      <c r="L3341" s="1">
        <v>175.6</v>
      </c>
      <c r="M3341" s="1">
        <v>296.99</v>
      </c>
      <c r="S3341" s="1">
        <v>6.68</v>
      </c>
      <c r="T3341" s="1">
        <v>128.36000000000001</v>
      </c>
      <c r="U3341" s="1">
        <v>176.81</v>
      </c>
      <c r="V3341" s="1">
        <v>297.31</v>
      </c>
    </row>
    <row r="3342" spans="1:22" x14ac:dyDescent="0.2">
      <c r="A3342" s="1">
        <v>6.68</v>
      </c>
      <c r="B3342" s="1">
        <v>128.32</v>
      </c>
      <c r="C3342" s="1">
        <v>175.87</v>
      </c>
      <c r="D3342" s="1">
        <v>296.8</v>
      </c>
      <c r="J3342" s="1">
        <v>6.68</v>
      </c>
      <c r="K3342" s="1">
        <v>128.34</v>
      </c>
      <c r="L3342" s="1">
        <v>175.63</v>
      </c>
      <c r="M3342" s="1">
        <v>297.01</v>
      </c>
      <c r="S3342" s="1">
        <v>6.68</v>
      </c>
      <c r="T3342" s="1">
        <v>128.35</v>
      </c>
      <c r="U3342" s="1">
        <v>176.82</v>
      </c>
      <c r="V3342" s="1">
        <v>297.33</v>
      </c>
    </row>
    <row r="3343" spans="1:22" x14ac:dyDescent="0.2">
      <c r="A3343" s="1">
        <v>6.68</v>
      </c>
      <c r="B3343" s="1">
        <v>128.34</v>
      </c>
      <c r="C3343" s="1">
        <v>175.91</v>
      </c>
      <c r="D3343" s="1">
        <v>296.82</v>
      </c>
      <c r="J3343" s="1">
        <v>6.68</v>
      </c>
      <c r="K3343" s="1">
        <v>128.35</v>
      </c>
      <c r="L3343" s="1">
        <v>175.61</v>
      </c>
      <c r="M3343" s="1">
        <v>296.99</v>
      </c>
      <c r="S3343" s="1">
        <v>6.68</v>
      </c>
      <c r="T3343" s="1">
        <v>128.35</v>
      </c>
      <c r="U3343" s="1">
        <v>176.83</v>
      </c>
      <c r="V3343" s="1">
        <v>297.33</v>
      </c>
    </row>
    <row r="3344" spans="1:22" x14ac:dyDescent="0.2">
      <c r="A3344" s="1">
        <v>6.68</v>
      </c>
      <c r="B3344" s="1">
        <v>128.34</v>
      </c>
      <c r="C3344" s="1">
        <v>175.92</v>
      </c>
      <c r="D3344" s="1">
        <v>296.83</v>
      </c>
      <c r="J3344" s="1">
        <v>6.68</v>
      </c>
      <c r="K3344" s="1">
        <v>128.35</v>
      </c>
      <c r="L3344" s="1">
        <v>175.62</v>
      </c>
      <c r="M3344" s="1">
        <v>297</v>
      </c>
      <c r="S3344" s="1">
        <v>6.68</v>
      </c>
      <c r="T3344" s="1">
        <v>128.34</v>
      </c>
      <c r="U3344" s="1">
        <v>176.83</v>
      </c>
      <c r="V3344" s="1">
        <v>297.32</v>
      </c>
    </row>
    <row r="3345" spans="1:22" x14ac:dyDescent="0.2">
      <c r="A3345" s="1">
        <v>6.68</v>
      </c>
      <c r="B3345" s="1">
        <v>128.34</v>
      </c>
      <c r="C3345" s="1">
        <v>175.89</v>
      </c>
      <c r="D3345" s="1">
        <v>296.81</v>
      </c>
      <c r="J3345" s="1">
        <v>6.68</v>
      </c>
      <c r="K3345" s="1">
        <v>128.34</v>
      </c>
      <c r="L3345" s="1">
        <v>175.64</v>
      </c>
      <c r="M3345" s="1">
        <v>297.01</v>
      </c>
      <c r="S3345" s="1">
        <v>6.68</v>
      </c>
      <c r="T3345" s="1">
        <v>128.35</v>
      </c>
      <c r="U3345" s="1">
        <v>176.83</v>
      </c>
      <c r="V3345" s="1">
        <v>297.32</v>
      </c>
    </row>
    <row r="3346" spans="1:22" x14ac:dyDescent="0.2">
      <c r="A3346" s="1">
        <v>6.69</v>
      </c>
      <c r="B3346" s="1">
        <v>128.34</v>
      </c>
      <c r="C3346" s="1">
        <v>175.89</v>
      </c>
      <c r="D3346" s="1">
        <v>296.82</v>
      </c>
      <c r="J3346" s="1">
        <v>6.69</v>
      </c>
      <c r="K3346" s="1">
        <v>128.34</v>
      </c>
      <c r="L3346" s="1">
        <v>175.64</v>
      </c>
      <c r="M3346" s="1">
        <v>297</v>
      </c>
      <c r="S3346" s="1">
        <v>6.69</v>
      </c>
      <c r="T3346" s="1">
        <v>128.36000000000001</v>
      </c>
      <c r="U3346" s="1">
        <v>176.83</v>
      </c>
      <c r="V3346" s="1">
        <v>297.32</v>
      </c>
    </row>
    <row r="3347" spans="1:22" x14ac:dyDescent="0.2">
      <c r="A3347" s="1">
        <v>6.69</v>
      </c>
      <c r="B3347" s="1">
        <v>128.34</v>
      </c>
      <c r="C3347" s="1">
        <v>175.91</v>
      </c>
      <c r="D3347" s="1">
        <v>296.85000000000002</v>
      </c>
      <c r="J3347" s="1">
        <v>6.69</v>
      </c>
      <c r="K3347" s="1">
        <v>128.34</v>
      </c>
      <c r="L3347" s="1">
        <v>175.6</v>
      </c>
      <c r="M3347" s="1">
        <v>296.97000000000003</v>
      </c>
      <c r="S3347" s="1">
        <v>6.69</v>
      </c>
      <c r="T3347" s="1">
        <v>128.35</v>
      </c>
      <c r="U3347" s="1">
        <v>176.83</v>
      </c>
      <c r="V3347" s="1">
        <v>297.31</v>
      </c>
    </row>
    <row r="3348" spans="1:22" x14ac:dyDescent="0.2">
      <c r="A3348" s="1">
        <v>6.69</v>
      </c>
      <c r="B3348" s="1">
        <v>128.34</v>
      </c>
      <c r="C3348" s="1">
        <v>175.89</v>
      </c>
      <c r="D3348" s="1">
        <v>296.83</v>
      </c>
      <c r="J3348" s="1">
        <v>6.69</v>
      </c>
      <c r="K3348" s="1">
        <v>128.35</v>
      </c>
      <c r="L3348" s="1">
        <v>175.62</v>
      </c>
      <c r="M3348" s="1">
        <v>296.99</v>
      </c>
      <c r="S3348" s="1">
        <v>6.69</v>
      </c>
      <c r="T3348" s="1">
        <v>128.36000000000001</v>
      </c>
      <c r="U3348" s="1">
        <v>176.83</v>
      </c>
      <c r="V3348" s="1">
        <v>297.31</v>
      </c>
    </row>
    <row r="3349" spans="1:22" x14ac:dyDescent="0.2">
      <c r="A3349" s="1">
        <v>6.69</v>
      </c>
      <c r="B3349" s="1">
        <v>128.34</v>
      </c>
      <c r="C3349" s="1">
        <v>175.91</v>
      </c>
      <c r="D3349" s="1">
        <v>296.81</v>
      </c>
      <c r="J3349" s="1">
        <v>6.69</v>
      </c>
      <c r="K3349" s="1">
        <v>128.34</v>
      </c>
      <c r="L3349" s="1">
        <v>175.62</v>
      </c>
      <c r="M3349" s="1">
        <v>296.97000000000003</v>
      </c>
      <c r="S3349" s="1">
        <v>6.69</v>
      </c>
      <c r="T3349" s="1">
        <v>128.36000000000001</v>
      </c>
      <c r="U3349" s="1">
        <v>176.79</v>
      </c>
      <c r="V3349" s="1">
        <v>297.31</v>
      </c>
    </row>
    <row r="3350" spans="1:22" x14ac:dyDescent="0.2">
      <c r="A3350" s="1">
        <v>6.69</v>
      </c>
      <c r="B3350" s="1">
        <v>128.33000000000001</v>
      </c>
      <c r="C3350" s="1">
        <v>175.9</v>
      </c>
      <c r="D3350" s="1">
        <v>296.82</v>
      </c>
      <c r="J3350" s="1">
        <v>6.69</v>
      </c>
      <c r="K3350" s="1">
        <v>128.34</v>
      </c>
      <c r="L3350" s="1">
        <v>175.61</v>
      </c>
      <c r="M3350" s="1">
        <v>296.98</v>
      </c>
      <c r="S3350" s="1">
        <v>6.69</v>
      </c>
      <c r="T3350" s="1">
        <v>128.35</v>
      </c>
      <c r="U3350" s="1">
        <v>176.82</v>
      </c>
      <c r="V3350" s="1">
        <v>297.31</v>
      </c>
    </row>
    <row r="3351" spans="1:22" x14ac:dyDescent="0.2">
      <c r="A3351" s="1">
        <v>6.7</v>
      </c>
      <c r="B3351" s="1">
        <v>128.34</v>
      </c>
      <c r="C3351" s="1">
        <v>175.92</v>
      </c>
      <c r="D3351" s="1">
        <v>296.83999999999997</v>
      </c>
      <c r="J3351" s="1">
        <v>6.7</v>
      </c>
      <c r="K3351" s="1">
        <v>128.34</v>
      </c>
      <c r="L3351" s="1">
        <v>175.57</v>
      </c>
      <c r="M3351" s="1">
        <v>296.95999999999998</v>
      </c>
      <c r="S3351" s="1">
        <v>6.7</v>
      </c>
      <c r="T3351" s="1">
        <v>128.35</v>
      </c>
      <c r="U3351" s="1">
        <v>176.78</v>
      </c>
      <c r="V3351" s="1">
        <v>297.32</v>
      </c>
    </row>
    <row r="3352" spans="1:22" x14ac:dyDescent="0.2">
      <c r="A3352" s="1">
        <v>6.7</v>
      </c>
      <c r="B3352" s="1">
        <v>128.33000000000001</v>
      </c>
      <c r="C3352" s="1">
        <v>175.9</v>
      </c>
      <c r="D3352" s="1">
        <v>296.81</v>
      </c>
      <c r="J3352" s="1">
        <v>6.7</v>
      </c>
      <c r="K3352" s="1">
        <v>128.35</v>
      </c>
      <c r="L3352" s="1">
        <v>175.58</v>
      </c>
      <c r="M3352" s="1">
        <v>296.98</v>
      </c>
      <c r="S3352" s="1">
        <v>6.7</v>
      </c>
      <c r="T3352" s="1">
        <v>128.36000000000001</v>
      </c>
      <c r="U3352" s="1">
        <v>176.82</v>
      </c>
      <c r="V3352" s="1">
        <v>297.32</v>
      </c>
    </row>
    <row r="3353" spans="1:22" x14ac:dyDescent="0.2">
      <c r="A3353" s="1">
        <v>6.7</v>
      </c>
      <c r="B3353" s="1">
        <v>128.33000000000001</v>
      </c>
      <c r="C3353" s="1">
        <v>175.91</v>
      </c>
      <c r="D3353" s="1">
        <v>296.82</v>
      </c>
      <c r="J3353" s="1">
        <v>6.7</v>
      </c>
      <c r="K3353" s="1">
        <v>128.35</v>
      </c>
      <c r="L3353" s="1">
        <v>175.62</v>
      </c>
      <c r="M3353" s="1">
        <v>296.98</v>
      </c>
      <c r="S3353" s="1">
        <v>6.7</v>
      </c>
      <c r="T3353" s="1">
        <v>128.36000000000001</v>
      </c>
      <c r="U3353" s="1">
        <v>176.78</v>
      </c>
      <c r="V3353" s="1">
        <v>297.3</v>
      </c>
    </row>
    <row r="3354" spans="1:22" x14ac:dyDescent="0.2">
      <c r="A3354" s="1">
        <v>6.7</v>
      </c>
      <c r="B3354" s="1">
        <v>128.34</v>
      </c>
      <c r="C3354" s="1">
        <v>175.9</v>
      </c>
      <c r="D3354" s="1">
        <v>296.81</v>
      </c>
      <c r="J3354" s="1">
        <v>6.7</v>
      </c>
      <c r="K3354" s="1">
        <v>128.34</v>
      </c>
      <c r="L3354" s="1">
        <v>175.61</v>
      </c>
      <c r="M3354" s="1">
        <v>297</v>
      </c>
      <c r="S3354" s="1">
        <v>6.7</v>
      </c>
      <c r="T3354" s="1">
        <v>128.35</v>
      </c>
      <c r="U3354" s="1">
        <v>176.82</v>
      </c>
      <c r="V3354" s="1">
        <v>297.31</v>
      </c>
    </row>
    <row r="3355" spans="1:22" x14ac:dyDescent="0.2">
      <c r="A3355" s="1">
        <v>6.7</v>
      </c>
      <c r="B3355" s="1">
        <v>128.34</v>
      </c>
      <c r="C3355" s="1">
        <v>175.92</v>
      </c>
      <c r="D3355" s="1">
        <v>296.81</v>
      </c>
      <c r="J3355" s="1">
        <v>6.7</v>
      </c>
      <c r="K3355" s="1">
        <v>128.35</v>
      </c>
      <c r="L3355" s="1">
        <v>175.58</v>
      </c>
      <c r="M3355" s="1">
        <v>296.99</v>
      </c>
      <c r="S3355" s="1">
        <v>6.7</v>
      </c>
      <c r="T3355" s="1">
        <v>128.34</v>
      </c>
      <c r="U3355" s="1">
        <v>176.81</v>
      </c>
      <c r="V3355" s="1">
        <v>297.31</v>
      </c>
    </row>
    <row r="3356" spans="1:22" x14ac:dyDescent="0.2">
      <c r="A3356" s="1">
        <v>6.71</v>
      </c>
      <c r="B3356" s="1">
        <v>128.34</v>
      </c>
      <c r="C3356" s="1">
        <v>175.91</v>
      </c>
      <c r="D3356" s="1">
        <v>296.8</v>
      </c>
      <c r="J3356" s="1">
        <v>6.71</v>
      </c>
      <c r="K3356" s="1">
        <v>128.35</v>
      </c>
      <c r="L3356" s="1">
        <v>175.63</v>
      </c>
      <c r="M3356" s="1">
        <v>296.99</v>
      </c>
      <c r="S3356" s="1">
        <v>6.71</v>
      </c>
      <c r="T3356" s="1">
        <v>128.35</v>
      </c>
      <c r="U3356" s="1">
        <v>176.84</v>
      </c>
      <c r="V3356" s="1">
        <v>297.33</v>
      </c>
    </row>
    <row r="3357" spans="1:22" x14ac:dyDescent="0.2">
      <c r="A3357" s="1">
        <v>6.71</v>
      </c>
      <c r="B3357" s="1">
        <v>128.33000000000001</v>
      </c>
      <c r="C3357" s="1">
        <v>175.93</v>
      </c>
      <c r="D3357" s="1">
        <v>296.83999999999997</v>
      </c>
      <c r="J3357" s="1">
        <v>6.71</v>
      </c>
      <c r="K3357" s="1">
        <v>128.35</v>
      </c>
      <c r="L3357" s="1">
        <v>175.63</v>
      </c>
      <c r="M3357" s="1">
        <v>296.99</v>
      </c>
      <c r="S3357" s="1">
        <v>6.71</v>
      </c>
      <c r="T3357" s="1">
        <v>128.35</v>
      </c>
      <c r="U3357" s="1">
        <v>176.8</v>
      </c>
      <c r="V3357" s="1">
        <v>297.31</v>
      </c>
    </row>
    <row r="3358" spans="1:22" x14ac:dyDescent="0.2">
      <c r="A3358" s="1">
        <v>6.71</v>
      </c>
      <c r="B3358" s="1">
        <v>128.34</v>
      </c>
      <c r="C3358" s="1">
        <v>175.93</v>
      </c>
      <c r="D3358" s="1">
        <v>296.8</v>
      </c>
      <c r="J3358" s="1">
        <v>6.71</v>
      </c>
      <c r="K3358" s="1">
        <v>128.35</v>
      </c>
      <c r="L3358" s="1">
        <v>175.61</v>
      </c>
      <c r="M3358" s="1">
        <v>296.99</v>
      </c>
      <c r="S3358" s="1">
        <v>6.71</v>
      </c>
      <c r="T3358" s="1">
        <v>128.35</v>
      </c>
      <c r="U3358" s="1">
        <v>176.8</v>
      </c>
      <c r="V3358" s="1">
        <v>297.29000000000002</v>
      </c>
    </row>
    <row r="3359" spans="1:22" x14ac:dyDescent="0.2">
      <c r="A3359" s="1">
        <v>6.71</v>
      </c>
      <c r="B3359" s="1">
        <v>128.33000000000001</v>
      </c>
      <c r="C3359" s="1">
        <v>175.91</v>
      </c>
      <c r="D3359" s="1">
        <v>296.81</v>
      </c>
      <c r="J3359" s="1">
        <v>6.71</v>
      </c>
      <c r="K3359" s="1">
        <v>128.34</v>
      </c>
      <c r="L3359" s="1">
        <v>175.6</v>
      </c>
      <c r="M3359" s="1">
        <v>296.97000000000003</v>
      </c>
      <c r="S3359" s="1">
        <v>6.71</v>
      </c>
      <c r="T3359" s="1">
        <v>128.36000000000001</v>
      </c>
      <c r="U3359" s="1">
        <v>176.84</v>
      </c>
      <c r="V3359" s="1">
        <v>297.32</v>
      </c>
    </row>
    <row r="3360" spans="1:22" x14ac:dyDescent="0.2">
      <c r="A3360" s="1">
        <v>6.71</v>
      </c>
      <c r="B3360" s="1">
        <v>128.33000000000001</v>
      </c>
      <c r="C3360" s="1">
        <v>175.93</v>
      </c>
      <c r="D3360" s="1">
        <v>296.81</v>
      </c>
      <c r="J3360" s="1">
        <v>6.71</v>
      </c>
      <c r="K3360" s="1">
        <v>128.35</v>
      </c>
      <c r="L3360" s="1">
        <v>175.59</v>
      </c>
      <c r="M3360" s="1">
        <v>296.98</v>
      </c>
      <c r="S3360" s="1">
        <v>6.71</v>
      </c>
      <c r="T3360" s="1">
        <v>128.35</v>
      </c>
      <c r="U3360" s="1">
        <v>176.79</v>
      </c>
      <c r="V3360" s="1">
        <v>297.29000000000002</v>
      </c>
    </row>
    <row r="3361" spans="1:22" x14ac:dyDescent="0.2">
      <c r="A3361" s="1">
        <v>6.72</v>
      </c>
      <c r="B3361" s="1">
        <v>128.34</v>
      </c>
      <c r="C3361" s="1">
        <v>175.91</v>
      </c>
      <c r="D3361" s="1">
        <v>296.82</v>
      </c>
      <c r="J3361" s="1">
        <v>6.72</v>
      </c>
      <c r="K3361" s="1">
        <v>128.34</v>
      </c>
      <c r="L3361" s="1">
        <v>175.58</v>
      </c>
      <c r="M3361" s="1">
        <v>296.97000000000003</v>
      </c>
      <c r="S3361" s="1">
        <v>6.72</v>
      </c>
      <c r="T3361" s="1">
        <v>128.35</v>
      </c>
      <c r="U3361" s="1">
        <v>176.81</v>
      </c>
      <c r="V3361" s="1">
        <v>297.3</v>
      </c>
    </row>
    <row r="3362" spans="1:22" x14ac:dyDescent="0.2">
      <c r="A3362" s="1">
        <v>6.72</v>
      </c>
      <c r="B3362" s="1">
        <v>128.33000000000001</v>
      </c>
      <c r="C3362" s="1">
        <v>175.92</v>
      </c>
      <c r="D3362" s="1">
        <v>296.83</v>
      </c>
      <c r="J3362" s="1">
        <v>6.72</v>
      </c>
      <c r="K3362" s="1">
        <v>128.34</v>
      </c>
      <c r="L3362" s="1">
        <v>175.62</v>
      </c>
      <c r="M3362" s="1">
        <v>296.99</v>
      </c>
      <c r="S3362" s="1">
        <v>6.72</v>
      </c>
      <c r="T3362" s="1">
        <v>128.35</v>
      </c>
      <c r="U3362" s="1">
        <v>176.78</v>
      </c>
      <c r="V3362" s="1">
        <v>297.3</v>
      </c>
    </row>
    <row r="3363" spans="1:22" x14ac:dyDescent="0.2">
      <c r="A3363" s="1">
        <v>6.72</v>
      </c>
      <c r="B3363" s="1">
        <v>128.33000000000001</v>
      </c>
      <c r="C3363" s="1">
        <v>175.9</v>
      </c>
      <c r="D3363" s="1">
        <v>296.81</v>
      </c>
      <c r="J3363" s="1">
        <v>6.72</v>
      </c>
      <c r="K3363" s="1">
        <v>128.35</v>
      </c>
      <c r="L3363" s="1">
        <v>175.59</v>
      </c>
      <c r="M3363" s="1">
        <v>296.95999999999998</v>
      </c>
      <c r="S3363" s="1">
        <v>6.72</v>
      </c>
      <c r="T3363" s="1">
        <v>128.36000000000001</v>
      </c>
      <c r="U3363" s="1">
        <v>176.79</v>
      </c>
      <c r="V3363" s="1">
        <v>297.29000000000002</v>
      </c>
    </row>
    <row r="3364" spans="1:22" x14ac:dyDescent="0.2">
      <c r="A3364" s="1">
        <v>6.72</v>
      </c>
      <c r="B3364" s="1">
        <v>128.34</v>
      </c>
      <c r="C3364" s="1">
        <v>175.9</v>
      </c>
      <c r="D3364" s="1">
        <v>296.8</v>
      </c>
      <c r="J3364" s="1">
        <v>6.72</v>
      </c>
      <c r="K3364" s="1">
        <v>128.35</v>
      </c>
      <c r="L3364" s="1">
        <v>175.61</v>
      </c>
      <c r="M3364" s="1">
        <v>296.98</v>
      </c>
      <c r="S3364" s="1">
        <v>6.72</v>
      </c>
      <c r="T3364" s="1">
        <v>128.36000000000001</v>
      </c>
      <c r="U3364" s="1">
        <v>176.77</v>
      </c>
      <c r="V3364" s="1">
        <v>297.27</v>
      </c>
    </row>
    <row r="3365" spans="1:22" x14ac:dyDescent="0.2">
      <c r="A3365" s="1">
        <v>6.72</v>
      </c>
      <c r="B3365" s="1">
        <v>128.33000000000001</v>
      </c>
      <c r="C3365" s="1">
        <v>175.92</v>
      </c>
      <c r="D3365" s="1">
        <v>296.82</v>
      </c>
      <c r="J3365" s="1">
        <v>6.72</v>
      </c>
      <c r="K3365" s="1">
        <v>128.34</v>
      </c>
      <c r="L3365" s="1">
        <v>175.6</v>
      </c>
      <c r="M3365" s="1">
        <v>296.98</v>
      </c>
      <c r="S3365" s="1">
        <v>6.72</v>
      </c>
      <c r="T3365" s="1">
        <v>128.35</v>
      </c>
      <c r="U3365" s="1">
        <v>176.79</v>
      </c>
      <c r="V3365" s="1">
        <v>297.29000000000002</v>
      </c>
    </row>
    <row r="3366" spans="1:22" x14ac:dyDescent="0.2">
      <c r="A3366" s="1">
        <v>6.73</v>
      </c>
      <c r="B3366" s="1">
        <v>128.35</v>
      </c>
      <c r="C3366" s="1">
        <v>175.94</v>
      </c>
      <c r="D3366" s="1">
        <v>296.83</v>
      </c>
      <c r="J3366" s="1">
        <v>6.73</v>
      </c>
      <c r="K3366" s="1">
        <v>128.34</v>
      </c>
      <c r="L3366" s="1">
        <v>175.6</v>
      </c>
      <c r="M3366" s="1">
        <v>296.95999999999998</v>
      </c>
      <c r="S3366" s="1">
        <v>6.73</v>
      </c>
      <c r="T3366" s="1">
        <v>128.35</v>
      </c>
      <c r="U3366" s="1">
        <v>176.77</v>
      </c>
      <c r="V3366" s="1">
        <v>297.27</v>
      </c>
    </row>
    <row r="3367" spans="1:22" x14ac:dyDescent="0.2">
      <c r="A3367" s="1">
        <v>6.73</v>
      </c>
      <c r="B3367" s="1">
        <v>128.33000000000001</v>
      </c>
      <c r="C3367" s="1">
        <v>175.9</v>
      </c>
      <c r="D3367" s="1">
        <v>296.8</v>
      </c>
      <c r="J3367" s="1">
        <v>6.73</v>
      </c>
      <c r="K3367" s="1">
        <v>128.34</v>
      </c>
      <c r="L3367" s="1">
        <v>175.62</v>
      </c>
      <c r="M3367" s="1">
        <v>296.98</v>
      </c>
      <c r="S3367" s="1">
        <v>6.73</v>
      </c>
      <c r="T3367" s="1">
        <v>128.35</v>
      </c>
      <c r="U3367" s="1">
        <v>176.8</v>
      </c>
      <c r="V3367" s="1">
        <v>297.3</v>
      </c>
    </row>
    <row r="3368" spans="1:22" x14ac:dyDescent="0.2">
      <c r="A3368" s="1">
        <v>6.73</v>
      </c>
      <c r="B3368" s="1">
        <v>128.32</v>
      </c>
      <c r="C3368" s="1">
        <v>175.91</v>
      </c>
      <c r="D3368" s="1">
        <v>296.81</v>
      </c>
      <c r="J3368" s="1">
        <v>6.73</v>
      </c>
      <c r="K3368" s="1">
        <v>128.34</v>
      </c>
      <c r="L3368" s="1">
        <v>175.57</v>
      </c>
      <c r="M3368" s="1">
        <v>296.97000000000003</v>
      </c>
      <c r="S3368" s="1">
        <v>6.73</v>
      </c>
      <c r="T3368" s="1">
        <v>128.35</v>
      </c>
      <c r="U3368" s="1">
        <v>176.78</v>
      </c>
      <c r="V3368" s="1">
        <v>297.31</v>
      </c>
    </row>
    <row r="3369" spans="1:22" x14ac:dyDescent="0.2">
      <c r="A3369" s="1">
        <v>6.73</v>
      </c>
      <c r="B3369" s="1">
        <v>128.34</v>
      </c>
      <c r="C3369" s="1">
        <v>175.92</v>
      </c>
      <c r="D3369" s="1">
        <v>296.83999999999997</v>
      </c>
      <c r="J3369" s="1">
        <v>6.73</v>
      </c>
      <c r="K3369" s="1">
        <v>128.33000000000001</v>
      </c>
      <c r="L3369" s="1">
        <v>175.61</v>
      </c>
      <c r="M3369" s="1">
        <v>296.98</v>
      </c>
      <c r="S3369" s="1">
        <v>6.73</v>
      </c>
      <c r="T3369" s="1">
        <v>128.35</v>
      </c>
      <c r="U3369" s="1">
        <v>176.78</v>
      </c>
      <c r="V3369" s="1">
        <v>297.29000000000002</v>
      </c>
    </row>
    <row r="3370" spans="1:22" x14ac:dyDescent="0.2">
      <c r="A3370" s="1">
        <v>6.73</v>
      </c>
      <c r="B3370" s="1">
        <v>128.33000000000001</v>
      </c>
      <c r="C3370" s="1">
        <v>175.9</v>
      </c>
      <c r="D3370" s="1">
        <v>296.8</v>
      </c>
      <c r="J3370" s="1">
        <v>6.73</v>
      </c>
      <c r="K3370" s="1">
        <v>128.35</v>
      </c>
      <c r="L3370" s="1">
        <v>175.59</v>
      </c>
      <c r="M3370" s="1">
        <v>296.97000000000003</v>
      </c>
      <c r="S3370" s="1">
        <v>6.73</v>
      </c>
      <c r="T3370" s="1">
        <v>128.35</v>
      </c>
      <c r="U3370" s="1">
        <v>176.76</v>
      </c>
      <c r="V3370" s="1">
        <v>297.3</v>
      </c>
    </row>
    <row r="3371" spans="1:22" x14ac:dyDescent="0.2">
      <c r="A3371" s="1">
        <v>6.74</v>
      </c>
      <c r="B3371" s="1">
        <v>128.33000000000001</v>
      </c>
      <c r="C3371" s="1">
        <v>175.9</v>
      </c>
      <c r="D3371" s="1">
        <v>296.82</v>
      </c>
      <c r="J3371" s="1">
        <v>6.74</v>
      </c>
      <c r="K3371" s="1">
        <v>128.34</v>
      </c>
      <c r="L3371" s="1">
        <v>175.59</v>
      </c>
      <c r="M3371" s="1">
        <v>296.98</v>
      </c>
      <c r="S3371" s="1">
        <v>6.74</v>
      </c>
      <c r="T3371" s="1">
        <v>128.35</v>
      </c>
      <c r="U3371" s="1">
        <v>176.78</v>
      </c>
      <c r="V3371" s="1">
        <v>297.29000000000002</v>
      </c>
    </row>
    <row r="3372" spans="1:22" x14ac:dyDescent="0.2">
      <c r="A3372" s="1">
        <v>6.74</v>
      </c>
      <c r="B3372" s="1">
        <v>128.33000000000001</v>
      </c>
      <c r="C3372" s="1">
        <v>175.89</v>
      </c>
      <c r="D3372" s="1">
        <v>296.8</v>
      </c>
      <c r="J3372" s="1">
        <v>6.74</v>
      </c>
      <c r="K3372" s="1">
        <v>128.35</v>
      </c>
      <c r="L3372" s="1">
        <v>175.63</v>
      </c>
      <c r="M3372" s="1">
        <v>296.98</v>
      </c>
      <c r="S3372" s="1">
        <v>6.74</v>
      </c>
      <c r="T3372" s="1">
        <v>128.35</v>
      </c>
      <c r="U3372" s="1">
        <v>176.8</v>
      </c>
      <c r="V3372" s="1">
        <v>297.3</v>
      </c>
    </row>
    <row r="3373" spans="1:22" x14ac:dyDescent="0.2">
      <c r="A3373" s="1">
        <v>6.74</v>
      </c>
      <c r="B3373" s="1">
        <v>128.34</v>
      </c>
      <c r="C3373" s="1">
        <v>175.93</v>
      </c>
      <c r="D3373" s="1">
        <v>296.82</v>
      </c>
      <c r="J3373" s="1">
        <v>6.74</v>
      </c>
      <c r="K3373" s="1">
        <v>128.35</v>
      </c>
      <c r="L3373" s="1">
        <v>175.59</v>
      </c>
      <c r="M3373" s="1">
        <v>296.95999999999998</v>
      </c>
      <c r="S3373" s="1">
        <v>6.74</v>
      </c>
      <c r="T3373" s="1">
        <v>128.35</v>
      </c>
      <c r="U3373" s="1">
        <v>176.8</v>
      </c>
      <c r="V3373" s="1">
        <v>297.3</v>
      </c>
    </row>
    <row r="3374" spans="1:22" x14ac:dyDescent="0.2">
      <c r="A3374" s="1">
        <v>6.74</v>
      </c>
      <c r="B3374" s="1">
        <v>128.33000000000001</v>
      </c>
      <c r="C3374" s="1">
        <v>175.91</v>
      </c>
      <c r="D3374" s="1">
        <v>296.8</v>
      </c>
      <c r="J3374" s="1">
        <v>6.74</v>
      </c>
      <c r="K3374" s="1">
        <v>128.35</v>
      </c>
      <c r="L3374" s="1">
        <v>175.56</v>
      </c>
      <c r="M3374" s="1">
        <v>296.95</v>
      </c>
      <c r="S3374" s="1">
        <v>6.74</v>
      </c>
      <c r="T3374" s="1">
        <v>128.35</v>
      </c>
      <c r="U3374" s="1">
        <v>176.8</v>
      </c>
      <c r="V3374" s="1">
        <v>297.27</v>
      </c>
    </row>
    <row r="3375" spans="1:22" x14ac:dyDescent="0.2">
      <c r="A3375" s="1">
        <v>6.74</v>
      </c>
      <c r="B3375" s="1">
        <v>128.34</v>
      </c>
      <c r="C3375" s="1">
        <v>175.9</v>
      </c>
      <c r="D3375" s="1">
        <v>296.8</v>
      </c>
      <c r="J3375" s="1">
        <v>6.74</v>
      </c>
      <c r="K3375" s="1">
        <v>128.35</v>
      </c>
      <c r="L3375" s="1">
        <v>175.57</v>
      </c>
      <c r="M3375" s="1">
        <v>296.95999999999998</v>
      </c>
      <c r="S3375" s="1">
        <v>6.74</v>
      </c>
      <c r="T3375" s="1">
        <v>128.35</v>
      </c>
      <c r="U3375" s="1">
        <v>176.78</v>
      </c>
      <c r="V3375" s="1">
        <v>297.27</v>
      </c>
    </row>
    <row r="3376" spans="1:22" x14ac:dyDescent="0.2">
      <c r="A3376" s="1">
        <v>6.75</v>
      </c>
      <c r="B3376" s="1">
        <v>128.34</v>
      </c>
      <c r="C3376" s="1">
        <v>175.87</v>
      </c>
      <c r="D3376" s="1">
        <v>296.79000000000002</v>
      </c>
      <c r="J3376" s="1">
        <v>6.75</v>
      </c>
      <c r="K3376" s="1">
        <v>128.34</v>
      </c>
      <c r="L3376" s="1">
        <v>175.58</v>
      </c>
      <c r="M3376" s="1">
        <v>296.95999999999998</v>
      </c>
      <c r="S3376" s="1">
        <v>6.75</v>
      </c>
      <c r="T3376" s="1">
        <v>128.35</v>
      </c>
      <c r="U3376" s="1">
        <v>176.8</v>
      </c>
      <c r="V3376" s="1">
        <v>297.27999999999997</v>
      </c>
    </row>
    <row r="3377" spans="1:22" x14ac:dyDescent="0.2">
      <c r="A3377" s="1">
        <v>6.75</v>
      </c>
      <c r="B3377" s="1">
        <v>128.33000000000001</v>
      </c>
      <c r="C3377" s="1">
        <v>175.9</v>
      </c>
      <c r="D3377" s="1">
        <v>296.81</v>
      </c>
      <c r="J3377" s="1">
        <v>6.75</v>
      </c>
      <c r="K3377" s="1">
        <v>128.34</v>
      </c>
      <c r="L3377" s="1">
        <v>175.56</v>
      </c>
      <c r="M3377" s="1">
        <v>296.97000000000003</v>
      </c>
      <c r="S3377" s="1">
        <v>6.75</v>
      </c>
      <c r="T3377" s="1">
        <v>128.36000000000001</v>
      </c>
      <c r="U3377" s="1">
        <v>176.76</v>
      </c>
      <c r="V3377" s="1">
        <v>297.26</v>
      </c>
    </row>
    <row r="3378" spans="1:22" x14ac:dyDescent="0.2">
      <c r="A3378" s="1">
        <v>6.75</v>
      </c>
      <c r="B3378" s="1">
        <v>128.33000000000001</v>
      </c>
      <c r="C3378" s="1">
        <v>175.9</v>
      </c>
      <c r="D3378" s="1">
        <v>296.8</v>
      </c>
      <c r="J3378" s="1">
        <v>6.75</v>
      </c>
      <c r="K3378" s="1">
        <v>128.35</v>
      </c>
      <c r="L3378" s="1">
        <v>175.59</v>
      </c>
      <c r="M3378" s="1">
        <v>296.97000000000003</v>
      </c>
      <c r="S3378" s="1">
        <v>6.75</v>
      </c>
      <c r="T3378" s="1">
        <v>128.35</v>
      </c>
      <c r="U3378" s="1">
        <v>176.78</v>
      </c>
      <c r="V3378" s="1">
        <v>297.27999999999997</v>
      </c>
    </row>
    <row r="3379" spans="1:22" x14ac:dyDescent="0.2">
      <c r="A3379" s="1">
        <v>6.75</v>
      </c>
      <c r="B3379" s="1">
        <v>128.34</v>
      </c>
      <c r="C3379" s="1">
        <v>175.92</v>
      </c>
      <c r="D3379" s="1">
        <v>296.83</v>
      </c>
      <c r="J3379" s="1">
        <v>6.75</v>
      </c>
      <c r="K3379" s="1">
        <v>128.33000000000001</v>
      </c>
      <c r="L3379" s="1">
        <v>175.58</v>
      </c>
      <c r="M3379" s="1">
        <v>296.95999999999998</v>
      </c>
      <c r="S3379" s="1">
        <v>6.75</v>
      </c>
      <c r="T3379" s="1">
        <v>128.35</v>
      </c>
      <c r="U3379" s="1">
        <v>176.76</v>
      </c>
      <c r="V3379" s="1">
        <v>297.27999999999997</v>
      </c>
    </row>
    <row r="3380" spans="1:22" x14ac:dyDescent="0.2">
      <c r="A3380" s="1">
        <v>6.75</v>
      </c>
      <c r="B3380" s="1">
        <v>128.34</v>
      </c>
      <c r="C3380" s="1">
        <v>175.85</v>
      </c>
      <c r="D3380" s="1">
        <v>296.77999999999997</v>
      </c>
      <c r="J3380" s="1">
        <v>6.75</v>
      </c>
      <c r="K3380" s="1">
        <v>128.34</v>
      </c>
      <c r="L3380" s="1">
        <v>175.61</v>
      </c>
      <c r="M3380" s="1">
        <v>296.97000000000003</v>
      </c>
      <c r="S3380" s="1">
        <v>6.75</v>
      </c>
      <c r="T3380" s="1">
        <v>128.35</v>
      </c>
      <c r="U3380" s="1">
        <v>176.79</v>
      </c>
      <c r="V3380" s="1">
        <v>297.27</v>
      </c>
    </row>
    <row r="3381" spans="1:22" x14ac:dyDescent="0.2">
      <c r="A3381" s="1">
        <v>6.76</v>
      </c>
      <c r="B3381" s="1">
        <v>128.34</v>
      </c>
      <c r="C3381" s="1">
        <v>175.89</v>
      </c>
      <c r="D3381" s="1">
        <v>296.79000000000002</v>
      </c>
      <c r="J3381" s="1">
        <v>6.76</v>
      </c>
      <c r="K3381" s="1">
        <v>128.34</v>
      </c>
      <c r="L3381" s="1">
        <v>175.58</v>
      </c>
      <c r="M3381" s="1">
        <v>296.95999999999998</v>
      </c>
      <c r="S3381" s="1">
        <v>6.76</v>
      </c>
      <c r="T3381" s="1">
        <v>128.36000000000001</v>
      </c>
      <c r="U3381" s="1">
        <v>176.78</v>
      </c>
      <c r="V3381" s="1">
        <v>297.26</v>
      </c>
    </row>
    <row r="3382" spans="1:22" x14ac:dyDescent="0.2">
      <c r="A3382" s="1">
        <v>6.76</v>
      </c>
      <c r="B3382" s="1">
        <v>128.34</v>
      </c>
      <c r="C3382" s="1">
        <v>175.93</v>
      </c>
      <c r="D3382" s="1">
        <v>296.82</v>
      </c>
      <c r="J3382" s="1">
        <v>6.76</v>
      </c>
      <c r="K3382" s="1">
        <v>128.34</v>
      </c>
      <c r="L3382" s="1">
        <v>175.58</v>
      </c>
      <c r="M3382" s="1">
        <v>296.95</v>
      </c>
      <c r="S3382" s="1">
        <v>6.76</v>
      </c>
      <c r="T3382" s="1">
        <v>128.35</v>
      </c>
      <c r="U3382" s="1">
        <v>176.78</v>
      </c>
      <c r="V3382" s="1">
        <v>297.27</v>
      </c>
    </row>
    <row r="3383" spans="1:22" x14ac:dyDescent="0.2">
      <c r="A3383" s="1">
        <v>6.76</v>
      </c>
      <c r="B3383" s="1">
        <v>128.33000000000001</v>
      </c>
      <c r="C3383" s="1">
        <v>175.91</v>
      </c>
      <c r="D3383" s="1">
        <v>296.82</v>
      </c>
      <c r="J3383" s="1">
        <v>6.76</v>
      </c>
      <c r="K3383" s="1">
        <v>128.34</v>
      </c>
      <c r="L3383" s="1">
        <v>175.61</v>
      </c>
      <c r="M3383" s="1">
        <v>296.95</v>
      </c>
      <c r="S3383" s="1">
        <v>6.76</v>
      </c>
      <c r="T3383" s="1">
        <v>128.35</v>
      </c>
      <c r="U3383" s="1">
        <v>176.74</v>
      </c>
      <c r="V3383" s="1">
        <v>297.27</v>
      </c>
    </row>
    <row r="3384" spans="1:22" x14ac:dyDescent="0.2">
      <c r="A3384" s="1">
        <v>6.76</v>
      </c>
      <c r="B3384" s="1">
        <v>128.32</v>
      </c>
      <c r="C3384" s="1">
        <v>175.9</v>
      </c>
      <c r="D3384" s="1">
        <v>296.81</v>
      </c>
      <c r="J3384" s="1">
        <v>6.76</v>
      </c>
      <c r="K3384" s="1">
        <v>128.35</v>
      </c>
      <c r="L3384" s="1">
        <v>175.6</v>
      </c>
      <c r="M3384" s="1">
        <v>296.95</v>
      </c>
      <c r="S3384" s="1">
        <v>6.76</v>
      </c>
      <c r="T3384" s="1">
        <v>128.36000000000001</v>
      </c>
      <c r="U3384" s="1">
        <v>176.76</v>
      </c>
      <c r="V3384" s="1">
        <v>297.27999999999997</v>
      </c>
    </row>
    <row r="3385" spans="1:22" x14ac:dyDescent="0.2">
      <c r="A3385" s="1">
        <v>6.76</v>
      </c>
      <c r="B3385" s="1">
        <v>128.33000000000001</v>
      </c>
      <c r="C3385" s="1">
        <v>175.84</v>
      </c>
      <c r="D3385" s="1">
        <v>296.79000000000002</v>
      </c>
      <c r="J3385" s="1">
        <v>6.76</v>
      </c>
      <c r="K3385" s="1">
        <v>128.34</v>
      </c>
      <c r="L3385" s="1">
        <v>175.58</v>
      </c>
      <c r="M3385" s="1">
        <v>296.94</v>
      </c>
      <c r="S3385" s="1">
        <v>6.76</v>
      </c>
      <c r="T3385" s="1">
        <v>128.35</v>
      </c>
      <c r="U3385" s="1">
        <v>176.75</v>
      </c>
      <c r="V3385" s="1">
        <v>297.25</v>
      </c>
    </row>
    <row r="3386" spans="1:22" x14ac:dyDescent="0.2">
      <c r="A3386" s="1">
        <v>6.77</v>
      </c>
      <c r="B3386" s="1">
        <v>128.33000000000001</v>
      </c>
      <c r="C3386" s="1">
        <v>175.93</v>
      </c>
      <c r="D3386" s="1">
        <v>296.82</v>
      </c>
      <c r="J3386" s="1">
        <v>6.77</v>
      </c>
      <c r="K3386" s="1">
        <v>128.34</v>
      </c>
      <c r="L3386" s="1">
        <v>175.55</v>
      </c>
      <c r="M3386" s="1">
        <v>296.95</v>
      </c>
      <c r="S3386" s="1">
        <v>6.77</v>
      </c>
      <c r="T3386" s="1">
        <v>128.35</v>
      </c>
      <c r="U3386" s="1">
        <v>176.75</v>
      </c>
      <c r="V3386" s="1">
        <v>297.26</v>
      </c>
    </row>
    <row r="3387" spans="1:22" x14ac:dyDescent="0.2">
      <c r="A3387" s="1">
        <v>6.77</v>
      </c>
      <c r="B3387" s="1">
        <v>128.33000000000001</v>
      </c>
      <c r="C3387" s="1">
        <v>175.88</v>
      </c>
      <c r="D3387" s="1">
        <v>296.83</v>
      </c>
      <c r="J3387" s="1">
        <v>6.77</v>
      </c>
      <c r="K3387" s="1">
        <v>128.34</v>
      </c>
      <c r="L3387" s="1">
        <v>175.57</v>
      </c>
      <c r="M3387" s="1">
        <v>296.95999999999998</v>
      </c>
      <c r="S3387" s="1">
        <v>6.77</v>
      </c>
      <c r="T3387" s="1">
        <v>128.35</v>
      </c>
      <c r="U3387" s="1">
        <v>176.76</v>
      </c>
      <c r="V3387" s="1">
        <v>297.25</v>
      </c>
    </row>
    <row r="3388" spans="1:22" x14ac:dyDescent="0.2">
      <c r="A3388" s="1">
        <v>6.77</v>
      </c>
      <c r="B3388" s="1">
        <v>128.33000000000001</v>
      </c>
      <c r="C3388" s="1">
        <v>175.86</v>
      </c>
      <c r="D3388" s="1">
        <v>296.81</v>
      </c>
      <c r="J3388" s="1">
        <v>6.77</v>
      </c>
      <c r="K3388" s="1">
        <v>128.34</v>
      </c>
      <c r="L3388" s="1">
        <v>175.61</v>
      </c>
      <c r="M3388" s="1">
        <v>296.98</v>
      </c>
      <c r="S3388" s="1">
        <v>6.77</v>
      </c>
      <c r="T3388" s="1">
        <v>128.36000000000001</v>
      </c>
      <c r="U3388" s="1">
        <v>176.79</v>
      </c>
      <c r="V3388" s="1">
        <v>297.27999999999997</v>
      </c>
    </row>
    <row r="3389" spans="1:22" x14ac:dyDescent="0.2">
      <c r="A3389" s="1">
        <v>6.77</v>
      </c>
      <c r="B3389" s="1">
        <v>128.33000000000001</v>
      </c>
      <c r="C3389" s="1">
        <v>175.93</v>
      </c>
      <c r="D3389" s="1">
        <v>296.82</v>
      </c>
      <c r="J3389" s="1">
        <v>6.77</v>
      </c>
      <c r="K3389" s="1">
        <v>128.34</v>
      </c>
      <c r="L3389" s="1">
        <v>175.59</v>
      </c>
      <c r="M3389" s="1">
        <v>296.95</v>
      </c>
      <c r="S3389" s="1">
        <v>6.77</v>
      </c>
      <c r="T3389" s="1">
        <v>128.36000000000001</v>
      </c>
      <c r="U3389" s="1">
        <v>176.78</v>
      </c>
      <c r="V3389" s="1">
        <v>297.25</v>
      </c>
    </row>
    <row r="3390" spans="1:22" x14ac:dyDescent="0.2">
      <c r="A3390" s="1">
        <v>6.77</v>
      </c>
      <c r="B3390" s="1">
        <v>128.34</v>
      </c>
      <c r="C3390" s="1">
        <v>175.86</v>
      </c>
      <c r="D3390" s="1">
        <v>296.79000000000002</v>
      </c>
      <c r="J3390" s="1">
        <v>6.77</v>
      </c>
      <c r="K3390" s="1">
        <v>128.34</v>
      </c>
      <c r="L3390" s="1">
        <v>175.59</v>
      </c>
      <c r="M3390" s="1">
        <v>296.95999999999998</v>
      </c>
      <c r="S3390" s="1">
        <v>6.77</v>
      </c>
      <c r="T3390" s="1">
        <v>128.35</v>
      </c>
      <c r="U3390" s="1">
        <v>176.76</v>
      </c>
      <c r="V3390" s="1">
        <v>297.27</v>
      </c>
    </row>
    <row r="3391" spans="1:22" x14ac:dyDescent="0.2">
      <c r="A3391" s="1">
        <v>6.78</v>
      </c>
      <c r="B3391" s="1">
        <v>128.34</v>
      </c>
      <c r="C3391" s="1">
        <v>175.88</v>
      </c>
      <c r="D3391" s="1">
        <v>296.79000000000002</v>
      </c>
      <c r="J3391" s="1">
        <v>6.78</v>
      </c>
      <c r="K3391" s="1">
        <v>128.35</v>
      </c>
      <c r="L3391" s="1">
        <v>175.58</v>
      </c>
      <c r="M3391" s="1">
        <v>296.94</v>
      </c>
      <c r="S3391" s="1">
        <v>6.78</v>
      </c>
      <c r="T3391" s="1">
        <v>128.34</v>
      </c>
      <c r="U3391" s="1">
        <v>176.76</v>
      </c>
      <c r="V3391" s="1">
        <v>297.26</v>
      </c>
    </row>
    <row r="3392" spans="1:22" x14ac:dyDescent="0.2">
      <c r="A3392" s="1">
        <v>6.78</v>
      </c>
      <c r="B3392" s="1">
        <v>128.34</v>
      </c>
      <c r="C3392" s="1">
        <v>175.88</v>
      </c>
      <c r="D3392" s="1">
        <v>296.77999999999997</v>
      </c>
      <c r="J3392" s="1">
        <v>6.78</v>
      </c>
      <c r="K3392" s="1">
        <v>128.34</v>
      </c>
      <c r="L3392" s="1">
        <v>175.58</v>
      </c>
      <c r="M3392" s="1">
        <v>296.95</v>
      </c>
      <c r="S3392" s="1">
        <v>6.78</v>
      </c>
      <c r="T3392" s="1">
        <v>128.34</v>
      </c>
      <c r="U3392" s="1">
        <v>176.75</v>
      </c>
      <c r="V3392" s="1">
        <v>297.27</v>
      </c>
    </row>
    <row r="3393" spans="1:22" x14ac:dyDescent="0.2">
      <c r="A3393" s="1">
        <v>6.78</v>
      </c>
      <c r="B3393" s="1">
        <v>128.33000000000001</v>
      </c>
      <c r="C3393" s="1">
        <v>175.89</v>
      </c>
      <c r="D3393" s="1">
        <v>296.79000000000002</v>
      </c>
      <c r="J3393" s="1">
        <v>6.78</v>
      </c>
      <c r="K3393" s="1">
        <v>128.35</v>
      </c>
      <c r="L3393" s="1">
        <v>175.6</v>
      </c>
      <c r="M3393" s="1">
        <v>296.95999999999998</v>
      </c>
      <c r="S3393" s="1">
        <v>6.78</v>
      </c>
      <c r="T3393" s="1">
        <v>128.34</v>
      </c>
      <c r="U3393" s="1">
        <v>176.79</v>
      </c>
      <c r="V3393" s="1">
        <v>297.27</v>
      </c>
    </row>
    <row r="3394" spans="1:22" x14ac:dyDescent="0.2">
      <c r="A3394" s="1">
        <v>6.78</v>
      </c>
      <c r="B3394" s="1">
        <v>128.32</v>
      </c>
      <c r="C3394" s="1">
        <v>175.85</v>
      </c>
      <c r="D3394" s="1">
        <v>296.79000000000002</v>
      </c>
      <c r="J3394" s="1">
        <v>6.78</v>
      </c>
      <c r="K3394" s="1">
        <v>128.35</v>
      </c>
      <c r="L3394" s="1">
        <v>175.61</v>
      </c>
      <c r="M3394" s="1">
        <v>296.98</v>
      </c>
      <c r="S3394" s="1">
        <v>6.78</v>
      </c>
      <c r="T3394" s="1">
        <v>128.35</v>
      </c>
      <c r="U3394" s="1">
        <v>176.75</v>
      </c>
      <c r="V3394" s="1">
        <v>297.26</v>
      </c>
    </row>
    <row r="3395" spans="1:22" x14ac:dyDescent="0.2">
      <c r="A3395" s="1">
        <v>6.78</v>
      </c>
      <c r="B3395" s="1">
        <v>128.33000000000001</v>
      </c>
      <c r="C3395" s="1">
        <v>175.83</v>
      </c>
      <c r="D3395" s="1">
        <v>296.77999999999997</v>
      </c>
      <c r="J3395" s="1">
        <v>6.78</v>
      </c>
      <c r="K3395" s="1">
        <v>128.34</v>
      </c>
      <c r="L3395" s="1">
        <v>175.59</v>
      </c>
      <c r="M3395" s="1">
        <v>296.95999999999998</v>
      </c>
      <c r="S3395" s="1">
        <v>6.78</v>
      </c>
      <c r="T3395" s="1">
        <v>128.36000000000001</v>
      </c>
      <c r="U3395" s="1">
        <v>176.75</v>
      </c>
      <c r="V3395" s="1">
        <v>297.26</v>
      </c>
    </row>
    <row r="3396" spans="1:22" x14ac:dyDescent="0.2">
      <c r="A3396" s="1">
        <v>6.79</v>
      </c>
      <c r="B3396" s="1">
        <v>128.33000000000001</v>
      </c>
      <c r="C3396" s="1">
        <v>175.87</v>
      </c>
      <c r="D3396" s="1">
        <v>296.77999999999997</v>
      </c>
      <c r="J3396" s="1">
        <v>6.79</v>
      </c>
      <c r="K3396" s="1">
        <v>128.34</v>
      </c>
      <c r="L3396" s="1">
        <v>175.59</v>
      </c>
      <c r="M3396" s="1">
        <v>296.95</v>
      </c>
      <c r="S3396" s="1">
        <v>6.79</v>
      </c>
      <c r="T3396" s="1">
        <v>128.35</v>
      </c>
      <c r="U3396" s="1">
        <v>176.77</v>
      </c>
      <c r="V3396" s="1">
        <v>297.26</v>
      </c>
    </row>
    <row r="3397" spans="1:22" x14ac:dyDescent="0.2">
      <c r="A3397" s="1">
        <v>6.79</v>
      </c>
      <c r="B3397" s="1">
        <v>128.34</v>
      </c>
      <c r="C3397" s="1">
        <v>175.89</v>
      </c>
      <c r="D3397" s="1">
        <v>296.79000000000002</v>
      </c>
      <c r="J3397" s="1">
        <v>6.79</v>
      </c>
      <c r="K3397" s="1">
        <v>128.35</v>
      </c>
      <c r="L3397" s="1">
        <v>175.6</v>
      </c>
      <c r="M3397" s="1">
        <v>296.95</v>
      </c>
      <c r="S3397" s="1">
        <v>6.79</v>
      </c>
      <c r="T3397" s="1">
        <v>128.35</v>
      </c>
      <c r="U3397" s="1">
        <v>176.71</v>
      </c>
      <c r="V3397" s="1">
        <v>297.23</v>
      </c>
    </row>
    <row r="3398" spans="1:22" x14ac:dyDescent="0.2">
      <c r="A3398" s="1">
        <v>6.79</v>
      </c>
      <c r="B3398" s="1">
        <v>128.33000000000001</v>
      </c>
      <c r="C3398" s="1">
        <v>175.84</v>
      </c>
      <c r="D3398" s="1">
        <v>296.77999999999997</v>
      </c>
      <c r="J3398" s="1">
        <v>6.79</v>
      </c>
      <c r="K3398" s="1">
        <v>128.34</v>
      </c>
      <c r="L3398" s="1">
        <v>175.62</v>
      </c>
      <c r="M3398" s="1">
        <v>296.97000000000003</v>
      </c>
      <c r="S3398" s="1">
        <v>6.79</v>
      </c>
      <c r="T3398" s="1">
        <v>128.35</v>
      </c>
      <c r="U3398" s="1">
        <v>176.68</v>
      </c>
      <c r="V3398" s="1">
        <v>297.24</v>
      </c>
    </row>
    <row r="3399" spans="1:22" x14ac:dyDescent="0.2">
      <c r="A3399" s="1">
        <v>6.79</v>
      </c>
      <c r="B3399" s="1">
        <v>128.33000000000001</v>
      </c>
      <c r="C3399" s="1">
        <v>175.87</v>
      </c>
      <c r="D3399" s="1">
        <v>296.8</v>
      </c>
      <c r="J3399" s="1">
        <v>6.79</v>
      </c>
      <c r="K3399" s="1">
        <v>128.35</v>
      </c>
      <c r="L3399" s="1">
        <v>175.6</v>
      </c>
      <c r="M3399" s="1">
        <v>296.94</v>
      </c>
      <c r="S3399" s="1">
        <v>6.79</v>
      </c>
      <c r="T3399" s="1">
        <v>128.35</v>
      </c>
      <c r="U3399" s="1">
        <v>176.74</v>
      </c>
      <c r="V3399" s="1">
        <v>297.24</v>
      </c>
    </row>
    <row r="3400" spans="1:22" x14ac:dyDescent="0.2">
      <c r="A3400" s="1">
        <v>6.79</v>
      </c>
      <c r="B3400" s="1">
        <v>128.33000000000001</v>
      </c>
      <c r="C3400" s="1">
        <v>175.83</v>
      </c>
      <c r="D3400" s="1">
        <v>296.77</v>
      </c>
      <c r="J3400" s="1">
        <v>6.79</v>
      </c>
      <c r="K3400" s="1">
        <v>128.34</v>
      </c>
      <c r="L3400" s="1">
        <v>175.58</v>
      </c>
      <c r="M3400" s="1">
        <v>296.94</v>
      </c>
      <c r="S3400" s="1">
        <v>6.79</v>
      </c>
      <c r="T3400" s="1">
        <v>128.35</v>
      </c>
      <c r="U3400" s="1">
        <v>176.73</v>
      </c>
      <c r="V3400" s="1">
        <v>297.27</v>
      </c>
    </row>
    <row r="3401" spans="1:22" x14ac:dyDescent="0.2">
      <c r="A3401" s="1">
        <v>6.8</v>
      </c>
      <c r="B3401" s="1">
        <v>128.33000000000001</v>
      </c>
      <c r="C3401" s="1">
        <v>175.89</v>
      </c>
      <c r="D3401" s="1">
        <v>296.79000000000002</v>
      </c>
      <c r="J3401" s="1">
        <v>6.8</v>
      </c>
      <c r="K3401" s="1">
        <v>128.35</v>
      </c>
      <c r="L3401" s="1">
        <v>175.58</v>
      </c>
      <c r="M3401" s="1">
        <v>296.93</v>
      </c>
      <c r="S3401" s="1">
        <v>6.8</v>
      </c>
      <c r="T3401" s="1">
        <v>128.36000000000001</v>
      </c>
      <c r="U3401" s="1">
        <v>176.77</v>
      </c>
      <c r="V3401" s="1">
        <v>297.26</v>
      </c>
    </row>
    <row r="3402" spans="1:22" x14ac:dyDescent="0.2">
      <c r="A3402" s="1">
        <v>6.8</v>
      </c>
      <c r="B3402" s="1">
        <v>128.33000000000001</v>
      </c>
      <c r="C3402" s="1">
        <v>175.82</v>
      </c>
      <c r="D3402" s="1">
        <v>296.77</v>
      </c>
      <c r="J3402" s="1">
        <v>6.8</v>
      </c>
      <c r="K3402" s="1">
        <v>128.34</v>
      </c>
      <c r="L3402" s="1">
        <v>175.59</v>
      </c>
      <c r="M3402" s="1">
        <v>296.93</v>
      </c>
      <c r="S3402" s="1">
        <v>6.8</v>
      </c>
      <c r="T3402" s="1">
        <v>128.34</v>
      </c>
      <c r="U3402" s="1">
        <v>176.73</v>
      </c>
      <c r="V3402" s="1">
        <v>297.24</v>
      </c>
    </row>
    <row r="3403" spans="1:22" x14ac:dyDescent="0.2">
      <c r="A3403" s="1">
        <v>6.8</v>
      </c>
      <c r="B3403" s="1">
        <v>128.34</v>
      </c>
      <c r="C3403" s="1">
        <v>175.86</v>
      </c>
      <c r="D3403" s="1">
        <v>296.77999999999997</v>
      </c>
      <c r="J3403" s="1">
        <v>6.8</v>
      </c>
      <c r="K3403" s="1">
        <v>128.34</v>
      </c>
      <c r="L3403" s="1">
        <v>175.57</v>
      </c>
      <c r="M3403" s="1">
        <v>296.94</v>
      </c>
      <c r="S3403" s="1">
        <v>6.8</v>
      </c>
      <c r="T3403" s="1">
        <v>128.35</v>
      </c>
      <c r="U3403" s="1">
        <v>176.74</v>
      </c>
      <c r="V3403" s="1">
        <v>297.25</v>
      </c>
    </row>
    <row r="3404" spans="1:22" x14ac:dyDescent="0.2">
      <c r="A3404" s="1">
        <v>6.8</v>
      </c>
      <c r="B3404" s="1">
        <v>128.34</v>
      </c>
      <c r="C3404" s="1">
        <v>175.88</v>
      </c>
      <c r="D3404" s="1">
        <v>296.8</v>
      </c>
      <c r="J3404" s="1">
        <v>6.8</v>
      </c>
      <c r="K3404" s="1">
        <v>128.35</v>
      </c>
      <c r="L3404" s="1">
        <v>175.55</v>
      </c>
      <c r="M3404" s="1">
        <v>296.94</v>
      </c>
      <c r="S3404" s="1">
        <v>6.8</v>
      </c>
      <c r="T3404" s="1">
        <v>128.35</v>
      </c>
      <c r="U3404" s="1">
        <v>176.73</v>
      </c>
      <c r="V3404" s="1">
        <v>297.24</v>
      </c>
    </row>
    <row r="3405" spans="1:22" x14ac:dyDescent="0.2">
      <c r="A3405" s="1">
        <v>6.8</v>
      </c>
      <c r="B3405" s="1">
        <v>128.34</v>
      </c>
      <c r="C3405" s="1">
        <v>175.88</v>
      </c>
      <c r="D3405" s="1">
        <v>296.81</v>
      </c>
      <c r="J3405" s="1">
        <v>6.8</v>
      </c>
      <c r="K3405" s="1">
        <v>128.34</v>
      </c>
      <c r="L3405" s="1">
        <v>175.59</v>
      </c>
      <c r="M3405" s="1">
        <v>296.94</v>
      </c>
      <c r="S3405" s="1">
        <v>6.8</v>
      </c>
      <c r="T3405" s="1">
        <v>128.36000000000001</v>
      </c>
      <c r="U3405" s="1">
        <v>176.75</v>
      </c>
      <c r="V3405" s="1">
        <v>297.25</v>
      </c>
    </row>
    <row r="3406" spans="1:22" x14ac:dyDescent="0.2">
      <c r="A3406" s="1">
        <v>6.81</v>
      </c>
      <c r="B3406" s="1">
        <v>128.33000000000001</v>
      </c>
      <c r="C3406" s="1">
        <v>175.87</v>
      </c>
      <c r="D3406" s="1">
        <v>296.8</v>
      </c>
      <c r="J3406" s="1">
        <v>6.81</v>
      </c>
      <c r="K3406" s="1">
        <v>128.36000000000001</v>
      </c>
      <c r="L3406" s="1">
        <v>175.58</v>
      </c>
      <c r="M3406" s="1">
        <v>296.95</v>
      </c>
      <c r="S3406" s="1">
        <v>6.81</v>
      </c>
      <c r="T3406" s="1">
        <v>128.35</v>
      </c>
      <c r="U3406" s="1">
        <v>176.74</v>
      </c>
      <c r="V3406" s="1">
        <v>297.25</v>
      </c>
    </row>
    <row r="3407" spans="1:22" x14ac:dyDescent="0.2">
      <c r="A3407" s="1">
        <v>6.81</v>
      </c>
      <c r="B3407" s="1">
        <v>128.34</v>
      </c>
      <c r="C3407" s="1">
        <v>175.88</v>
      </c>
      <c r="D3407" s="1">
        <v>296.81</v>
      </c>
      <c r="J3407" s="1">
        <v>6.81</v>
      </c>
      <c r="K3407" s="1">
        <v>128.34</v>
      </c>
      <c r="L3407" s="1">
        <v>175.58</v>
      </c>
      <c r="M3407" s="1">
        <v>296.95</v>
      </c>
      <c r="S3407" s="1">
        <v>6.81</v>
      </c>
      <c r="T3407" s="1">
        <v>128.35</v>
      </c>
      <c r="U3407" s="1">
        <v>176.77</v>
      </c>
      <c r="V3407" s="1">
        <v>297.24</v>
      </c>
    </row>
    <row r="3408" spans="1:22" x14ac:dyDescent="0.2">
      <c r="A3408" s="1">
        <v>6.81</v>
      </c>
      <c r="B3408" s="1">
        <v>128.33000000000001</v>
      </c>
      <c r="C3408" s="1">
        <v>175.85</v>
      </c>
      <c r="D3408" s="1">
        <v>296.77999999999997</v>
      </c>
      <c r="J3408" s="1">
        <v>6.81</v>
      </c>
      <c r="K3408" s="1">
        <v>128.35</v>
      </c>
      <c r="L3408" s="1">
        <v>175.56</v>
      </c>
      <c r="M3408" s="1">
        <v>296.94</v>
      </c>
      <c r="S3408" s="1">
        <v>6.81</v>
      </c>
      <c r="T3408" s="1">
        <v>128.36000000000001</v>
      </c>
      <c r="U3408" s="1">
        <v>176.77</v>
      </c>
      <c r="V3408" s="1">
        <v>297.27</v>
      </c>
    </row>
    <row r="3409" spans="1:22" x14ac:dyDescent="0.2">
      <c r="A3409" s="1">
        <v>6.81</v>
      </c>
      <c r="B3409" s="1">
        <v>128.33000000000001</v>
      </c>
      <c r="C3409" s="1">
        <v>175.87</v>
      </c>
      <c r="D3409" s="1">
        <v>296.79000000000002</v>
      </c>
      <c r="J3409" s="1">
        <v>6.81</v>
      </c>
      <c r="K3409" s="1">
        <v>128.35</v>
      </c>
      <c r="L3409" s="1">
        <v>175.58</v>
      </c>
      <c r="M3409" s="1">
        <v>296.95</v>
      </c>
      <c r="S3409" s="1">
        <v>6.81</v>
      </c>
      <c r="T3409" s="1">
        <v>128.35</v>
      </c>
      <c r="U3409" s="1">
        <v>176.74</v>
      </c>
      <c r="V3409" s="1">
        <v>297.23</v>
      </c>
    </row>
    <row r="3410" spans="1:22" x14ac:dyDescent="0.2">
      <c r="A3410" s="1">
        <v>6.81</v>
      </c>
      <c r="B3410" s="1">
        <v>128.33000000000001</v>
      </c>
      <c r="C3410" s="1">
        <v>175.85</v>
      </c>
      <c r="D3410" s="1">
        <v>296.77999999999997</v>
      </c>
      <c r="J3410" s="1">
        <v>6.81</v>
      </c>
      <c r="K3410" s="1">
        <v>128.36000000000001</v>
      </c>
      <c r="L3410" s="1">
        <v>175.56</v>
      </c>
      <c r="M3410" s="1">
        <v>296.94</v>
      </c>
      <c r="S3410" s="1">
        <v>6.81</v>
      </c>
      <c r="T3410" s="1">
        <v>128.34</v>
      </c>
      <c r="U3410" s="1">
        <v>176.77</v>
      </c>
      <c r="V3410" s="1">
        <v>297.26</v>
      </c>
    </row>
    <row r="3411" spans="1:22" x14ac:dyDescent="0.2">
      <c r="A3411" s="1">
        <v>6.82</v>
      </c>
      <c r="B3411" s="1">
        <v>128.34</v>
      </c>
      <c r="C3411" s="1">
        <v>175.86</v>
      </c>
      <c r="D3411" s="1">
        <v>296.77999999999997</v>
      </c>
      <c r="J3411" s="1">
        <v>6.82</v>
      </c>
      <c r="K3411" s="1">
        <v>128.34</v>
      </c>
      <c r="L3411" s="1">
        <v>175.57</v>
      </c>
      <c r="M3411" s="1">
        <v>296.93</v>
      </c>
      <c r="S3411" s="1">
        <v>6.82</v>
      </c>
      <c r="T3411" s="1">
        <v>128.35</v>
      </c>
      <c r="U3411" s="1">
        <v>176.79</v>
      </c>
      <c r="V3411" s="1">
        <v>297.25</v>
      </c>
    </row>
    <row r="3412" spans="1:22" x14ac:dyDescent="0.2">
      <c r="A3412" s="1">
        <v>6.82</v>
      </c>
      <c r="B3412" s="1">
        <v>128.33000000000001</v>
      </c>
      <c r="C3412" s="1">
        <v>175.83</v>
      </c>
      <c r="D3412" s="1">
        <v>296.75</v>
      </c>
      <c r="J3412" s="1">
        <v>6.82</v>
      </c>
      <c r="K3412" s="1">
        <v>128.35</v>
      </c>
      <c r="L3412" s="1">
        <v>175.59</v>
      </c>
      <c r="M3412" s="1">
        <v>296.95999999999998</v>
      </c>
      <c r="S3412" s="1">
        <v>6.82</v>
      </c>
      <c r="T3412" s="1">
        <v>128.36000000000001</v>
      </c>
      <c r="U3412" s="1">
        <v>176.77</v>
      </c>
      <c r="V3412" s="1">
        <v>297.25</v>
      </c>
    </row>
    <row r="3413" spans="1:22" x14ac:dyDescent="0.2">
      <c r="A3413" s="1">
        <v>6.82</v>
      </c>
      <c r="B3413" s="1">
        <v>128.33000000000001</v>
      </c>
      <c r="C3413" s="1">
        <v>175.85</v>
      </c>
      <c r="D3413" s="1">
        <v>296.77</v>
      </c>
      <c r="J3413" s="1">
        <v>6.82</v>
      </c>
      <c r="K3413" s="1">
        <v>128.34</v>
      </c>
      <c r="L3413" s="1">
        <v>175.59</v>
      </c>
      <c r="M3413" s="1">
        <v>296.95999999999998</v>
      </c>
      <c r="S3413" s="1">
        <v>6.82</v>
      </c>
      <c r="T3413" s="1">
        <v>128.35</v>
      </c>
      <c r="U3413" s="1">
        <v>176.77</v>
      </c>
      <c r="V3413" s="1">
        <v>297.23</v>
      </c>
    </row>
    <row r="3414" spans="1:22" x14ac:dyDescent="0.2">
      <c r="A3414" s="1">
        <v>6.82</v>
      </c>
      <c r="B3414" s="1">
        <v>128.34</v>
      </c>
      <c r="C3414" s="1">
        <v>175.9</v>
      </c>
      <c r="D3414" s="1">
        <v>296.82</v>
      </c>
      <c r="J3414" s="1">
        <v>6.82</v>
      </c>
      <c r="K3414" s="1">
        <v>128.36000000000001</v>
      </c>
      <c r="L3414" s="1">
        <v>175.58</v>
      </c>
      <c r="M3414" s="1">
        <v>296.95</v>
      </c>
      <c r="S3414" s="1">
        <v>6.82</v>
      </c>
      <c r="T3414" s="1">
        <v>128.35</v>
      </c>
      <c r="U3414" s="1">
        <v>176.74</v>
      </c>
      <c r="V3414" s="1">
        <v>297.20999999999998</v>
      </c>
    </row>
    <row r="3415" spans="1:22" x14ac:dyDescent="0.2">
      <c r="A3415" s="1">
        <v>6.82</v>
      </c>
      <c r="B3415" s="1">
        <v>128.34</v>
      </c>
      <c r="C3415" s="1">
        <v>175.9</v>
      </c>
      <c r="D3415" s="1">
        <v>296.79000000000002</v>
      </c>
      <c r="J3415" s="1">
        <v>6.82</v>
      </c>
      <c r="K3415" s="1">
        <v>128.35</v>
      </c>
      <c r="L3415" s="1">
        <v>175.58</v>
      </c>
      <c r="M3415" s="1">
        <v>296.94</v>
      </c>
      <c r="S3415" s="1">
        <v>6.82</v>
      </c>
      <c r="T3415" s="1">
        <v>128.35</v>
      </c>
      <c r="U3415" s="1">
        <v>176.75</v>
      </c>
      <c r="V3415" s="1">
        <v>297.24</v>
      </c>
    </row>
    <row r="3416" spans="1:22" x14ac:dyDescent="0.2">
      <c r="A3416" s="1">
        <v>6.83</v>
      </c>
      <c r="B3416" s="1">
        <v>128.33000000000001</v>
      </c>
      <c r="C3416" s="1">
        <v>175.88</v>
      </c>
      <c r="D3416" s="1">
        <v>296.77999999999997</v>
      </c>
      <c r="J3416" s="1">
        <v>6.83</v>
      </c>
      <c r="K3416" s="1">
        <v>128.35</v>
      </c>
      <c r="L3416" s="1">
        <v>175.53</v>
      </c>
      <c r="M3416" s="1">
        <v>296.92</v>
      </c>
      <c r="S3416" s="1">
        <v>6.83</v>
      </c>
      <c r="T3416" s="1">
        <v>128.36000000000001</v>
      </c>
      <c r="U3416" s="1">
        <v>176.8</v>
      </c>
      <c r="V3416" s="1">
        <v>297.26</v>
      </c>
    </row>
    <row r="3417" spans="1:22" x14ac:dyDescent="0.2">
      <c r="A3417" s="1">
        <v>6.83</v>
      </c>
      <c r="B3417" s="1">
        <v>128.34</v>
      </c>
      <c r="C3417" s="1">
        <v>175.9</v>
      </c>
      <c r="D3417" s="1">
        <v>296.77999999999997</v>
      </c>
      <c r="J3417" s="1">
        <v>6.83</v>
      </c>
      <c r="K3417" s="1">
        <v>128.34</v>
      </c>
      <c r="L3417" s="1">
        <v>175.56</v>
      </c>
      <c r="M3417" s="1">
        <v>296.95</v>
      </c>
      <c r="S3417" s="1">
        <v>6.83</v>
      </c>
      <c r="T3417" s="1">
        <v>128.36000000000001</v>
      </c>
      <c r="U3417" s="1">
        <v>176.79</v>
      </c>
      <c r="V3417" s="1">
        <v>297.25</v>
      </c>
    </row>
    <row r="3418" spans="1:22" x14ac:dyDescent="0.2">
      <c r="A3418" s="1">
        <v>6.83</v>
      </c>
      <c r="B3418" s="1">
        <v>128.33000000000001</v>
      </c>
      <c r="C3418" s="1">
        <v>175.88</v>
      </c>
      <c r="D3418" s="1">
        <v>296.77999999999997</v>
      </c>
      <c r="J3418" s="1">
        <v>6.83</v>
      </c>
      <c r="K3418" s="1">
        <v>128.34</v>
      </c>
      <c r="L3418" s="1">
        <v>175.56</v>
      </c>
      <c r="M3418" s="1">
        <v>296.95999999999998</v>
      </c>
      <c r="S3418" s="1">
        <v>6.83</v>
      </c>
      <c r="T3418" s="1">
        <v>128.35</v>
      </c>
      <c r="U3418" s="1">
        <v>176.77</v>
      </c>
      <c r="V3418" s="1">
        <v>297.24</v>
      </c>
    </row>
    <row r="3419" spans="1:22" x14ac:dyDescent="0.2">
      <c r="A3419" s="1">
        <v>6.83</v>
      </c>
      <c r="B3419" s="1">
        <v>128.32</v>
      </c>
      <c r="C3419" s="1">
        <v>175.85</v>
      </c>
      <c r="D3419" s="1">
        <v>296.75</v>
      </c>
      <c r="J3419" s="1">
        <v>6.83</v>
      </c>
      <c r="K3419" s="1">
        <v>128.35</v>
      </c>
      <c r="L3419" s="1">
        <v>175.55</v>
      </c>
      <c r="M3419" s="1">
        <v>296.95</v>
      </c>
      <c r="S3419" s="1">
        <v>6.83</v>
      </c>
      <c r="T3419" s="1">
        <v>128.35</v>
      </c>
      <c r="U3419" s="1">
        <v>176.76</v>
      </c>
      <c r="V3419" s="1">
        <v>297.22000000000003</v>
      </c>
    </row>
    <row r="3420" spans="1:22" x14ac:dyDescent="0.2">
      <c r="A3420" s="1">
        <v>6.83</v>
      </c>
      <c r="B3420" s="1">
        <v>128.33000000000001</v>
      </c>
      <c r="C3420" s="1">
        <v>175.88</v>
      </c>
      <c r="D3420" s="1">
        <v>296.77999999999997</v>
      </c>
      <c r="J3420" s="1">
        <v>6.83</v>
      </c>
      <c r="K3420" s="1">
        <v>128.35</v>
      </c>
      <c r="L3420" s="1">
        <v>175.56</v>
      </c>
      <c r="M3420" s="1">
        <v>296.94</v>
      </c>
      <c r="S3420" s="1">
        <v>6.83</v>
      </c>
      <c r="T3420" s="1">
        <v>128.35</v>
      </c>
      <c r="U3420" s="1">
        <v>176.78</v>
      </c>
      <c r="V3420" s="1">
        <v>297.24</v>
      </c>
    </row>
    <row r="3421" spans="1:22" x14ac:dyDescent="0.2">
      <c r="A3421" s="1">
        <v>6.84</v>
      </c>
      <c r="B3421" s="1">
        <v>128.34</v>
      </c>
      <c r="C3421" s="1">
        <v>175.87</v>
      </c>
      <c r="D3421" s="1">
        <v>296.77</v>
      </c>
      <c r="J3421" s="1">
        <v>6.84</v>
      </c>
      <c r="K3421" s="1">
        <v>128.35</v>
      </c>
      <c r="L3421" s="1">
        <v>175.58</v>
      </c>
      <c r="M3421" s="1">
        <v>296.95999999999998</v>
      </c>
      <c r="S3421" s="1">
        <v>6.84</v>
      </c>
      <c r="T3421" s="1">
        <v>128.35</v>
      </c>
      <c r="U3421" s="1">
        <v>176.76</v>
      </c>
      <c r="V3421" s="1">
        <v>297.22000000000003</v>
      </c>
    </row>
    <row r="3422" spans="1:22" x14ac:dyDescent="0.2">
      <c r="A3422" s="1">
        <v>6.84</v>
      </c>
      <c r="B3422" s="1">
        <v>128.33000000000001</v>
      </c>
      <c r="C3422" s="1">
        <v>175.84</v>
      </c>
      <c r="D3422" s="1">
        <v>296.77</v>
      </c>
      <c r="J3422" s="1">
        <v>6.84</v>
      </c>
      <c r="K3422" s="1">
        <v>128.35</v>
      </c>
      <c r="L3422" s="1">
        <v>175.56</v>
      </c>
      <c r="M3422" s="1">
        <v>296.95</v>
      </c>
      <c r="S3422" s="1">
        <v>6.84</v>
      </c>
      <c r="T3422" s="1">
        <v>128.36000000000001</v>
      </c>
      <c r="U3422" s="1">
        <v>176.78</v>
      </c>
      <c r="V3422" s="1">
        <v>297.24</v>
      </c>
    </row>
    <row r="3423" spans="1:22" x14ac:dyDescent="0.2">
      <c r="A3423" s="1">
        <v>6.84</v>
      </c>
      <c r="B3423" s="1">
        <v>128.34</v>
      </c>
      <c r="C3423" s="1">
        <v>175.86</v>
      </c>
      <c r="D3423" s="1">
        <v>296.79000000000002</v>
      </c>
      <c r="J3423" s="1">
        <v>6.84</v>
      </c>
      <c r="K3423" s="1">
        <v>128.34</v>
      </c>
      <c r="L3423" s="1">
        <v>175.56</v>
      </c>
      <c r="M3423" s="1">
        <v>296.92</v>
      </c>
      <c r="S3423" s="1">
        <v>6.84</v>
      </c>
      <c r="T3423" s="1">
        <v>128.35</v>
      </c>
      <c r="U3423" s="1">
        <v>176.75</v>
      </c>
      <c r="V3423" s="1">
        <v>297.20999999999998</v>
      </c>
    </row>
    <row r="3424" spans="1:22" x14ac:dyDescent="0.2">
      <c r="A3424" s="1">
        <v>6.84</v>
      </c>
      <c r="B3424" s="1">
        <v>128.33000000000001</v>
      </c>
      <c r="C3424" s="1">
        <v>175.87</v>
      </c>
      <c r="D3424" s="1">
        <v>296.77999999999997</v>
      </c>
      <c r="J3424" s="1">
        <v>6.84</v>
      </c>
      <c r="K3424" s="1">
        <v>128.35</v>
      </c>
      <c r="L3424" s="1">
        <v>175.53</v>
      </c>
      <c r="M3424" s="1">
        <v>296.92</v>
      </c>
      <c r="S3424" s="1">
        <v>6.84</v>
      </c>
      <c r="T3424" s="1">
        <v>128.35</v>
      </c>
      <c r="U3424" s="1">
        <v>176.72</v>
      </c>
      <c r="V3424" s="1">
        <v>297.19</v>
      </c>
    </row>
    <row r="3425" spans="1:22" x14ac:dyDescent="0.2">
      <c r="A3425" s="1">
        <v>6.84</v>
      </c>
      <c r="B3425" s="1">
        <v>128.33000000000001</v>
      </c>
      <c r="C3425" s="1">
        <v>175.85</v>
      </c>
      <c r="D3425" s="1">
        <v>296.77999999999997</v>
      </c>
      <c r="J3425" s="1">
        <v>6.84</v>
      </c>
      <c r="K3425" s="1">
        <v>128.34</v>
      </c>
      <c r="L3425" s="1">
        <v>175.55</v>
      </c>
      <c r="M3425" s="1">
        <v>296.93</v>
      </c>
      <c r="S3425" s="1">
        <v>6.84</v>
      </c>
      <c r="T3425" s="1">
        <v>128.35</v>
      </c>
      <c r="U3425" s="1">
        <v>176.76</v>
      </c>
      <c r="V3425" s="1">
        <v>297.23</v>
      </c>
    </row>
    <row r="3426" spans="1:22" x14ac:dyDescent="0.2">
      <c r="A3426" s="1">
        <v>6.85</v>
      </c>
      <c r="B3426" s="1">
        <v>128.34</v>
      </c>
      <c r="C3426" s="1">
        <v>175.88</v>
      </c>
      <c r="D3426" s="1">
        <v>296.79000000000002</v>
      </c>
      <c r="J3426" s="1">
        <v>6.85</v>
      </c>
      <c r="K3426" s="1">
        <v>128.35</v>
      </c>
      <c r="L3426" s="1">
        <v>175.56</v>
      </c>
      <c r="M3426" s="1">
        <v>296.92</v>
      </c>
      <c r="S3426" s="1">
        <v>6.85</v>
      </c>
      <c r="T3426" s="1">
        <v>128.36000000000001</v>
      </c>
      <c r="U3426" s="1">
        <v>176.74</v>
      </c>
      <c r="V3426" s="1">
        <v>297.2</v>
      </c>
    </row>
    <row r="3427" spans="1:22" x14ac:dyDescent="0.2">
      <c r="A3427" s="1">
        <v>6.85</v>
      </c>
      <c r="B3427" s="1">
        <v>128.33000000000001</v>
      </c>
      <c r="C3427" s="1">
        <v>175.85</v>
      </c>
      <c r="D3427" s="1">
        <v>296.79000000000002</v>
      </c>
      <c r="J3427" s="1">
        <v>6.85</v>
      </c>
      <c r="K3427" s="1">
        <v>128.35</v>
      </c>
      <c r="L3427" s="1">
        <v>175.56</v>
      </c>
      <c r="M3427" s="1">
        <v>296.93</v>
      </c>
      <c r="S3427" s="1">
        <v>6.85</v>
      </c>
      <c r="T3427" s="1">
        <v>128.35</v>
      </c>
      <c r="U3427" s="1">
        <v>176.77</v>
      </c>
      <c r="V3427" s="1">
        <v>297.22000000000003</v>
      </c>
    </row>
    <row r="3428" spans="1:22" x14ac:dyDescent="0.2">
      <c r="A3428" s="1">
        <v>6.85</v>
      </c>
      <c r="B3428" s="1">
        <v>128.33000000000001</v>
      </c>
      <c r="C3428" s="1">
        <v>175.9</v>
      </c>
      <c r="D3428" s="1">
        <v>296.81</v>
      </c>
      <c r="J3428" s="1">
        <v>6.85</v>
      </c>
      <c r="K3428" s="1">
        <v>128.35</v>
      </c>
      <c r="L3428" s="1">
        <v>175.56</v>
      </c>
      <c r="M3428" s="1">
        <v>296.95999999999998</v>
      </c>
      <c r="S3428" s="1">
        <v>6.85</v>
      </c>
      <c r="T3428" s="1">
        <v>128.37</v>
      </c>
      <c r="U3428" s="1">
        <v>176.73</v>
      </c>
      <c r="V3428" s="1">
        <v>297.2</v>
      </c>
    </row>
    <row r="3429" spans="1:22" x14ac:dyDescent="0.2">
      <c r="A3429" s="1">
        <v>6.85</v>
      </c>
      <c r="B3429" s="1">
        <v>128.34</v>
      </c>
      <c r="C3429" s="1">
        <v>175.87</v>
      </c>
      <c r="D3429" s="1">
        <v>296.77999999999997</v>
      </c>
      <c r="J3429" s="1">
        <v>6.85</v>
      </c>
      <c r="K3429" s="1">
        <v>128.35</v>
      </c>
      <c r="L3429" s="1">
        <v>175.54</v>
      </c>
      <c r="M3429" s="1">
        <v>296.93</v>
      </c>
      <c r="S3429" s="1">
        <v>6.85</v>
      </c>
      <c r="T3429" s="1">
        <v>128.36000000000001</v>
      </c>
      <c r="U3429" s="1">
        <v>176.72</v>
      </c>
      <c r="V3429" s="1">
        <v>297.22000000000003</v>
      </c>
    </row>
    <row r="3430" spans="1:22" x14ac:dyDescent="0.2">
      <c r="A3430" s="1">
        <v>6.85</v>
      </c>
      <c r="B3430" s="1">
        <v>128.33000000000001</v>
      </c>
      <c r="C3430" s="1">
        <v>175.89</v>
      </c>
      <c r="D3430" s="1">
        <v>296.79000000000002</v>
      </c>
      <c r="J3430" s="1">
        <v>6.85</v>
      </c>
      <c r="K3430" s="1">
        <v>128.34</v>
      </c>
      <c r="L3430" s="1">
        <v>175.55</v>
      </c>
      <c r="M3430" s="1">
        <v>296.94</v>
      </c>
      <c r="S3430" s="1">
        <v>6.85</v>
      </c>
      <c r="T3430" s="1">
        <v>128.35</v>
      </c>
      <c r="U3430" s="1">
        <v>176.7</v>
      </c>
      <c r="V3430" s="1">
        <v>297.19</v>
      </c>
    </row>
    <row r="3431" spans="1:22" x14ac:dyDescent="0.2">
      <c r="A3431" s="1">
        <v>6.86</v>
      </c>
      <c r="B3431" s="1">
        <v>128.34</v>
      </c>
      <c r="C3431" s="1">
        <v>175.85</v>
      </c>
      <c r="D3431" s="1">
        <v>296.77</v>
      </c>
      <c r="J3431" s="1">
        <v>6.86</v>
      </c>
      <c r="K3431" s="1">
        <v>128.35</v>
      </c>
      <c r="L3431" s="1">
        <v>175.53</v>
      </c>
      <c r="M3431" s="1">
        <v>296.93</v>
      </c>
      <c r="S3431" s="1">
        <v>6.86</v>
      </c>
      <c r="T3431" s="1">
        <v>128.35</v>
      </c>
      <c r="U3431" s="1">
        <v>176.72</v>
      </c>
      <c r="V3431" s="1">
        <v>297.2</v>
      </c>
    </row>
    <row r="3432" spans="1:22" x14ac:dyDescent="0.2">
      <c r="A3432" s="1">
        <v>6.86</v>
      </c>
      <c r="B3432" s="1">
        <v>128.34</v>
      </c>
      <c r="C3432" s="1">
        <v>175.85</v>
      </c>
      <c r="D3432" s="1">
        <v>296.77</v>
      </c>
      <c r="J3432" s="1">
        <v>6.86</v>
      </c>
      <c r="K3432" s="1">
        <v>128.35</v>
      </c>
      <c r="L3432" s="1">
        <v>175.54</v>
      </c>
      <c r="M3432" s="1">
        <v>296.93</v>
      </c>
      <c r="S3432" s="1">
        <v>6.86</v>
      </c>
      <c r="T3432" s="1">
        <v>128.35</v>
      </c>
      <c r="U3432" s="1">
        <v>176.73</v>
      </c>
      <c r="V3432" s="1">
        <v>297.20999999999998</v>
      </c>
    </row>
    <row r="3433" spans="1:22" x14ac:dyDescent="0.2">
      <c r="A3433" s="1">
        <v>6.86</v>
      </c>
      <c r="B3433" s="1">
        <v>128.34</v>
      </c>
      <c r="C3433" s="1">
        <v>175.86</v>
      </c>
      <c r="D3433" s="1">
        <v>296.77</v>
      </c>
      <c r="J3433" s="1">
        <v>6.86</v>
      </c>
      <c r="K3433" s="1">
        <v>128.35</v>
      </c>
      <c r="L3433" s="1">
        <v>175.52</v>
      </c>
      <c r="M3433" s="1">
        <v>296.93</v>
      </c>
      <c r="S3433" s="1">
        <v>6.86</v>
      </c>
      <c r="T3433" s="1">
        <v>128.35</v>
      </c>
      <c r="U3433" s="1">
        <v>176.7</v>
      </c>
      <c r="V3433" s="1">
        <v>297.20999999999998</v>
      </c>
    </row>
    <row r="3434" spans="1:22" x14ac:dyDescent="0.2">
      <c r="A3434" s="1">
        <v>6.86</v>
      </c>
      <c r="B3434" s="1">
        <v>128.33000000000001</v>
      </c>
      <c r="C3434" s="1">
        <v>175.88</v>
      </c>
      <c r="D3434" s="1">
        <v>296.77999999999997</v>
      </c>
      <c r="J3434" s="1">
        <v>6.86</v>
      </c>
      <c r="K3434" s="1">
        <v>128.35</v>
      </c>
      <c r="L3434" s="1">
        <v>175.55</v>
      </c>
      <c r="M3434" s="1">
        <v>296.93</v>
      </c>
      <c r="S3434" s="1">
        <v>6.86</v>
      </c>
      <c r="T3434" s="1">
        <v>128.36000000000001</v>
      </c>
      <c r="U3434" s="1">
        <v>176.73</v>
      </c>
      <c r="V3434" s="1">
        <v>297.2</v>
      </c>
    </row>
    <row r="3435" spans="1:22" x14ac:dyDescent="0.2">
      <c r="A3435" s="1">
        <v>6.86</v>
      </c>
      <c r="B3435" s="1">
        <v>128.33000000000001</v>
      </c>
      <c r="C3435" s="1">
        <v>175.85</v>
      </c>
      <c r="D3435" s="1">
        <v>296.77</v>
      </c>
      <c r="J3435" s="1">
        <v>6.86</v>
      </c>
      <c r="K3435" s="1">
        <v>128.34</v>
      </c>
      <c r="L3435" s="1">
        <v>175.56</v>
      </c>
      <c r="M3435" s="1">
        <v>296.93</v>
      </c>
      <c r="S3435" s="1">
        <v>6.86</v>
      </c>
      <c r="T3435" s="1">
        <v>128.35</v>
      </c>
      <c r="U3435" s="1">
        <v>176.75</v>
      </c>
      <c r="V3435" s="1">
        <v>297.20999999999998</v>
      </c>
    </row>
    <row r="3436" spans="1:22" x14ac:dyDescent="0.2">
      <c r="A3436" s="1">
        <v>6.87</v>
      </c>
      <c r="B3436" s="1">
        <v>128.34</v>
      </c>
      <c r="C3436" s="1">
        <v>175.84</v>
      </c>
      <c r="D3436" s="1">
        <v>296.76</v>
      </c>
      <c r="J3436" s="1">
        <v>6.87</v>
      </c>
      <c r="K3436" s="1">
        <v>128.34</v>
      </c>
      <c r="L3436" s="1">
        <v>175.57</v>
      </c>
      <c r="M3436" s="1">
        <v>296.94</v>
      </c>
      <c r="S3436" s="1">
        <v>6.87</v>
      </c>
      <c r="T3436" s="1">
        <v>128.36000000000001</v>
      </c>
      <c r="U3436" s="1">
        <v>176.68</v>
      </c>
      <c r="V3436" s="1">
        <v>297.16000000000003</v>
      </c>
    </row>
    <row r="3437" spans="1:22" x14ac:dyDescent="0.2">
      <c r="A3437" s="1">
        <v>6.87</v>
      </c>
      <c r="B3437" s="1">
        <v>128.34</v>
      </c>
      <c r="C3437" s="1">
        <v>175.85</v>
      </c>
      <c r="D3437" s="1">
        <v>296.76</v>
      </c>
      <c r="J3437" s="1">
        <v>6.87</v>
      </c>
      <c r="K3437" s="1">
        <v>128.34</v>
      </c>
      <c r="L3437" s="1">
        <v>175.53</v>
      </c>
      <c r="M3437" s="1">
        <v>296.92</v>
      </c>
      <c r="S3437" s="1">
        <v>6.87</v>
      </c>
      <c r="T3437" s="1">
        <v>128.35</v>
      </c>
      <c r="U3437" s="1">
        <v>176.72</v>
      </c>
      <c r="V3437" s="1">
        <v>297.18</v>
      </c>
    </row>
    <row r="3438" spans="1:22" x14ac:dyDescent="0.2">
      <c r="A3438" s="1">
        <v>6.87</v>
      </c>
      <c r="B3438" s="1">
        <v>128.34</v>
      </c>
      <c r="C3438" s="1">
        <v>175.87</v>
      </c>
      <c r="D3438" s="1">
        <v>296.76</v>
      </c>
      <c r="J3438" s="1">
        <v>6.87</v>
      </c>
      <c r="K3438" s="1">
        <v>128.34</v>
      </c>
      <c r="L3438" s="1">
        <v>175.49</v>
      </c>
      <c r="M3438" s="1">
        <v>296.91000000000003</v>
      </c>
      <c r="S3438" s="1">
        <v>6.87</v>
      </c>
      <c r="T3438" s="1">
        <v>128.35</v>
      </c>
      <c r="U3438" s="1">
        <v>176.76</v>
      </c>
      <c r="V3438" s="1">
        <v>297.20999999999998</v>
      </c>
    </row>
    <row r="3439" spans="1:22" x14ac:dyDescent="0.2">
      <c r="A3439" s="1">
        <v>6.87</v>
      </c>
      <c r="B3439" s="1">
        <v>128.33000000000001</v>
      </c>
      <c r="C3439" s="1">
        <v>175.84</v>
      </c>
      <c r="D3439" s="1">
        <v>296.75</v>
      </c>
      <c r="J3439" s="1">
        <v>6.87</v>
      </c>
      <c r="K3439" s="1">
        <v>128.34</v>
      </c>
      <c r="L3439" s="1">
        <v>175.52</v>
      </c>
      <c r="M3439" s="1">
        <v>296.92</v>
      </c>
      <c r="S3439" s="1">
        <v>6.87</v>
      </c>
      <c r="T3439" s="1">
        <v>128.35</v>
      </c>
      <c r="U3439" s="1">
        <v>176.75</v>
      </c>
      <c r="V3439" s="1">
        <v>297.2</v>
      </c>
    </row>
    <row r="3440" spans="1:22" x14ac:dyDescent="0.2">
      <c r="A3440" s="1">
        <v>6.87</v>
      </c>
      <c r="B3440" s="1">
        <v>128.34</v>
      </c>
      <c r="C3440" s="1">
        <v>175.84</v>
      </c>
      <c r="D3440" s="1">
        <v>296.76</v>
      </c>
      <c r="J3440" s="1">
        <v>6.87</v>
      </c>
      <c r="K3440" s="1">
        <v>128.34</v>
      </c>
      <c r="L3440" s="1">
        <v>175.49</v>
      </c>
      <c r="M3440" s="1">
        <v>296.91000000000003</v>
      </c>
      <c r="S3440" s="1">
        <v>6.87</v>
      </c>
      <c r="T3440" s="1">
        <v>128.35</v>
      </c>
      <c r="U3440" s="1">
        <v>176.71</v>
      </c>
      <c r="V3440" s="1">
        <v>297.2</v>
      </c>
    </row>
    <row r="3441" spans="1:22" x14ac:dyDescent="0.2">
      <c r="A3441" s="1">
        <v>6.88</v>
      </c>
      <c r="B3441" s="1">
        <v>128.34</v>
      </c>
      <c r="C3441" s="1">
        <v>175.87</v>
      </c>
      <c r="D3441" s="1">
        <v>296.77</v>
      </c>
      <c r="J3441" s="1">
        <v>6.88</v>
      </c>
      <c r="K3441" s="1">
        <v>128.35</v>
      </c>
      <c r="L3441" s="1">
        <v>175.57</v>
      </c>
      <c r="M3441" s="1">
        <v>296.94</v>
      </c>
      <c r="S3441" s="1">
        <v>6.88</v>
      </c>
      <c r="T3441" s="1">
        <v>128.35</v>
      </c>
      <c r="U3441" s="1">
        <v>176.67</v>
      </c>
      <c r="V3441" s="1">
        <v>297.17</v>
      </c>
    </row>
    <row r="3442" spans="1:22" x14ac:dyDescent="0.2">
      <c r="A3442" s="1">
        <v>6.88</v>
      </c>
      <c r="B3442" s="1">
        <v>128.32</v>
      </c>
      <c r="C3442" s="1">
        <v>175.85</v>
      </c>
      <c r="D3442" s="1">
        <v>296.76</v>
      </c>
      <c r="J3442" s="1">
        <v>6.88</v>
      </c>
      <c r="K3442" s="1">
        <v>128.35</v>
      </c>
      <c r="L3442" s="1">
        <v>175.51</v>
      </c>
      <c r="M3442" s="1">
        <v>296.91000000000003</v>
      </c>
      <c r="S3442" s="1">
        <v>6.88</v>
      </c>
      <c r="T3442" s="1">
        <v>128.35</v>
      </c>
      <c r="U3442" s="1">
        <v>176.69</v>
      </c>
      <c r="V3442" s="1">
        <v>297.18</v>
      </c>
    </row>
    <row r="3443" spans="1:22" x14ac:dyDescent="0.2">
      <c r="A3443" s="1">
        <v>6.88</v>
      </c>
      <c r="B3443" s="1">
        <v>128.34</v>
      </c>
      <c r="C3443" s="1">
        <v>175.87</v>
      </c>
      <c r="D3443" s="1">
        <v>296.77</v>
      </c>
      <c r="J3443" s="1">
        <v>6.88</v>
      </c>
      <c r="K3443" s="1">
        <v>128.35</v>
      </c>
      <c r="L3443" s="1">
        <v>175.54</v>
      </c>
      <c r="M3443" s="1">
        <v>296.92</v>
      </c>
      <c r="S3443" s="1">
        <v>6.88</v>
      </c>
      <c r="T3443" s="1">
        <v>128.35</v>
      </c>
      <c r="U3443" s="1">
        <v>176.68</v>
      </c>
      <c r="V3443" s="1">
        <v>297.18</v>
      </c>
    </row>
    <row r="3444" spans="1:22" x14ac:dyDescent="0.2">
      <c r="A3444" s="1">
        <v>6.88</v>
      </c>
      <c r="B3444" s="1">
        <v>128.33000000000001</v>
      </c>
      <c r="C3444" s="1">
        <v>175.86</v>
      </c>
      <c r="D3444" s="1">
        <v>296.77</v>
      </c>
      <c r="J3444" s="1">
        <v>6.88</v>
      </c>
      <c r="K3444" s="1">
        <v>128.35</v>
      </c>
      <c r="L3444" s="1">
        <v>175.54</v>
      </c>
      <c r="M3444" s="1">
        <v>296.94</v>
      </c>
      <c r="S3444" s="1">
        <v>6.88</v>
      </c>
      <c r="T3444" s="1">
        <v>128.35</v>
      </c>
      <c r="U3444" s="1">
        <v>176.72</v>
      </c>
      <c r="V3444" s="1">
        <v>297.18</v>
      </c>
    </row>
    <row r="3445" spans="1:22" x14ac:dyDescent="0.2">
      <c r="A3445" s="1">
        <v>6.88</v>
      </c>
      <c r="B3445" s="1">
        <v>128.34</v>
      </c>
      <c r="C3445" s="1">
        <v>175.85</v>
      </c>
      <c r="D3445" s="1">
        <v>296.76</v>
      </c>
      <c r="J3445" s="1">
        <v>6.88</v>
      </c>
      <c r="K3445" s="1">
        <v>128.34</v>
      </c>
      <c r="L3445" s="1">
        <v>175.54</v>
      </c>
      <c r="M3445" s="1">
        <v>296.95</v>
      </c>
      <c r="S3445" s="1">
        <v>6.88</v>
      </c>
      <c r="T3445" s="1">
        <v>128.36000000000001</v>
      </c>
      <c r="U3445" s="1">
        <v>176.74</v>
      </c>
      <c r="V3445" s="1">
        <v>297.2</v>
      </c>
    </row>
    <row r="3446" spans="1:22" x14ac:dyDescent="0.2">
      <c r="A3446" s="1">
        <v>6.89</v>
      </c>
      <c r="B3446" s="1">
        <v>128.33000000000001</v>
      </c>
      <c r="C3446" s="1">
        <v>175.82</v>
      </c>
      <c r="D3446" s="1">
        <v>296.75</v>
      </c>
      <c r="J3446" s="1">
        <v>6.89</v>
      </c>
      <c r="K3446" s="1">
        <v>128.35</v>
      </c>
      <c r="L3446" s="1">
        <v>175.53</v>
      </c>
      <c r="M3446" s="1">
        <v>296.93</v>
      </c>
      <c r="S3446" s="1">
        <v>6.89</v>
      </c>
      <c r="T3446" s="1">
        <v>128.35</v>
      </c>
      <c r="U3446" s="1">
        <v>176.75</v>
      </c>
      <c r="V3446" s="1">
        <v>297.2</v>
      </c>
    </row>
    <row r="3447" spans="1:22" x14ac:dyDescent="0.2">
      <c r="A3447" s="1">
        <v>6.89</v>
      </c>
      <c r="B3447" s="1">
        <v>128.33000000000001</v>
      </c>
      <c r="C3447" s="1">
        <v>175.87</v>
      </c>
      <c r="D3447" s="1">
        <v>296.77</v>
      </c>
      <c r="J3447" s="1">
        <v>6.89</v>
      </c>
      <c r="K3447" s="1">
        <v>128.35</v>
      </c>
      <c r="L3447" s="1">
        <v>175.54</v>
      </c>
      <c r="M3447" s="1">
        <v>296.93</v>
      </c>
      <c r="S3447" s="1">
        <v>6.89</v>
      </c>
      <c r="T3447" s="1">
        <v>128.35</v>
      </c>
      <c r="U3447" s="1">
        <v>176.72</v>
      </c>
      <c r="V3447" s="1">
        <v>297.18</v>
      </c>
    </row>
    <row r="3448" spans="1:22" x14ac:dyDescent="0.2">
      <c r="A3448" s="1">
        <v>6.89</v>
      </c>
      <c r="B3448" s="1">
        <v>128.34</v>
      </c>
      <c r="C3448" s="1">
        <v>175.86</v>
      </c>
      <c r="D3448" s="1">
        <v>296.77999999999997</v>
      </c>
      <c r="J3448" s="1">
        <v>6.89</v>
      </c>
      <c r="K3448" s="1">
        <v>128.33000000000001</v>
      </c>
      <c r="L3448" s="1">
        <v>175.5</v>
      </c>
      <c r="M3448" s="1">
        <v>296.92</v>
      </c>
      <c r="S3448" s="1">
        <v>6.89</v>
      </c>
      <c r="T3448" s="1">
        <v>128.36000000000001</v>
      </c>
      <c r="U3448" s="1">
        <v>176.69</v>
      </c>
      <c r="V3448" s="1">
        <v>297.19</v>
      </c>
    </row>
    <row r="3449" spans="1:22" x14ac:dyDescent="0.2">
      <c r="A3449" s="1">
        <v>6.89</v>
      </c>
      <c r="B3449" s="1">
        <v>128.34</v>
      </c>
      <c r="C3449" s="1">
        <v>175.84</v>
      </c>
      <c r="D3449" s="1">
        <v>296.76</v>
      </c>
      <c r="J3449" s="1">
        <v>6.89</v>
      </c>
      <c r="K3449" s="1">
        <v>128.34</v>
      </c>
      <c r="L3449" s="1">
        <v>175.5</v>
      </c>
      <c r="M3449" s="1">
        <v>296.92</v>
      </c>
      <c r="S3449" s="1">
        <v>6.89</v>
      </c>
      <c r="T3449" s="1">
        <v>128.36000000000001</v>
      </c>
      <c r="U3449" s="1">
        <v>176.7</v>
      </c>
      <c r="V3449" s="1">
        <v>297.19</v>
      </c>
    </row>
    <row r="3450" spans="1:22" x14ac:dyDescent="0.2">
      <c r="A3450" s="1">
        <v>6.89</v>
      </c>
      <c r="B3450" s="1">
        <v>128.34</v>
      </c>
      <c r="C3450" s="1">
        <v>175.85</v>
      </c>
      <c r="D3450" s="1">
        <v>296.76</v>
      </c>
      <c r="J3450" s="1">
        <v>6.89</v>
      </c>
      <c r="K3450" s="1">
        <v>128.35</v>
      </c>
      <c r="L3450" s="1">
        <v>175.5</v>
      </c>
      <c r="M3450" s="1">
        <v>296.92</v>
      </c>
      <c r="S3450" s="1">
        <v>6.89</v>
      </c>
      <c r="T3450" s="1">
        <v>128.35</v>
      </c>
      <c r="U3450" s="1">
        <v>176.7</v>
      </c>
      <c r="V3450" s="1">
        <v>297.19</v>
      </c>
    </row>
    <row r="3451" spans="1:22" x14ac:dyDescent="0.2">
      <c r="A3451" s="1">
        <v>6.9</v>
      </c>
      <c r="B3451" s="1">
        <v>128.35</v>
      </c>
      <c r="C3451" s="1">
        <v>175.88</v>
      </c>
      <c r="D3451" s="1">
        <v>296.77</v>
      </c>
      <c r="J3451" s="1">
        <v>6.9</v>
      </c>
      <c r="K3451" s="1">
        <v>128.34</v>
      </c>
      <c r="L3451" s="1">
        <v>175.52</v>
      </c>
      <c r="M3451" s="1">
        <v>296.92</v>
      </c>
      <c r="S3451" s="1">
        <v>6.9</v>
      </c>
      <c r="T3451" s="1">
        <v>128.36000000000001</v>
      </c>
      <c r="U3451" s="1">
        <v>176.69</v>
      </c>
      <c r="V3451" s="1">
        <v>297.18</v>
      </c>
    </row>
    <row r="3452" spans="1:22" x14ac:dyDescent="0.2">
      <c r="A3452" s="1">
        <v>6.9</v>
      </c>
      <c r="B3452" s="1">
        <v>128.33000000000001</v>
      </c>
      <c r="C3452" s="1">
        <v>175.87</v>
      </c>
      <c r="D3452" s="1">
        <v>296.76</v>
      </c>
      <c r="J3452" s="1">
        <v>6.9</v>
      </c>
      <c r="K3452" s="1">
        <v>128.35</v>
      </c>
      <c r="L3452" s="1">
        <v>175.53</v>
      </c>
      <c r="M3452" s="1">
        <v>296.92</v>
      </c>
      <c r="S3452" s="1">
        <v>6.9</v>
      </c>
      <c r="T3452" s="1">
        <v>128.36000000000001</v>
      </c>
      <c r="U3452" s="1">
        <v>176.67</v>
      </c>
      <c r="V3452" s="1">
        <v>297.18</v>
      </c>
    </row>
    <row r="3453" spans="1:22" x14ac:dyDescent="0.2">
      <c r="A3453" s="1">
        <v>6.9</v>
      </c>
      <c r="B3453" s="1">
        <v>128.33000000000001</v>
      </c>
      <c r="C3453" s="1">
        <v>175.87</v>
      </c>
      <c r="D3453" s="1">
        <v>296.77999999999997</v>
      </c>
      <c r="J3453" s="1">
        <v>6.9</v>
      </c>
      <c r="K3453" s="1">
        <v>128.35</v>
      </c>
      <c r="L3453" s="1">
        <v>175.53</v>
      </c>
      <c r="M3453" s="1">
        <v>296.94</v>
      </c>
      <c r="S3453" s="1">
        <v>6.9</v>
      </c>
      <c r="T3453" s="1">
        <v>128.35</v>
      </c>
      <c r="U3453" s="1">
        <v>176.73</v>
      </c>
      <c r="V3453" s="1">
        <v>297.18</v>
      </c>
    </row>
    <row r="3454" spans="1:22" x14ac:dyDescent="0.2">
      <c r="A3454" s="1">
        <v>6.9</v>
      </c>
      <c r="B3454" s="1">
        <v>128.34</v>
      </c>
      <c r="C3454" s="1">
        <v>175.85</v>
      </c>
      <c r="D3454" s="1">
        <v>296.77</v>
      </c>
      <c r="J3454" s="1">
        <v>6.9</v>
      </c>
      <c r="K3454" s="1">
        <v>128.34</v>
      </c>
      <c r="L3454" s="1">
        <v>175.51</v>
      </c>
      <c r="M3454" s="1">
        <v>296.91000000000003</v>
      </c>
      <c r="S3454" s="1">
        <v>6.9</v>
      </c>
      <c r="T3454" s="1">
        <v>128.35</v>
      </c>
      <c r="U3454" s="1">
        <v>176.73</v>
      </c>
      <c r="V3454" s="1">
        <v>297.19</v>
      </c>
    </row>
    <row r="3455" spans="1:22" x14ac:dyDescent="0.2">
      <c r="A3455" s="1">
        <v>6.9</v>
      </c>
      <c r="B3455" s="1">
        <v>128.34</v>
      </c>
      <c r="C3455" s="1">
        <v>175.89</v>
      </c>
      <c r="D3455" s="1">
        <v>296.79000000000002</v>
      </c>
      <c r="J3455" s="1">
        <v>6.9</v>
      </c>
      <c r="K3455" s="1">
        <v>128.35</v>
      </c>
      <c r="L3455" s="1">
        <v>175.54</v>
      </c>
      <c r="M3455" s="1">
        <v>296.92</v>
      </c>
      <c r="S3455" s="1">
        <v>6.9</v>
      </c>
      <c r="T3455" s="1">
        <v>128.35</v>
      </c>
      <c r="U3455" s="1">
        <v>176.74</v>
      </c>
      <c r="V3455" s="1">
        <v>297.19</v>
      </c>
    </row>
    <row r="3456" spans="1:22" x14ac:dyDescent="0.2">
      <c r="A3456" s="1">
        <v>6.91</v>
      </c>
      <c r="B3456" s="1">
        <v>128.34</v>
      </c>
      <c r="C3456" s="1">
        <v>175.86</v>
      </c>
      <c r="D3456" s="1">
        <v>296.75</v>
      </c>
      <c r="J3456" s="1">
        <v>6.91</v>
      </c>
      <c r="K3456" s="1">
        <v>128.34</v>
      </c>
      <c r="L3456" s="1">
        <v>175.53</v>
      </c>
      <c r="M3456" s="1">
        <v>296.89999999999998</v>
      </c>
      <c r="S3456" s="1">
        <v>6.91</v>
      </c>
      <c r="T3456" s="1">
        <v>128.36000000000001</v>
      </c>
      <c r="U3456" s="1">
        <v>176.74</v>
      </c>
      <c r="V3456" s="1">
        <v>297.19</v>
      </c>
    </row>
    <row r="3457" spans="1:22" x14ac:dyDescent="0.2">
      <c r="A3457" s="1">
        <v>6.91</v>
      </c>
      <c r="B3457" s="1">
        <v>128.33000000000001</v>
      </c>
      <c r="C3457" s="1">
        <v>175.86</v>
      </c>
      <c r="D3457" s="1">
        <v>296.77</v>
      </c>
      <c r="J3457" s="1">
        <v>6.91</v>
      </c>
      <c r="K3457" s="1">
        <v>128.35</v>
      </c>
      <c r="L3457" s="1">
        <v>175.58</v>
      </c>
      <c r="M3457" s="1">
        <v>296.94</v>
      </c>
      <c r="S3457" s="1">
        <v>6.91</v>
      </c>
      <c r="T3457" s="1">
        <v>128.36000000000001</v>
      </c>
      <c r="U3457" s="1">
        <v>176.7</v>
      </c>
      <c r="V3457" s="1">
        <v>297.16000000000003</v>
      </c>
    </row>
    <row r="3458" spans="1:22" x14ac:dyDescent="0.2">
      <c r="A3458" s="1">
        <v>6.91</v>
      </c>
      <c r="B3458" s="1">
        <v>128.34</v>
      </c>
      <c r="C3458" s="1">
        <v>175.83</v>
      </c>
      <c r="D3458" s="1">
        <v>296.75</v>
      </c>
      <c r="J3458" s="1">
        <v>6.91</v>
      </c>
      <c r="K3458" s="1">
        <v>128.34</v>
      </c>
      <c r="L3458" s="1">
        <v>175.55</v>
      </c>
      <c r="M3458" s="1">
        <v>296.91000000000003</v>
      </c>
      <c r="S3458" s="1">
        <v>6.91</v>
      </c>
      <c r="T3458" s="1">
        <v>128.34</v>
      </c>
      <c r="U3458" s="1">
        <v>176.7</v>
      </c>
      <c r="V3458" s="1">
        <v>297.16000000000003</v>
      </c>
    </row>
    <row r="3459" spans="1:22" x14ac:dyDescent="0.2">
      <c r="A3459" s="1">
        <v>6.91</v>
      </c>
      <c r="B3459" s="1">
        <v>128.34</v>
      </c>
      <c r="C3459" s="1">
        <v>175.85</v>
      </c>
      <c r="D3459" s="1">
        <v>296.76</v>
      </c>
      <c r="J3459" s="1">
        <v>6.91</v>
      </c>
      <c r="K3459" s="1">
        <v>128.34</v>
      </c>
      <c r="L3459" s="1">
        <v>175.53</v>
      </c>
      <c r="M3459" s="1">
        <v>296.91000000000003</v>
      </c>
      <c r="S3459" s="1">
        <v>6.91</v>
      </c>
      <c r="T3459" s="1">
        <v>128.36000000000001</v>
      </c>
      <c r="U3459" s="1">
        <v>176.71</v>
      </c>
      <c r="V3459" s="1">
        <v>297.17</v>
      </c>
    </row>
    <row r="3460" spans="1:22" x14ac:dyDescent="0.2">
      <c r="A3460" s="1">
        <v>6.91</v>
      </c>
      <c r="B3460" s="1">
        <v>128.33000000000001</v>
      </c>
      <c r="C3460" s="1">
        <v>175.86</v>
      </c>
      <c r="D3460" s="1">
        <v>296.77</v>
      </c>
      <c r="J3460" s="1">
        <v>6.91</v>
      </c>
      <c r="K3460" s="1">
        <v>128.34</v>
      </c>
      <c r="L3460" s="1">
        <v>175.53</v>
      </c>
      <c r="M3460" s="1">
        <v>296.91000000000003</v>
      </c>
      <c r="S3460" s="1">
        <v>6.91</v>
      </c>
      <c r="T3460" s="1">
        <v>128.36000000000001</v>
      </c>
      <c r="U3460" s="1">
        <v>176.75</v>
      </c>
      <c r="V3460" s="1">
        <v>297.19</v>
      </c>
    </row>
    <row r="3461" spans="1:22" x14ac:dyDescent="0.2">
      <c r="A3461" s="1">
        <v>6.92</v>
      </c>
      <c r="B3461" s="1">
        <v>128.34</v>
      </c>
      <c r="C3461" s="1">
        <v>175.85</v>
      </c>
      <c r="D3461" s="1">
        <v>296.77</v>
      </c>
      <c r="J3461" s="1">
        <v>6.92</v>
      </c>
      <c r="K3461" s="1">
        <v>128.35</v>
      </c>
      <c r="L3461" s="1">
        <v>175.56</v>
      </c>
      <c r="M3461" s="1">
        <v>296.93</v>
      </c>
      <c r="S3461" s="1">
        <v>6.92</v>
      </c>
      <c r="T3461" s="1">
        <v>128.35</v>
      </c>
      <c r="U3461" s="1">
        <v>176.72</v>
      </c>
      <c r="V3461" s="1">
        <v>297.19</v>
      </c>
    </row>
    <row r="3462" spans="1:22" x14ac:dyDescent="0.2">
      <c r="A3462" s="1">
        <v>6.92</v>
      </c>
      <c r="B3462" s="1">
        <v>128.33000000000001</v>
      </c>
      <c r="C3462" s="1">
        <v>175.85</v>
      </c>
      <c r="D3462" s="1">
        <v>296.77</v>
      </c>
      <c r="J3462" s="1">
        <v>6.92</v>
      </c>
      <c r="K3462" s="1">
        <v>128.35</v>
      </c>
      <c r="L3462" s="1">
        <v>175.56</v>
      </c>
      <c r="M3462" s="1">
        <v>296.93</v>
      </c>
      <c r="S3462" s="1">
        <v>6.92</v>
      </c>
      <c r="T3462" s="1">
        <v>128.35</v>
      </c>
      <c r="U3462" s="1">
        <v>176.74</v>
      </c>
      <c r="V3462" s="1">
        <v>297.18</v>
      </c>
    </row>
    <row r="3463" spans="1:22" x14ac:dyDescent="0.2">
      <c r="A3463" s="1">
        <v>6.92</v>
      </c>
      <c r="B3463" s="1">
        <v>128.34</v>
      </c>
      <c r="C3463" s="1">
        <v>175.87</v>
      </c>
      <c r="D3463" s="1">
        <v>296.77999999999997</v>
      </c>
      <c r="J3463" s="1">
        <v>6.92</v>
      </c>
      <c r="K3463" s="1">
        <v>128.34</v>
      </c>
      <c r="L3463" s="1">
        <v>175.57</v>
      </c>
      <c r="M3463" s="1">
        <v>296.92</v>
      </c>
      <c r="S3463" s="1">
        <v>6.92</v>
      </c>
      <c r="T3463" s="1">
        <v>128.36000000000001</v>
      </c>
      <c r="U3463" s="1">
        <v>176.75</v>
      </c>
      <c r="V3463" s="1">
        <v>297.2</v>
      </c>
    </row>
    <row r="3464" spans="1:22" x14ac:dyDescent="0.2">
      <c r="A3464" s="1">
        <v>6.92</v>
      </c>
      <c r="B3464" s="1">
        <v>128.33000000000001</v>
      </c>
      <c r="C3464" s="1">
        <v>175.84</v>
      </c>
      <c r="D3464" s="1">
        <v>296.76</v>
      </c>
      <c r="J3464" s="1">
        <v>6.92</v>
      </c>
      <c r="K3464" s="1">
        <v>128.34</v>
      </c>
      <c r="L3464" s="1">
        <v>175.56</v>
      </c>
      <c r="M3464" s="1">
        <v>296.92</v>
      </c>
      <c r="S3464" s="1">
        <v>6.92</v>
      </c>
      <c r="T3464" s="1">
        <v>128.35</v>
      </c>
      <c r="U3464" s="1">
        <v>176.73</v>
      </c>
      <c r="V3464" s="1">
        <v>297.18</v>
      </c>
    </row>
    <row r="3465" spans="1:22" x14ac:dyDescent="0.2">
      <c r="A3465" s="1">
        <v>6.92</v>
      </c>
      <c r="B3465" s="1">
        <v>128.34</v>
      </c>
      <c r="C3465" s="1">
        <v>175.83</v>
      </c>
      <c r="D3465" s="1">
        <v>296.74</v>
      </c>
      <c r="J3465" s="1">
        <v>6.92</v>
      </c>
      <c r="K3465" s="1">
        <v>128.35</v>
      </c>
      <c r="L3465" s="1">
        <v>175.56</v>
      </c>
      <c r="M3465" s="1">
        <v>296.93</v>
      </c>
      <c r="S3465" s="1">
        <v>6.92</v>
      </c>
      <c r="T3465" s="1">
        <v>128.34</v>
      </c>
      <c r="U3465" s="1">
        <v>176.71</v>
      </c>
      <c r="V3465" s="1">
        <v>297.17</v>
      </c>
    </row>
    <row r="3466" spans="1:22" x14ac:dyDescent="0.2">
      <c r="A3466" s="1">
        <v>6.93</v>
      </c>
      <c r="B3466" s="1">
        <v>128.33000000000001</v>
      </c>
      <c r="C3466" s="1">
        <v>175.87</v>
      </c>
      <c r="D3466" s="1">
        <v>296.76</v>
      </c>
      <c r="J3466" s="1">
        <v>6.93</v>
      </c>
      <c r="K3466" s="1">
        <v>128.34</v>
      </c>
      <c r="L3466" s="1">
        <v>175.53</v>
      </c>
      <c r="M3466" s="1">
        <v>296.91000000000003</v>
      </c>
      <c r="S3466" s="1">
        <v>6.93</v>
      </c>
      <c r="T3466" s="1">
        <v>128.35</v>
      </c>
      <c r="U3466" s="1">
        <v>176.66</v>
      </c>
      <c r="V3466" s="1">
        <v>297.16000000000003</v>
      </c>
    </row>
    <row r="3467" spans="1:22" x14ac:dyDescent="0.2">
      <c r="A3467" s="1">
        <v>6.93</v>
      </c>
      <c r="B3467" s="1">
        <v>128.34</v>
      </c>
      <c r="C3467" s="1">
        <v>175.87</v>
      </c>
      <c r="D3467" s="1">
        <v>296.76</v>
      </c>
      <c r="J3467" s="1">
        <v>6.93</v>
      </c>
      <c r="K3467" s="1">
        <v>128.35</v>
      </c>
      <c r="L3467" s="1">
        <v>175.53</v>
      </c>
      <c r="M3467" s="1">
        <v>296.89</v>
      </c>
      <c r="S3467" s="1">
        <v>6.93</v>
      </c>
      <c r="T3467" s="1">
        <v>128.36000000000001</v>
      </c>
      <c r="U3467" s="1">
        <v>176.73</v>
      </c>
      <c r="V3467" s="1">
        <v>297.18</v>
      </c>
    </row>
    <row r="3468" spans="1:22" x14ac:dyDescent="0.2">
      <c r="A3468" s="1">
        <v>6.93</v>
      </c>
      <c r="B3468" s="1">
        <v>128.33000000000001</v>
      </c>
      <c r="C3468" s="1">
        <v>175.87</v>
      </c>
      <c r="D3468" s="1">
        <v>296.76</v>
      </c>
      <c r="J3468" s="1">
        <v>6.93</v>
      </c>
      <c r="K3468" s="1">
        <v>128.34</v>
      </c>
      <c r="L3468" s="1">
        <v>175.55</v>
      </c>
      <c r="M3468" s="1">
        <v>296.92</v>
      </c>
      <c r="S3468" s="1">
        <v>6.93</v>
      </c>
      <c r="T3468" s="1">
        <v>128.35</v>
      </c>
      <c r="U3468" s="1">
        <v>176.67</v>
      </c>
      <c r="V3468" s="1">
        <v>297.14999999999998</v>
      </c>
    </row>
    <row r="3469" spans="1:22" x14ac:dyDescent="0.2">
      <c r="A3469" s="1">
        <v>6.93</v>
      </c>
      <c r="B3469" s="1">
        <v>128.33000000000001</v>
      </c>
      <c r="C3469" s="1">
        <v>175.84</v>
      </c>
      <c r="D3469" s="1">
        <v>296.77</v>
      </c>
      <c r="J3469" s="1">
        <v>6.93</v>
      </c>
      <c r="K3469" s="1">
        <v>128.35</v>
      </c>
      <c r="L3469" s="1">
        <v>175.53</v>
      </c>
      <c r="M3469" s="1">
        <v>296.93</v>
      </c>
      <c r="S3469" s="1">
        <v>6.93</v>
      </c>
      <c r="T3469" s="1">
        <v>128.36000000000001</v>
      </c>
      <c r="U3469" s="1">
        <v>176.73</v>
      </c>
      <c r="V3469" s="1">
        <v>297.19</v>
      </c>
    </row>
    <row r="3470" spans="1:22" x14ac:dyDescent="0.2">
      <c r="A3470" s="1">
        <v>6.93</v>
      </c>
      <c r="B3470" s="1">
        <v>128.33000000000001</v>
      </c>
      <c r="C3470" s="1">
        <v>175.79</v>
      </c>
      <c r="D3470" s="1">
        <v>296.73</v>
      </c>
      <c r="J3470" s="1">
        <v>6.93</v>
      </c>
      <c r="K3470" s="1">
        <v>128.34</v>
      </c>
      <c r="L3470" s="1">
        <v>175.52</v>
      </c>
      <c r="M3470" s="1">
        <v>296.92</v>
      </c>
      <c r="S3470" s="1">
        <v>6.93</v>
      </c>
      <c r="T3470" s="1">
        <v>128.35</v>
      </c>
      <c r="U3470" s="1">
        <v>176.72</v>
      </c>
      <c r="V3470" s="1">
        <v>297.17</v>
      </c>
    </row>
    <row r="3471" spans="1:22" x14ac:dyDescent="0.2">
      <c r="A3471" s="1">
        <v>6.94</v>
      </c>
      <c r="B3471" s="1">
        <v>128.33000000000001</v>
      </c>
      <c r="C3471" s="1">
        <v>175.83</v>
      </c>
      <c r="D3471" s="1">
        <v>296.77999999999997</v>
      </c>
      <c r="J3471" s="1">
        <v>6.94</v>
      </c>
      <c r="K3471" s="1">
        <v>128.34</v>
      </c>
      <c r="L3471" s="1">
        <v>175.51</v>
      </c>
      <c r="M3471" s="1">
        <v>296.89999999999998</v>
      </c>
      <c r="S3471" s="1">
        <v>6.94</v>
      </c>
      <c r="T3471" s="1">
        <v>128.36000000000001</v>
      </c>
      <c r="U3471" s="1">
        <v>176.72</v>
      </c>
      <c r="V3471" s="1">
        <v>297.19</v>
      </c>
    </row>
    <row r="3472" spans="1:22" x14ac:dyDescent="0.2">
      <c r="A3472" s="1">
        <v>6.94</v>
      </c>
      <c r="B3472" s="1">
        <v>128.34</v>
      </c>
      <c r="C3472" s="1">
        <v>175.81</v>
      </c>
      <c r="D3472" s="1">
        <v>296.75</v>
      </c>
      <c r="J3472" s="1">
        <v>6.94</v>
      </c>
      <c r="K3472" s="1">
        <v>128.34</v>
      </c>
      <c r="L3472" s="1">
        <v>175.54</v>
      </c>
      <c r="M3472" s="1">
        <v>296.91000000000003</v>
      </c>
      <c r="S3472" s="1">
        <v>6.94</v>
      </c>
      <c r="T3472" s="1">
        <v>128.35</v>
      </c>
      <c r="U3472" s="1">
        <v>176.68</v>
      </c>
      <c r="V3472" s="1">
        <v>297.18</v>
      </c>
    </row>
    <row r="3473" spans="1:22" x14ac:dyDescent="0.2">
      <c r="A3473" s="1">
        <v>6.94</v>
      </c>
      <c r="B3473" s="1">
        <v>128.35</v>
      </c>
      <c r="C3473" s="1">
        <v>175.85</v>
      </c>
      <c r="D3473" s="1">
        <v>296.76</v>
      </c>
      <c r="J3473" s="1">
        <v>6.94</v>
      </c>
      <c r="K3473" s="1">
        <v>128.34</v>
      </c>
      <c r="L3473" s="1">
        <v>175.56</v>
      </c>
      <c r="M3473" s="1">
        <v>296.93</v>
      </c>
      <c r="S3473" s="1">
        <v>6.94</v>
      </c>
      <c r="T3473" s="1">
        <v>128.36000000000001</v>
      </c>
      <c r="U3473" s="1">
        <v>176.7</v>
      </c>
      <c r="V3473" s="1">
        <v>297.19</v>
      </c>
    </row>
    <row r="3474" spans="1:22" x14ac:dyDescent="0.2">
      <c r="A3474" s="1">
        <v>6.94</v>
      </c>
      <c r="B3474" s="1">
        <v>128.34</v>
      </c>
      <c r="C3474" s="1">
        <v>175.82</v>
      </c>
      <c r="D3474" s="1">
        <v>296.75</v>
      </c>
      <c r="J3474" s="1">
        <v>6.94</v>
      </c>
      <c r="K3474" s="1">
        <v>128.35</v>
      </c>
      <c r="L3474" s="1">
        <v>175.58</v>
      </c>
      <c r="M3474" s="1">
        <v>296.93</v>
      </c>
      <c r="S3474" s="1">
        <v>6.94</v>
      </c>
      <c r="T3474" s="1">
        <v>128.35</v>
      </c>
      <c r="U3474" s="1">
        <v>176.73</v>
      </c>
      <c r="V3474" s="1">
        <v>297.17</v>
      </c>
    </row>
    <row r="3475" spans="1:22" x14ac:dyDescent="0.2">
      <c r="A3475" s="1">
        <v>6.94</v>
      </c>
      <c r="B3475" s="1">
        <v>128.33000000000001</v>
      </c>
      <c r="C3475" s="1">
        <v>175.84</v>
      </c>
      <c r="D3475" s="1">
        <v>296.76</v>
      </c>
      <c r="J3475" s="1">
        <v>6.94</v>
      </c>
      <c r="K3475" s="1">
        <v>128.34</v>
      </c>
      <c r="L3475" s="1">
        <v>175.56</v>
      </c>
      <c r="M3475" s="1">
        <v>296.92</v>
      </c>
      <c r="S3475" s="1">
        <v>6.94</v>
      </c>
      <c r="T3475" s="1">
        <v>128.35</v>
      </c>
      <c r="U3475" s="1">
        <v>176.72</v>
      </c>
      <c r="V3475" s="1">
        <v>297.17</v>
      </c>
    </row>
    <row r="3476" spans="1:22" x14ac:dyDescent="0.2">
      <c r="A3476" s="1">
        <v>6.95</v>
      </c>
      <c r="B3476" s="1">
        <v>128.35</v>
      </c>
      <c r="C3476" s="1">
        <v>175.83</v>
      </c>
      <c r="D3476" s="1">
        <v>296.75</v>
      </c>
      <c r="J3476" s="1">
        <v>6.95</v>
      </c>
      <c r="K3476" s="1">
        <v>128.34</v>
      </c>
      <c r="L3476" s="1">
        <v>175.58</v>
      </c>
      <c r="M3476" s="1">
        <v>296.91000000000003</v>
      </c>
      <c r="S3476" s="1">
        <v>6.95</v>
      </c>
      <c r="T3476" s="1">
        <v>128.36000000000001</v>
      </c>
      <c r="U3476" s="1">
        <v>176.7</v>
      </c>
      <c r="V3476" s="1">
        <v>297.18</v>
      </c>
    </row>
    <row r="3477" spans="1:22" x14ac:dyDescent="0.2">
      <c r="A3477" s="1">
        <v>6.95</v>
      </c>
      <c r="B3477" s="1">
        <v>128.34</v>
      </c>
      <c r="C3477" s="1">
        <v>175.83</v>
      </c>
      <c r="D3477" s="1">
        <v>296.77</v>
      </c>
      <c r="J3477" s="1">
        <v>6.95</v>
      </c>
      <c r="K3477" s="1">
        <v>128.34</v>
      </c>
      <c r="L3477" s="1">
        <v>175.58</v>
      </c>
      <c r="M3477" s="1">
        <v>296.93</v>
      </c>
      <c r="S3477" s="1">
        <v>6.95</v>
      </c>
      <c r="T3477" s="1">
        <v>128.35</v>
      </c>
      <c r="U3477" s="1">
        <v>176.7</v>
      </c>
      <c r="V3477" s="1">
        <v>297.17</v>
      </c>
    </row>
    <row r="3478" spans="1:22" x14ac:dyDescent="0.2">
      <c r="A3478" s="1">
        <v>6.95</v>
      </c>
      <c r="B3478" s="1">
        <v>128.34</v>
      </c>
      <c r="C3478" s="1">
        <v>175.85</v>
      </c>
      <c r="D3478" s="1">
        <v>296.77</v>
      </c>
      <c r="J3478" s="1">
        <v>6.95</v>
      </c>
      <c r="K3478" s="1">
        <v>128.34</v>
      </c>
      <c r="L3478" s="1">
        <v>175.57</v>
      </c>
      <c r="M3478" s="1">
        <v>296.92</v>
      </c>
      <c r="S3478" s="1">
        <v>6.95</v>
      </c>
      <c r="T3478" s="1">
        <v>128.35</v>
      </c>
      <c r="U3478" s="1">
        <v>176.69</v>
      </c>
      <c r="V3478" s="1">
        <v>297.17</v>
      </c>
    </row>
    <row r="3479" spans="1:22" x14ac:dyDescent="0.2">
      <c r="A3479" s="1">
        <v>6.95</v>
      </c>
      <c r="B3479" s="1">
        <v>128.33000000000001</v>
      </c>
      <c r="C3479" s="1">
        <v>175.84</v>
      </c>
      <c r="D3479" s="1">
        <v>296.75</v>
      </c>
      <c r="J3479" s="1">
        <v>6.95</v>
      </c>
      <c r="K3479" s="1">
        <v>128.34</v>
      </c>
      <c r="L3479" s="1">
        <v>175.55</v>
      </c>
      <c r="M3479" s="1">
        <v>296.92</v>
      </c>
      <c r="S3479" s="1">
        <v>6.95</v>
      </c>
      <c r="T3479" s="1">
        <v>128.35</v>
      </c>
      <c r="U3479" s="1">
        <v>176.72</v>
      </c>
      <c r="V3479" s="1">
        <v>297.18</v>
      </c>
    </row>
    <row r="3480" spans="1:22" x14ac:dyDescent="0.2">
      <c r="A3480" s="1">
        <v>6.95</v>
      </c>
      <c r="B3480" s="1">
        <v>128.33000000000001</v>
      </c>
      <c r="C3480" s="1">
        <v>175.82</v>
      </c>
      <c r="D3480" s="1">
        <v>296.73</v>
      </c>
      <c r="J3480" s="1">
        <v>6.95</v>
      </c>
      <c r="K3480" s="1">
        <v>128.34</v>
      </c>
      <c r="L3480" s="1">
        <v>175.5</v>
      </c>
      <c r="M3480" s="1">
        <v>296.89</v>
      </c>
      <c r="S3480" s="1">
        <v>6.95</v>
      </c>
      <c r="T3480" s="1">
        <v>128.35</v>
      </c>
      <c r="U3480" s="1">
        <v>176.7</v>
      </c>
      <c r="V3480" s="1">
        <v>297.17</v>
      </c>
    </row>
    <row r="3481" spans="1:22" x14ac:dyDescent="0.2">
      <c r="A3481" s="1">
        <v>6.96</v>
      </c>
      <c r="B3481" s="1">
        <v>128.34</v>
      </c>
      <c r="C3481" s="1">
        <v>175.86</v>
      </c>
      <c r="D3481" s="1">
        <v>296.74</v>
      </c>
      <c r="J3481" s="1">
        <v>6.96</v>
      </c>
      <c r="K3481" s="1">
        <v>128.35</v>
      </c>
      <c r="L3481" s="1">
        <v>175.53</v>
      </c>
      <c r="M3481" s="1">
        <v>296.92</v>
      </c>
      <c r="S3481" s="1">
        <v>6.96</v>
      </c>
      <c r="T3481" s="1">
        <v>128.36000000000001</v>
      </c>
      <c r="U3481" s="1">
        <v>176.71</v>
      </c>
      <c r="V3481" s="1">
        <v>297.17</v>
      </c>
    </row>
    <row r="3482" spans="1:22" x14ac:dyDescent="0.2">
      <c r="A3482" s="1">
        <v>6.96</v>
      </c>
      <c r="B3482" s="1">
        <v>128.34</v>
      </c>
      <c r="C3482" s="1">
        <v>175.86</v>
      </c>
      <c r="D3482" s="1">
        <v>296.77</v>
      </c>
      <c r="J3482" s="1">
        <v>6.96</v>
      </c>
      <c r="K3482" s="1">
        <v>128.34</v>
      </c>
      <c r="L3482" s="1">
        <v>175.52</v>
      </c>
      <c r="M3482" s="1">
        <v>296.91000000000003</v>
      </c>
      <c r="S3482" s="1">
        <v>6.96</v>
      </c>
      <c r="T3482" s="1">
        <v>128.35</v>
      </c>
      <c r="U3482" s="1">
        <v>176.74</v>
      </c>
      <c r="V3482" s="1">
        <v>297.18</v>
      </c>
    </row>
    <row r="3483" spans="1:22" x14ac:dyDescent="0.2">
      <c r="A3483" s="1">
        <v>6.96</v>
      </c>
      <c r="B3483" s="1">
        <v>128.33000000000001</v>
      </c>
      <c r="C3483" s="1">
        <v>175.86</v>
      </c>
      <c r="D3483" s="1">
        <v>296.75</v>
      </c>
      <c r="J3483" s="1">
        <v>6.96</v>
      </c>
      <c r="K3483" s="1">
        <v>128.34</v>
      </c>
      <c r="L3483" s="1">
        <v>175.52</v>
      </c>
      <c r="M3483" s="1">
        <v>296.89999999999998</v>
      </c>
      <c r="S3483" s="1">
        <v>6.96</v>
      </c>
      <c r="T3483" s="1">
        <v>128.36000000000001</v>
      </c>
      <c r="U3483" s="1">
        <v>176.68</v>
      </c>
      <c r="V3483" s="1">
        <v>297.14999999999998</v>
      </c>
    </row>
    <row r="3484" spans="1:22" x14ac:dyDescent="0.2">
      <c r="A3484" s="1">
        <v>6.96</v>
      </c>
      <c r="B3484" s="1">
        <v>128.33000000000001</v>
      </c>
      <c r="C3484" s="1">
        <v>175.81</v>
      </c>
      <c r="D3484" s="1">
        <v>296.75</v>
      </c>
      <c r="J3484" s="1">
        <v>6.96</v>
      </c>
      <c r="K3484" s="1">
        <v>128.34</v>
      </c>
      <c r="L3484" s="1">
        <v>175.55</v>
      </c>
      <c r="M3484" s="1">
        <v>296.91000000000003</v>
      </c>
      <c r="S3484" s="1">
        <v>6.96</v>
      </c>
      <c r="T3484" s="1">
        <v>128.35</v>
      </c>
      <c r="U3484" s="1">
        <v>176.7</v>
      </c>
      <c r="V3484" s="1">
        <v>297.16000000000003</v>
      </c>
    </row>
    <row r="3485" spans="1:22" x14ac:dyDescent="0.2">
      <c r="A3485" s="1">
        <v>6.96</v>
      </c>
      <c r="B3485" s="1">
        <v>128.35</v>
      </c>
      <c r="C3485" s="1">
        <v>175.88</v>
      </c>
      <c r="D3485" s="1">
        <v>296.77</v>
      </c>
      <c r="J3485" s="1">
        <v>6.96</v>
      </c>
      <c r="K3485" s="1">
        <v>128.34</v>
      </c>
      <c r="L3485" s="1">
        <v>175.57</v>
      </c>
      <c r="M3485" s="1">
        <v>296.91000000000003</v>
      </c>
      <c r="S3485" s="1">
        <v>6.96</v>
      </c>
      <c r="T3485" s="1">
        <v>128.35</v>
      </c>
      <c r="U3485" s="1">
        <v>176.67</v>
      </c>
      <c r="V3485" s="1">
        <v>297.16000000000003</v>
      </c>
    </row>
    <row r="3486" spans="1:22" x14ac:dyDescent="0.2">
      <c r="A3486" s="1">
        <v>6.97</v>
      </c>
      <c r="B3486" s="1">
        <v>128.34</v>
      </c>
      <c r="C3486" s="1">
        <v>175.83</v>
      </c>
      <c r="D3486" s="1">
        <v>296.76</v>
      </c>
      <c r="J3486" s="1">
        <v>6.97</v>
      </c>
      <c r="K3486" s="1">
        <v>128.34</v>
      </c>
      <c r="L3486" s="1">
        <v>175.55</v>
      </c>
      <c r="M3486" s="1">
        <v>296.91000000000003</v>
      </c>
      <c r="S3486" s="1">
        <v>6.97</v>
      </c>
      <c r="T3486" s="1">
        <v>128.36000000000001</v>
      </c>
      <c r="U3486" s="1">
        <v>176.67</v>
      </c>
      <c r="V3486" s="1">
        <v>297.16000000000003</v>
      </c>
    </row>
    <row r="3487" spans="1:22" x14ac:dyDescent="0.2">
      <c r="A3487" s="1">
        <v>6.97</v>
      </c>
      <c r="B3487" s="1">
        <v>128.34</v>
      </c>
      <c r="C3487" s="1">
        <v>175.84</v>
      </c>
      <c r="D3487" s="1">
        <v>296.75</v>
      </c>
      <c r="J3487" s="1">
        <v>6.97</v>
      </c>
      <c r="K3487" s="1">
        <v>128.35</v>
      </c>
      <c r="L3487" s="1">
        <v>175.56</v>
      </c>
      <c r="M3487" s="1">
        <v>296.91000000000003</v>
      </c>
      <c r="S3487" s="1">
        <v>6.97</v>
      </c>
      <c r="T3487" s="1">
        <v>128.36000000000001</v>
      </c>
      <c r="U3487" s="1">
        <v>176.68</v>
      </c>
      <c r="V3487" s="1">
        <v>297.14999999999998</v>
      </c>
    </row>
    <row r="3488" spans="1:22" x14ac:dyDescent="0.2">
      <c r="A3488" s="1">
        <v>6.97</v>
      </c>
      <c r="B3488" s="1">
        <v>128.35</v>
      </c>
      <c r="C3488" s="1">
        <v>175.84</v>
      </c>
      <c r="D3488" s="1">
        <v>296.74</v>
      </c>
      <c r="J3488" s="1">
        <v>6.97</v>
      </c>
      <c r="K3488" s="1">
        <v>128.34</v>
      </c>
      <c r="L3488" s="1">
        <v>175.57</v>
      </c>
      <c r="M3488" s="1">
        <v>296.89</v>
      </c>
      <c r="S3488" s="1">
        <v>6.97</v>
      </c>
      <c r="T3488" s="1">
        <v>128.35</v>
      </c>
      <c r="U3488" s="1">
        <v>176.64</v>
      </c>
      <c r="V3488" s="1">
        <v>297.13</v>
      </c>
    </row>
    <row r="3489" spans="1:22" x14ac:dyDescent="0.2">
      <c r="A3489" s="1">
        <v>6.97</v>
      </c>
      <c r="B3489" s="1">
        <v>128.34</v>
      </c>
      <c r="C3489" s="1">
        <v>175.84</v>
      </c>
      <c r="D3489" s="1">
        <v>296.76</v>
      </c>
      <c r="J3489" s="1">
        <v>6.97</v>
      </c>
      <c r="K3489" s="1">
        <v>128.35</v>
      </c>
      <c r="L3489" s="1">
        <v>175.55</v>
      </c>
      <c r="M3489" s="1">
        <v>296.89</v>
      </c>
      <c r="S3489" s="1">
        <v>6.97</v>
      </c>
      <c r="T3489" s="1">
        <v>128.35</v>
      </c>
      <c r="U3489" s="1">
        <v>176.65</v>
      </c>
      <c r="V3489" s="1">
        <v>297.14999999999998</v>
      </c>
    </row>
    <row r="3490" spans="1:22" x14ac:dyDescent="0.2">
      <c r="A3490" s="1">
        <v>6.97</v>
      </c>
      <c r="B3490" s="1">
        <v>128.34</v>
      </c>
      <c r="C3490" s="1">
        <v>175.8</v>
      </c>
      <c r="D3490" s="1">
        <v>296.72000000000003</v>
      </c>
      <c r="J3490" s="1">
        <v>6.97</v>
      </c>
      <c r="K3490" s="1">
        <v>128.33000000000001</v>
      </c>
      <c r="L3490" s="1">
        <v>175.59</v>
      </c>
      <c r="M3490" s="1">
        <v>296.91000000000003</v>
      </c>
      <c r="S3490" s="1">
        <v>6.97</v>
      </c>
      <c r="T3490" s="1">
        <v>128.35</v>
      </c>
      <c r="U3490" s="1">
        <v>176.63</v>
      </c>
      <c r="V3490" s="1">
        <v>297.14999999999998</v>
      </c>
    </row>
    <row r="3491" spans="1:22" x14ac:dyDescent="0.2">
      <c r="A3491" s="1">
        <v>6.98</v>
      </c>
      <c r="B3491" s="1">
        <v>128.33000000000001</v>
      </c>
      <c r="C3491" s="1">
        <v>175.8</v>
      </c>
      <c r="D3491" s="1">
        <v>296.73</v>
      </c>
      <c r="J3491" s="1">
        <v>6.98</v>
      </c>
      <c r="K3491" s="1">
        <v>128.35</v>
      </c>
      <c r="L3491" s="1">
        <v>175.56</v>
      </c>
      <c r="M3491" s="1">
        <v>296.91000000000003</v>
      </c>
      <c r="S3491" s="1">
        <v>6.98</v>
      </c>
      <c r="T3491" s="1">
        <v>128.35</v>
      </c>
      <c r="U3491" s="1">
        <v>176.66</v>
      </c>
      <c r="V3491" s="1">
        <v>297.17</v>
      </c>
    </row>
    <row r="3492" spans="1:22" x14ac:dyDescent="0.2">
      <c r="A3492" s="1">
        <v>6.98</v>
      </c>
      <c r="B3492" s="1">
        <v>128.34</v>
      </c>
      <c r="C3492" s="1">
        <v>175.84</v>
      </c>
      <c r="D3492" s="1">
        <v>296.77</v>
      </c>
      <c r="J3492" s="1">
        <v>6.98</v>
      </c>
      <c r="K3492" s="1">
        <v>128.34</v>
      </c>
      <c r="L3492" s="1">
        <v>175.57</v>
      </c>
      <c r="M3492" s="1">
        <v>296.89999999999998</v>
      </c>
      <c r="S3492" s="1">
        <v>6.98</v>
      </c>
      <c r="T3492" s="1">
        <v>128.35</v>
      </c>
      <c r="U3492" s="1">
        <v>176.65</v>
      </c>
      <c r="V3492" s="1">
        <v>297.14999999999998</v>
      </c>
    </row>
    <row r="3493" spans="1:22" x14ac:dyDescent="0.2">
      <c r="A3493" s="1">
        <v>6.98</v>
      </c>
      <c r="B3493" s="1">
        <v>128.34</v>
      </c>
      <c r="C3493" s="1">
        <v>175.85</v>
      </c>
      <c r="D3493" s="1">
        <v>296.77999999999997</v>
      </c>
      <c r="J3493" s="1">
        <v>6.98</v>
      </c>
      <c r="K3493" s="1">
        <v>128.34</v>
      </c>
      <c r="L3493" s="1">
        <v>175.57</v>
      </c>
      <c r="M3493" s="1">
        <v>296.89999999999998</v>
      </c>
      <c r="S3493" s="1">
        <v>6.98</v>
      </c>
      <c r="T3493" s="1">
        <v>128.35</v>
      </c>
      <c r="U3493" s="1">
        <v>176.7</v>
      </c>
      <c r="V3493" s="1">
        <v>297.14</v>
      </c>
    </row>
    <row r="3494" spans="1:22" x14ac:dyDescent="0.2">
      <c r="A3494" s="1">
        <v>6.98</v>
      </c>
      <c r="B3494" s="1">
        <v>128.33000000000001</v>
      </c>
      <c r="C3494" s="1">
        <v>175.86</v>
      </c>
      <c r="D3494" s="1">
        <v>296.74</v>
      </c>
      <c r="J3494" s="1">
        <v>6.98</v>
      </c>
      <c r="K3494" s="1">
        <v>128.34</v>
      </c>
      <c r="L3494" s="1">
        <v>175.55</v>
      </c>
      <c r="M3494" s="1">
        <v>296.89</v>
      </c>
      <c r="S3494" s="1">
        <v>6.98</v>
      </c>
      <c r="T3494" s="1">
        <v>128.35</v>
      </c>
      <c r="U3494" s="1">
        <v>176.65</v>
      </c>
      <c r="V3494" s="1">
        <v>297.13</v>
      </c>
    </row>
    <row r="3495" spans="1:22" x14ac:dyDescent="0.2">
      <c r="A3495" s="1">
        <v>6.98</v>
      </c>
      <c r="B3495" s="1">
        <v>128.34</v>
      </c>
      <c r="C3495" s="1">
        <v>175.88</v>
      </c>
      <c r="D3495" s="1">
        <v>296.75</v>
      </c>
      <c r="J3495" s="1">
        <v>6.98</v>
      </c>
      <c r="K3495" s="1">
        <v>128.34</v>
      </c>
      <c r="L3495" s="1">
        <v>175.53</v>
      </c>
      <c r="M3495" s="1">
        <v>296.89</v>
      </c>
      <c r="S3495" s="1">
        <v>6.98</v>
      </c>
      <c r="T3495" s="1">
        <v>128.35</v>
      </c>
      <c r="U3495" s="1">
        <v>176.63</v>
      </c>
      <c r="V3495" s="1">
        <v>297.13</v>
      </c>
    </row>
    <row r="3496" spans="1:22" x14ac:dyDescent="0.2">
      <c r="A3496" s="1">
        <v>6.99</v>
      </c>
      <c r="B3496" s="1">
        <v>128.34</v>
      </c>
      <c r="C3496" s="1">
        <v>175.87</v>
      </c>
      <c r="D3496" s="1">
        <v>296.74</v>
      </c>
      <c r="J3496" s="1">
        <v>6.99</v>
      </c>
      <c r="K3496" s="1">
        <v>128.35</v>
      </c>
      <c r="L3496" s="1">
        <v>175.56</v>
      </c>
      <c r="M3496" s="1">
        <v>296.91000000000003</v>
      </c>
      <c r="S3496" s="1">
        <v>6.99</v>
      </c>
      <c r="T3496" s="1">
        <v>128.35</v>
      </c>
      <c r="U3496" s="1">
        <v>176.65</v>
      </c>
      <c r="V3496" s="1">
        <v>297.14999999999998</v>
      </c>
    </row>
    <row r="3497" spans="1:22" x14ac:dyDescent="0.2">
      <c r="A3497" s="1">
        <v>6.99</v>
      </c>
      <c r="B3497" s="1">
        <v>128.33000000000001</v>
      </c>
      <c r="C3497" s="1">
        <v>175.87</v>
      </c>
      <c r="D3497" s="1">
        <v>296.75</v>
      </c>
      <c r="J3497" s="1">
        <v>6.99</v>
      </c>
      <c r="K3497" s="1">
        <v>128.35</v>
      </c>
      <c r="L3497" s="1">
        <v>175.55</v>
      </c>
      <c r="M3497" s="1">
        <v>296.89999999999998</v>
      </c>
      <c r="S3497" s="1">
        <v>6.99</v>
      </c>
      <c r="T3497" s="1">
        <v>128.35</v>
      </c>
      <c r="U3497" s="1">
        <v>176.64</v>
      </c>
      <c r="V3497" s="1">
        <v>297.14</v>
      </c>
    </row>
    <row r="3498" spans="1:22" x14ac:dyDescent="0.2">
      <c r="A3498" s="1">
        <v>6.99</v>
      </c>
      <c r="B3498" s="1">
        <v>128.33000000000001</v>
      </c>
      <c r="C3498" s="1">
        <v>175.86</v>
      </c>
      <c r="D3498" s="1">
        <v>296.75</v>
      </c>
      <c r="J3498" s="1">
        <v>6.99</v>
      </c>
      <c r="K3498" s="1">
        <v>128.34</v>
      </c>
      <c r="L3498" s="1">
        <v>175.57</v>
      </c>
      <c r="M3498" s="1">
        <v>296.89999999999998</v>
      </c>
      <c r="S3498" s="1">
        <v>6.99</v>
      </c>
      <c r="T3498" s="1">
        <v>128.35</v>
      </c>
      <c r="U3498" s="1">
        <v>176.65</v>
      </c>
      <c r="V3498" s="1">
        <v>297.14</v>
      </c>
    </row>
    <row r="3499" spans="1:22" x14ac:dyDescent="0.2">
      <c r="A3499" s="1">
        <v>6.99</v>
      </c>
      <c r="B3499" s="1">
        <v>128.34</v>
      </c>
      <c r="C3499" s="1">
        <v>175.84</v>
      </c>
      <c r="D3499" s="1">
        <v>296.72000000000003</v>
      </c>
      <c r="J3499" s="1">
        <v>6.99</v>
      </c>
      <c r="K3499" s="1">
        <v>128.35</v>
      </c>
      <c r="L3499" s="1">
        <v>175.56</v>
      </c>
      <c r="M3499" s="1">
        <v>296.88</v>
      </c>
      <c r="S3499" s="1">
        <v>6.99</v>
      </c>
      <c r="T3499" s="1">
        <v>128.35</v>
      </c>
      <c r="U3499" s="1">
        <v>176.68</v>
      </c>
      <c r="V3499" s="1">
        <v>297.13</v>
      </c>
    </row>
    <row r="3500" spans="1:22" x14ac:dyDescent="0.2">
      <c r="A3500" s="1">
        <v>6.99</v>
      </c>
      <c r="B3500" s="1">
        <v>128.33000000000001</v>
      </c>
      <c r="C3500" s="1">
        <v>175.83</v>
      </c>
      <c r="D3500" s="1">
        <v>296.74</v>
      </c>
      <c r="J3500" s="1">
        <v>6.99</v>
      </c>
      <c r="K3500" s="1">
        <v>128.35</v>
      </c>
      <c r="L3500" s="1">
        <v>175.61</v>
      </c>
      <c r="M3500" s="1">
        <v>296.91000000000003</v>
      </c>
      <c r="S3500" s="1">
        <v>6.99</v>
      </c>
      <c r="T3500" s="1">
        <v>128.36000000000001</v>
      </c>
      <c r="U3500" s="1">
        <v>176.7</v>
      </c>
      <c r="V3500" s="1">
        <v>297.14</v>
      </c>
    </row>
    <row r="3501" spans="1:22" x14ac:dyDescent="0.2">
      <c r="A3501" s="1">
        <v>7</v>
      </c>
      <c r="B3501" s="1">
        <v>128.34</v>
      </c>
      <c r="C3501" s="1">
        <v>175.86</v>
      </c>
      <c r="D3501" s="1">
        <v>296.74</v>
      </c>
      <c r="J3501" s="1">
        <v>7</v>
      </c>
      <c r="K3501" s="1">
        <v>128.34</v>
      </c>
      <c r="L3501" s="1">
        <v>175.6</v>
      </c>
      <c r="M3501" s="1">
        <v>296.92</v>
      </c>
      <c r="S3501" s="1">
        <v>7</v>
      </c>
      <c r="T3501" s="1">
        <v>128.36000000000001</v>
      </c>
      <c r="U3501" s="1">
        <v>176.7</v>
      </c>
      <c r="V3501" s="1">
        <v>297.14999999999998</v>
      </c>
    </row>
    <row r="3502" spans="1:22" x14ac:dyDescent="0.2">
      <c r="A3502" s="1">
        <v>7</v>
      </c>
      <c r="B3502" s="1">
        <v>128.33000000000001</v>
      </c>
      <c r="C3502" s="1">
        <v>175.86</v>
      </c>
      <c r="D3502" s="1">
        <v>296.74</v>
      </c>
      <c r="J3502" s="1">
        <v>7</v>
      </c>
      <c r="K3502" s="1">
        <v>128.34</v>
      </c>
      <c r="L3502" s="1">
        <v>175.57</v>
      </c>
      <c r="M3502" s="1">
        <v>296.89999999999998</v>
      </c>
      <c r="S3502" s="1">
        <v>7</v>
      </c>
      <c r="T3502" s="1">
        <v>128.36000000000001</v>
      </c>
      <c r="U3502" s="1">
        <v>176.67</v>
      </c>
      <c r="V3502" s="1">
        <v>297.14</v>
      </c>
    </row>
    <row r="3503" spans="1:22" x14ac:dyDescent="0.2">
      <c r="A3503" s="1">
        <v>7</v>
      </c>
      <c r="B3503" s="1">
        <v>128.33000000000001</v>
      </c>
      <c r="C3503" s="1">
        <v>175.81</v>
      </c>
      <c r="D3503" s="1">
        <v>296.73</v>
      </c>
      <c r="J3503" s="1">
        <v>7</v>
      </c>
      <c r="K3503" s="1">
        <v>128.35</v>
      </c>
      <c r="L3503" s="1">
        <v>175.57</v>
      </c>
      <c r="M3503" s="1">
        <v>296.88</v>
      </c>
      <c r="S3503" s="1">
        <v>7</v>
      </c>
      <c r="T3503" s="1">
        <v>128.36000000000001</v>
      </c>
      <c r="U3503" s="1">
        <v>176.68</v>
      </c>
      <c r="V3503" s="1">
        <v>297.13</v>
      </c>
    </row>
    <row r="3504" spans="1:22" x14ac:dyDescent="0.2">
      <c r="A3504" s="1">
        <v>7</v>
      </c>
      <c r="B3504" s="1">
        <v>128.34</v>
      </c>
      <c r="C3504" s="1">
        <v>175.82</v>
      </c>
      <c r="D3504" s="1">
        <v>296.74</v>
      </c>
      <c r="J3504" s="1">
        <v>7</v>
      </c>
      <c r="K3504" s="1">
        <v>128.35</v>
      </c>
      <c r="L3504" s="1">
        <v>175.55</v>
      </c>
      <c r="M3504" s="1">
        <v>296.89</v>
      </c>
      <c r="S3504" s="1">
        <v>7</v>
      </c>
      <c r="T3504" s="1">
        <v>128.35</v>
      </c>
      <c r="U3504" s="1">
        <v>176.63</v>
      </c>
      <c r="V3504" s="1">
        <v>297.11</v>
      </c>
    </row>
    <row r="3505" spans="1:22" x14ac:dyDescent="0.2">
      <c r="A3505" s="1">
        <v>7</v>
      </c>
      <c r="B3505" s="1">
        <v>128.33000000000001</v>
      </c>
      <c r="C3505" s="1">
        <v>175.81</v>
      </c>
      <c r="D3505" s="1">
        <v>296.75</v>
      </c>
      <c r="J3505" s="1">
        <v>7</v>
      </c>
      <c r="K3505" s="1">
        <v>128.35</v>
      </c>
      <c r="L3505" s="1">
        <v>175.56</v>
      </c>
      <c r="M3505" s="1">
        <v>296.89</v>
      </c>
      <c r="S3505" s="1">
        <v>7</v>
      </c>
      <c r="T3505" s="1">
        <v>128.36000000000001</v>
      </c>
      <c r="U3505" s="1">
        <v>176.67</v>
      </c>
      <c r="V3505" s="1">
        <v>297.16000000000003</v>
      </c>
    </row>
    <row r="3506" spans="1:22" x14ac:dyDescent="0.2">
      <c r="A3506" s="1">
        <v>7.01</v>
      </c>
      <c r="B3506" s="1">
        <v>128.33000000000001</v>
      </c>
      <c r="C3506" s="1">
        <v>175.83</v>
      </c>
      <c r="D3506" s="1">
        <v>296.75</v>
      </c>
      <c r="J3506" s="1">
        <v>7.01</v>
      </c>
      <c r="K3506" s="1">
        <v>128.35</v>
      </c>
      <c r="L3506" s="1">
        <v>175.58</v>
      </c>
      <c r="M3506" s="1">
        <v>296.89</v>
      </c>
      <c r="S3506" s="1">
        <v>7.01</v>
      </c>
      <c r="T3506" s="1">
        <v>128.36000000000001</v>
      </c>
      <c r="U3506" s="1">
        <v>176.67</v>
      </c>
      <c r="V3506" s="1">
        <v>297.13</v>
      </c>
    </row>
    <row r="3507" spans="1:22" x14ac:dyDescent="0.2">
      <c r="A3507" s="1">
        <v>7.01</v>
      </c>
      <c r="B3507" s="1">
        <v>128.33000000000001</v>
      </c>
      <c r="C3507" s="1">
        <v>175.81</v>
      </c>
      <c r="D3507" s="1">
        <v>296.72000000000003</v>
      </c>
      <c r="J3507" s="1">
        <v>7.01</v>
      </c>
      <c r="K3507" s="1">
        <v>128.35</v>
      </c>
      <c r="L3507" s="1">
        <v>175.56</v>
      </c>
      <c r="M3507" s="1">
        <v>296.89</v>
      </c>
      <c r="S3507" s="1">
        <v>7.01</v>
      </c>
      <c r="T3507" s="1">
        <v>128.35</v>
      </c>
      <c r="U3507" s="1">
        <v>176.68</v>
      </c>
      <c r="V3507" s="1">
        <v>297.14</v>
      </c>
    </row>
    <row r="3508" spans="1:22" x14ac:dyDescent="0.2">
      <c r="A3508" s="1">
        <v>7.01</v>
      </c>
      <c r="B3508" s="1">
        <v>128.34</v>
      </c>
      <c r="C3508" s="1">
        <v>175.86</v>
      </c>
      <c r="D3508" s="1">
        <v>296.75</v>
      </c>
      <c r="J3508" s="1">
        <v>7.01</v>
      </c>
      <c r="K3508" s="1">
        <v>128.34</v>
      </c>
      <c r="L3508" s="1">
        <v>175.52</v>
      </c>
      <c r="M3508" s="1">
        <v>296.88</v>
      </c>
      <c r="S3508" s="1">
        <v>7.01</v>
      </c>
      <c r="T3508" s="1">
        <v>128.35</v>
      </c>
      <c r="U3508" s="1">
        <v>176.64</v>
      </c>
      <c r="V3508" s="1">
        <v>297.14999999999998</v>
      </c>
    </row>
    <row r="3509" spans="1:22" x14ac:dyDescent="0.2">
      <c r="A3509" s="1">
        <v>7.01</v>
      </c>
      <c r="B3509" s="1">
        <v>128.34</v>
      </c>
      <c r="C3509" s="1">
        <v>175.83</v>
      </c>
      <c r="D3509" s="1">
        <v>296.74</v>
      </c>
      <c r="J3509" s="1">
        <v>7.01</v>
      </c>
      <c r="K3509" s="1">
        <v>128.34</v>
      </c>
      <c r="L3509" s="1">
        <v>175.54</v>
      </c>
      <c r="M3509" s="1">
        <v>296.88</v>
      </c>
      <c r="S3509" s="1">
        <v>7.01</v>
      </c>
      <c r="T3509" s="1">
        <v>128.35</v>
      </c>
      <c r="U3509" s="1">
        <v>176.65</v>
      </c>
      <c r="V3509" s="1">
        <v>297.13</v>
      </c>
    </row>
    <row r="3510" spans="1:22" x14ac:dyDescent="0.2">
      <c r="A3510" s="1">
        <v>7.01</v>
      </c>
      <c r="B3510" s="1">
        <v>128.33000000000001</v>
      </c>
      <c r="C3510" s="1">
        <v>175.85</v>
      </c>
      <c r="D3510" s="1">
        <v>296.75</v>
      </c>
      <c r="J3510" s="1">
        <v>7.01</v>
      </c>
      <c r="K3510" s="1">
        <v>128.35</v>
      </c>
      <c r="L3510" s="1">
        <v>175.51</v>
      </c>
      <c r="M3510" s="1">
        <v>296.88</v>
      </c>
      <c r="S3510" s="1">
        <v>7.01</v>
      </c>
      <c r="T3510" s="1">
        <v>128.35</v>
      </c>
      <c r="U3510" s="1">
        <v>176.64</v>
      </c>
      <c r="V3510" s="1">
        <v>297.13</v>
      </c>
    </row>
    <row r="3511" spans="1:22" x14ac:dyDescent="0.2">
      <c r="A3511" s="1">
        <v>7.02</v>
      </c>
      <c r="B3511" s="1">
        <v>128.34</v>
      </c>
      <c r="C3511" s="1">
        <v>175.83</v>
      </c>
      <c r="D3511" s="1">
        <v>296.74</v>
      </c>
      <c r="J3511" s="1">
        <v>7.02</v>
      </c>
      <c r="K3511" s="1">
        <v>128.35</v>
      </c>
      <c r="L3511" s="1">
        <v>175.51</v>
      </c>
      <c r="M3511" s="1">
        <v>296.89999999999998</v>
      </c>
      <c r="S3511" s="1">
        <v>7.02</v>
      </c>
      <c r="T3511" s="1">
        <v>128.35</v>
      </c>
      <c r="U3511" s="1">
        <v>176.66</v>
      </c>
      <c r="V3511" s="1">
        <v>297.14</v>
      </c>
    </row>
    <row r="3512" spans="1:22" x14ac:dyDescent="0.2">
      <c r="A3512" s="1">
        <v>7.02</v>
      </c>
      <c r="B3512" s="1">
        <v>128.34</v>
      </c>
      <c r="C3512" s="1">
        <v>175.84</v>
      </c>
      <c r="D3512" s="1">
        <v>296.73</v>
      </c>
      <c r="J3512" s="1">
        <v>7.02</v>
      </c>
      <c r="K3512" s="1">
        <v>128.35</v>
      </c>
      <c r="L3512" s="1">
        <v>175.51</v>
      </c>
      <c r="M3512" s="1">
        <v>296.88</v>
      </c>
      <c r="S3512" s="1">
        <v>7.02</v>
      </c>
      <c r="T3512" s="1">
        <v>128.36000000000001</v>
      </c>
      <c r="U3512" s="1">
        <v>176.66</v>
      </c>
      <c r="V3512" s="1">
        <v>297.13</v>
      </c>
    </row>
    <row r="3513" spans="1:22" x14ac:dyDescent="0.2">
      <c r="A3513" s="1">
        <v>7.02</v>
      </c>
      <c r="B3513" s="1">
        <v>128.34</v>
      </c>
      <c r="C3513" s="1">
        <v>175.83</v>
      </c>
      <c r="D3513" s="1">
        <v>296.74</v>
      </c>
      <c r="J3513" s="1">
        <v>7.02</v>
      </c>
      <c r="K3513" s="1">
        <v>128.35</v>
      </c>
      <c r="L3513" s="1">
        <v>175.55</v>
      </c>
      <c r="M3513" s="1">
        <v>296.89</v>
      </c>
      <c r="S3513" s="1">
        <v>7.02</v>
      </c>
      <c r="T3513" s="1">
        <v>128.36000000000001</v>
      </c>
      <c r="U3513" s="1">
        <v>176.64</v>
      </c>
      <c r="V3513" s="1">
        <v>297.13</v>
      </c>
    </row>
    <row r="3514" spans="1:22" x14ac:dyDescent="0.2">
      <c r="A3514" s="1">
        <v>7.02</v>
      </c>
      <c r="B3514" s="1">
        <v>128.35</v>
      </c>
      <c r="C3514" s="1">
        <v>175.82</v>
      </c>
      <c r="D3514" s="1">
        <v>296.74</v>
      </c>
      <c r="J3514" s="1">
        <v>7.02</v>
      </c>
      <c r="K3514" s="1">
        <v>128.33000000000001</v>
      </c>
      <c r="L3514" s="1">
        <v>175.52</v>
      </c>
      <c r="M3514" s="1">
        <v>296.89</v>
      </c>
      <c r="S3514" s="1">
        <v>7.02</v>
      </c>
      <c r="T3514" s="1">
        <v>128.36000000000001</v>
      </c>
      <c r="U3514" s="1">
        <v>176.65</v>
      </c>
      <c r="V3514" s="1">
        <v>297.13</v>
      </c>
    </row>
    <row r="3515" spans="1:22" x14ac:dyDescent="0.2">
      <c r="A3515" s="1">
        <v>7.02</v>
      </c>
      <c r="B3515" s="1">
        <v>128.33000000000001</v>
      </c>
      <c r="C3515" s="1">
        <v>175.81</v>
      </c>
      <c r="D3515" s="1">
        <v>296.74</v>
      </c>
      <c r="J3515" s="1">
        <v>7.02</v>
      </c>
      <c r="K3515" s="1">
        <v>128.35</v>
      </c>
      <c r="L3515" s="1">
        <v>175.54</v>
      </c>
      <c r="M3515" s="1">
        <v>296.89</v>
      </c>
      <c r="S3515" s="1">
        <v>7.02</v>
      </c>
      <c r="T3515" s="1">
        <v>128.35</v>
      </c>
      <c r="U3515" s="1">
        <v>176.65</v>
      </c>
      <c r="V3515" s="1">
        <v>297.14</v>
      </c>
    </row>
    <row r="3516" spans="1:22" x14ac:dyDescent="0.2">
      <c r="A3516" s="1">
        <v>7.03</v>
      </c>
      <c r="B3516" s="1">
        <v>128.34</v>
      </c>
      <c r="C3516" s="1">
        <v>175.82</v>
      </c>
      <c r="D3516" s="1">
        <v>296.74</v>
      </c>
      <c r="J3516" s="1">
        <v>7.03</v>
      </c>
      <c r="K3516" s="1">
        <v>128.35</v>
      </c>
      <c r="L3516" s="1">
        <v>175.56</v>
      </c>
      <c r="M3516" s="1">
        <v>296.89999999999998</v>
      </c>
      <c r="S3516" s="1">
        <v>7.03</v>
      </c>
      <c r="T3516" s="1">
        <v>128.36000000000001</v>
      </c>
      <c r="U3516" s="1">
        <v>176.64</v>
      </c>
      <c r="V3516" s="1">
        <v>297.11</v>
      </c>
    </row>
    <row r="3517" spans="1:22" x14ac:dyDescent="0.2">
      <c r="A3517" s="1">
        <v>7.03</v>
      </c>
      <c r="B3517" s="1">
        <v>128.34</v>
      </c>
      <c r="C3517" s="1">
        <v>175.82</v>
      </c>
      <c r="D3517" s="1">
        <v>296.74</v>
      </c>
      <c r="J3517" s="1">
        <v>7.03</v>
      </c>
      <c r="K3517" s="1">
        <v>128.35</v>
      </c>
      <c r="L3517" s="1">
        <v>175.57</v>
      </c>
      <c r="M3517" s="1">
        <v>296.89</v>
      </c>
      <c r="S3517" s="1">
        <v>7.03</v>
      </c>
      <c r="T3517" s="1">
        <v>128.36000000000001</v>
      </c>
      <c r="U3517" s="1">
        <v>176.64</v>
      </c>
      <c r="V3517" s="1">
        <v>297.13</v>
      </c>
    </row>
    <row r="3518" spans="1:22" x14ac:dyDescent="0.2">
      <c r="A3518" s="1">
        <v>7.03</v>
      </c>
      <c r="B3518" s="1">
        <v>128.34</v>
      </c>
      <c r="C3518" s="1">
        <v>175.8</v>
      </c>
      <c r="D3518" s="1">
        <v>296.72000000000003</v>
      </c>
      <c r="J3518" s="1">
        <v>7.03</v>
      </c>
      <c r="K3518" s="1">
        <v>128.34</v>
      </c>
      <c r="L3518" s="1">
        <v>175.56</v>
      </c>
      <c r="M3518" s="1">
        <v>296.89999999999998</v>
      </c>
      <c r="S3518" s="1">
        <v>7.03</v>
      </c>
      <c r="T3518" s="1">
        <v>128.35</v>
      </c>
      <c r="U3518" s="1">
        <v>176.64</v>
      </c>
      <c r="V3518" s="1">
        <v>297.10000000000002</v>
      </c>
    </row>
    <row r="3519" spans="1:22" x14ac:dyDescent="0.2">
      <c r="A3519" s="1">
        <v>7.03</v>
      </c>
      <c r="B3519" s="1">
        <v>128.33000000000001</v>
      </c>
      <c r="C3519" s="1">
        <v>175.82</v>
      </c>
      <c r="D3519" s="1">
        <v>296.72000000000003</v>
      </c>
      <c r="J3519" s="1">
        <v>7.03</v>
      </c>
      <c r="K3519" s="1">
        <v>128.34</v>
      </c>
      <c r="L3519" s="1">
        <v>175.51</v>
      </c>
      <c r="M3519" s="1">
        <v>296.87</v>
      </c>
      <c r="S3519" s="1">
        <v>7.03</v>
      </c>
      <c r="T3519" s="1">
        <v>128.35</v>
      </c>
      <c r="U3519" s="1">
        <v>176.62</v>
      </c>
      <c r="V3519" s="1">
        <v>297.12</v>
      </c>
    </row>
    <row r="3520" spans="1:22" x14ac:dyDescent="0.2">
      <c r="A3520" s="1">
        <v>7.03</v>
      </c>
      <c r="B3520" s="1">
        <v>128.34</v>
      </c>
      <c r="C3520" s="1">
        <v>175.8</v>
      </c>
      <c r="D3520" s="1">
        <v>296.73</v>
      </c>
      <c r="J3520" s="1">
        <v>7.03</v>
      </c>
      <c r="K3520" s="1">
        <v>128.34</v>
      </c>
      <c r="L3520" s="1">
        <v>175.54</v>
      </c>
      <c r="M3520" s="1">
        <v>296.87</v>
      </c>
      <c r="S3520" s="1">
        <v>7.03</v>
      </c>
      <c r="T3520" s="1">
        <v>128.35</v>
      </c>
      <c r="U3520" s="1">
        <v>176.65</v>
      </c>
      <c r="V3520" s="1">
        <v>297.13</v>
      </c>
    </row>
    <row r="3521" spans="1:22" x14ac:dyDescent="0.2">
      <c r="A3521" s="1">
        <v>7.04</v>
      </c>
      <c r="B3521" s="1">
        <v>128.34</v>
      </c>
      <c r="C3521" s="1">
        <v>175.85</v>
      </c>
      <c r="D3521" s="1">
        <v>296.74</v>
      </c>
      <c r="J3521" s="1">
        <v>7.04</v>
      </c>
      <c r="K3521" s="1">
        <v>128.34</v>
      </c>
      <c r="L3521" s="1">
        <v>175.53</v>
      </c>
      <c r="M3521" s="1">
        <v>296.87</v>
      </c>
      <c r="S3521" s="1">
        <v>7.04</v>
      </c>
      <c r="T3521" s="1">
        <v>128.35</v>
      </c>
      <c r="U3521" s="1">
        <v>176.62</v>
      </c>
      <c r="V3521" s="1">
        <v>297.11</v>
      </c>
    </row>
    <row r="3522" spans="1:22" x14ac:dyDescent="0.2">
      <c r="A3522" s="1">
        <v>7.04</v>
      </c>
      <c r="B3522" s="1">
        <v>128.34</v>
      </c>
      <c r="C3522" s="1">
        <v>175.83</v>
      </c>
      <c r="D3522" s="1">
        <v>296.73</v>
      </c>
      <c r="J3522" s="1">
        <v>7.04</v>
      </c>
      <c r="K3522" s="1">
        <v>128.34</v>
      </c>
      <c r="L3522" s="1">
        <v>175.5</v>
      </c>
      <c r="M3522" s="1">
        <v>296.89999999999998</v>
      </c>
      <c r="S3522" s="1">
        <v>7.04</v>
      </c>
      <c r="T3522" s="1">
        <v>128.35</v>
      </c>
      <c r="U3522" s="1">
        <v>176.61</v>
      </c>
      <c r="V3522" s="1">
        <v>297.13</v>
      </c>
    </row>
    <row r="3523" spans="1:22" x14ac:dyDescent="0.2">
      <c r="A3523" s="1">
        <v>7.04</v>
      </c>
      <c r="B3523" s="1">
        <v>128.34</v>
      </c>
      <c r="C3523" s="1">
        <v>175.83</v>
      </c>
      <c r="D3523" s="1">
        <v>296.74</v>
      </c>
      <c r="J3523" s="1">
        <v>7.04</v>
      </c>
      <c r="K3523" s="1">
        <v>128.34</v>
      </c>
      <c r="L3523" s="1">
        <v>175.56</v>
      </c>
      <c r="M3523" s="1">
        <v>296.89</v>
      </c>
      <c r="S3523" s="1">
        <v>7.04</v>
      </c>
      <c r="T3523" s="1">
        <v>128.36000000000001</v>
      </c>
      <c r="U3523" s="1">
        <v>176.64</v>
      </c>
      <c r="V3523" s="1">
        <v>297.12</v>
      </c>
    </row>
    <row r="3524" spans="1:22" x14ac:dyDescent="0.2">
      <c r="A3524" s="1">
        <v>7.04</v>
      </c>
      <c r="B3524" s="1">
        <v>128.34</v>
      </c>
      <c r="C3524" s="1">
        <v>175.85</v>
      </c>
      <c r="D3524" s="1">
        <v>296.76</v>
      </c>
      <c r="J3524" s="1">
        <v>7.04</v>
      </c>
      <c r="K3524" s="1">
        <v>128.34</v>
      </c>
      <c r="L3524" s="1">
        <v>175.52</v>
      </c>
      <c r="M3524" s="1">
        <v>296.89</v>
      </c>
      <c r="S3524" s="1">
        <v>7.04</v>
      </c>
      <c r="T3524" s="1">
        <v>128.35</v>
      </c>
      <c r="U3524" s="1">
        <v>176.62</v>
      </c>
      <c r="V3524" s="1">
        <v>297.12</v>
      </c>
    </row>
    <row r="3525" spans="1:22" x14ac:dyDescent="0.2">
      <c r="A3525" s="1">
        <v>7.04</v>
      </c>
      <c r="B3525" s="1">
        <v>128.34</v>
      </c>
      <c r="C3525" s="1">
        <v>175.78</v>
      </c>
      <c r="D3525" s="1">
        <v>296.75</v>
      </c>
      <c r="J3525" s="1">
        <v>7.04</v>
      </c>
      <c r="K3525" s="1">
        <v>128.34</v>
      </c>
      <c r="L3525" s="1">
        <v>175.52</v>
      </c>
      <c r="M3525" s="1">
        <v>296.88</v>
      </c>
      <c r="S3525" s="1">
        <v>7.04</v>
      </c>
      <c r="T3525" s="1">
        <v>128.36000000000001</v>
      </c>
      <c r="U3525" s="1">
        <v>176.6</v>
      </c>
      <c r="V3525" s="1">
        <v>297.12</v>
      </c>
    </row>
    <row r="3526" spans="1:22" x14ac:dyDescent="0.2">
      <c r="A3526" s="1">
        <v>7.05</v>
      </c>
      <c r="B3526" s="1">
        <v>128.33000000000001</v>
      </c>
      <c r="C3526" s="1">
        <v>175.84</v>
      </c>
      <c r="D3526" s="1">
        <v>296.75</v>
      </c>
      <c r="J3526" s="1">
        <v>7.05</v>
      </c>
      <c r="K3526" s="1">
        <v>128.34</v>
      </c>
      <c r="L3526" s="1">
        <v>175.51</v>
      </c>
      <c r="M3526" s="1">
        <v>296.87</v>
      </c>
      <c r="S3526" s="1">
        <v>7.05</v>
      </c>
      <c r="T3526" s="1">
        <v>128.35</v>
      </c>
      <c r="U3526" s="1">
        <v>176.63</v>
      </c>
      <c r="V3526" s="1">
        <v>297.12</v>
      </c>
    </row>
    <row r="3527" spans="1:22" x14ac:dyDescent="0.2">
      <c r="A3527" s="1">
        <v>7.05</v>
      </c>
      <c r="B3527" s="1">
        <v>128.33000000000001</v>
      </c>
      <c r="C3527" s="1">
        <v>175.81</v>
      </c>
      <c r="D3527" s="1">
        <v>296.74</v>
      </c>
      <c r="J3527" s="1">
        <v>7.05</v>
      </c>
      <c r="K3527" s="1">
        <v>128.33000000000001</v>
      </c>
      <c r="L3527" s="1">
        <v>175.55</v>
      </c>
      <c r="M3527" s="1">
        <v>296.88</v>
      </c>
      <c r="S3527" s="1">
        <v>7.05</v>
      </c>
      <c r="T3527" s="1">
        <v>128.37</v>
      </c>
      <c r="U3527" s="1">
        <v>176.63</v>
      </c>
      <c r="V3527" s="1">
        <v>297.11</v>
      </c>
    </row>
    <row r="3528" spans="1:22" x14ac:dyDescent="0.2">
      <c r="A3528" s="1">
        <v>7.05</v>
      </c>
      <c r="B3528" s="1">
        <v>128.34</v>
      </c>
      <c r="C3528" s="1">
        <v>175.8</v>
      </c>
      <c r="D3528" s="1">
        <v>296.73</v>
      </c>
      <c r="J3528" s="1">
        <v>7.05</v>
      </c>
      <c r="K3528" s="1">
        <v>128.34</v>
      </c>
      <c r="L3528" s="1">
        <v>175.51</v>
      </c>
      <c r="M3528" s="1">
        <v>296.86</v>
      </c>
      <c r="S3528" s="1">
        <v>7.05</v>
      </c>
      <c r="T3528" s="1">
        <v>128.36000000000001</v>
      </c>
      <c r="U3528" s="1">
        <v>176.62</v>
      </c>
      <c r="V3528" s="1">
        <v>297.13</v>
      </c>
    </row>
    <row r="3529" spans="1:22" x14ac:dyDescent="0.2">
      <c r="A3529" s="1">
        <v>7.05</v>
      </c>
      <c r="B3529" s="1">
        <v>128.34</v>
      </c>
      <c r="C3529" s="1">
        <v>175.84</v>
      </c>
      <c r="D3529" s="1">
        <v>296.75</v>
      </c>
      <c r="J3529" s="1">
        <v>7.05</v>
      </c>
      <c r="K3529" s="1">
        <v>128.35</v>
      </c>
      <c r="L3529" s="1">
        <v>175.52</v>
      </c>
      <c r="M3529" s="1">
        <v>296.88</v>
      </c>
      <c r="S3529" s="1">
        <v>7.05</v>
      </c>
      <c r="T3529" s="1">
        <v>128.35</v>
      </c>
      <c r="U3529" s="1">
        <v>176.62</v>
      </c>
      <c r="V3529" s="1">
        <v>297.11</v>
      </c>
    </row>
    <row r="3530" spans="1:22" x14ac:dyDescent="0.2">
      <c r="A3530" s="1">
        <v>7.05</v>
      </c>
      <c r="B3530" s="1">
        <v>128.33000000000001</v>
      </c>
      <c r="C3530" s="1">
        <v>175.82</v>
      </c>
      <c r="D3530" s="1">
        <v>296.74</v>
      </c>
      <c r="J3530" s="1">
        <v>7.05</v>
      </c>
      <c r="K3530" s="1">
        <v>128.34</v>
      </c>
      <c r="L3530" s="1">
        <v>175.53</v>
      </c>
      <c r="M3530" s="1">
        <v>296.89</v>
      </c>
      <c r="S3530" s="1">
        <v>7.05</v>
      </c>
      <c r="T3530" s="1">
        <v>128.35</v>
      </c>
      <c r="U3530" s="1">
        <v>176.61</v>
      </c>
      <c r="V3530" s="1">
        <v>297.12</v>
      </c>
    </row>
    <row r="3531" spans="1:22" x14ac:dyDescent="0.2">
      <c r="A3531" s="1">
        <v>7.06</v>
      </c>
      <c r="B3531" s="1">
        <v>128.34</v>
      </c>
      <c r="C3531" s="1">
        <v>175.85</v>
      </c>
      <c r="D3531" s="1">
        <v>296.75</v>
      </c>
      <c r="J3531" s="1">
        <v>7.06</v>
      </c>
      <c r="K3531" s="1">
        <v>128.34</v>
      </c>
      <c r="L3531" s="1">
        <v>175.52</v>
      </c>
      <c r="M3531" s="1">
        <v>296.89</v>
      </c>
      <c r="S3531" s="1">
        <v>7.06</v>
      </c>
      <c r="T3531" s="1">
        <v>128.35</v>
      </c>
      <c r="U3531" s="1">
        <v>176.59</v>
      </c>
      <c r="V3531" s="1">
        <v>297.12</v>
      </c>
    </row>
    <row r="3532" spans="1:22" x14ac:dyDescent="0.2">
      <c r="A3532" s="1">
        <v>7.06</v>
      </c>
      <c r="B3532" s="1">
        <v>128.34</v>
      </c>
      <c r="C3532" s="1">
        <v>175.83</v>
      </c>
      <c r="D3532" s="1">
        <v>296.74</v>
      </c>
      <c r="J3532" s="1">
        <v>7.06</v>
      </c>
      <c r="K3532" s="1">
        <v>128.34</v>
      </c>
      <c r="L3532" s="1">
        <v>175.54</v>
      </c>
      <c r="M3532" s="1">
        <v>296.91000000000003</v>
      </c>
      <c r="S3532" s="1">
        <v>7.06</v>
      </c>
      <c r="T3532" s="1">
        <v>128.35</v>
      </c>
      <c r="U3532" s="1">
        <v>176.59</v>
      </c>
      <c r="V3532" s="1">
        <v>297.10000000000002</v>
      </c>
    </row>
    <row r="3533" spans="1:22" x14ac:dyDescent="0.2">
      <c r="A3533" s="1">
        <v>7.06</v>
      </c>
      <c r="B3533" s="1">
        <v>128.34</v>
      </c>
      <c r="C3533" s="1">
        <v>175.81</v>
      </c>
      <c r="D3533" s="1">
        <v>296.72000000000003</v>
      </c>
      <c r="J3533" s="1">
        <v>7.06</v>
      </c>
      <c r="K3533" s="1">
        <v>128.34</v>
      </c>
      <c r="L3533" s="1">
        <v>175.54</v>
      </c>
      <c r="M3533" s="1">
        <v>296.91000000000003</v>
      </c>
      <c r="S3533" s="1">
        <v>7.06</v>
      </c>
      <c r="T3533" s="1">
        <v>128.35</v>
      </c>
      <c r="U3533" s="1">
        <v>176.58</v>
      </c>
      <c r="V3533" s="1">
        <v>297.08</v>
      </c>
    </row>
    <row r="3534" spans="1:22" x14ac:dyDescent="0.2">
      <c r="A3534" s="1">
        <v>7.06</v>
      </c>
      <c r="B3534" s="1">
        <v>128.33000000000001</v>
      </c>
      <c r="C3534" s="1">
        <v>175.84</v>
      </c>
      <c r="D3534" s="1">
        <v>296.74</v>
      </c>
      <c r="J3534" s="1">
        <v>7.06</v>
      </c>
      <c r="K3534" s="1">
        <v>128.34</v>
      </c>
      <c r="L3534" s="1">
        <v>175.52</v>
      </c>
      <c r="M3534" s="1">
        <v>296.87</v>
      </c>
      <c r="S3534" s="1">
        <v>7.06</v>
      </c>
      <c r="T3534" s="1">
        <v>128.35</v>
      </c>
      <c r="U3534" s="1">
        <v>176.58</v>
      </c>
      <c r="V3534" s="1">
        <v>297.10000000000002</v>
      </c>
    </row>
    <row r="3535" spans="1:22" x14ac:dyDescent="0.2">
      <c r="A3535" s="1">
        <v>7.06</v>
      </c>
      <c r="B3535" s="1">
        <v>128.33000000000001</v>
      </c>
      <c r="C3535" s="1">
        <v>175.85</v>
      </c>
      <c r="D3535" s="1">
        <v>296.74</v>
      </c>
      <c r="J3535" s="1">
        <v>7.06</v>
      </c>
      <c r="K3535" s="1">
        <v>128.34</v>
      </c>
      <c r="L3535" s="1">
        <v>175.52</v>
      </c>
      <c r="M3535" s="1">
        <v>296.89999999999998</v>
      </c>
      <c r="S3535" s="1">
        <v>7.06</v>
      </c>
      <c r="T3535" s="1">
        <v>128.36000000000001</v>
      </c>
      <c r="U3535" s="1">
        <v>176.59</v>
      </c>
      <c r="V3535" s="1">
        <v>297.08999999999997</v>
      </c>
    </row>
    <row r="3536" spans="1:22" x14ac:dyDescent="0.2">
      <c r="A3536" s="1">
        <v>7.07</v>
      </c>
      <c r="B3536" s="1">
        <v>128.34</v>
      </c>
      <c r="C3536" s="1">
        <v>175.82</v>
      </c>
      <c r="D3536" s="1">
        <v>296.72000000000003</v>
      </c>
      <c r="J3536" s="1">
        <v>7.07</v>
      </c>
      <c r="K3536" s="1">
        <v>128.34</v>
      </c>
      <c r="L3536" s="1">
        <v>175.53</v>
      </c>
      <c r="M3536" s="1">
        <v>296.88</v>
      </c>
      <c r="S3536" s="1">
        <v>7.07</v>
      </c>
      <c r="T3536" s="1">
        <v>128.35</v>
      </c>
      <c r="U3536" s="1">
        <v>176.62</v>
      </c>
      <c r="V3536" s="1">
        <v>297.08999999999997</v>
      </c>
    </row>
    <row r="3537" spans="1:22" x14ac:dyDescent="0.2">
      <c r="A3537" s="1">
        <v>7.07</v>
      </c>
      <c r="B3537" s="1">
        <v>128.34</v>
      </c>
      <c r="C3537" s="1">
        <v>175.83</v>
      </c>
      <c r="D3537" s="1">
        <v>296.74</v>
      </c>
      <c r="J3537" s="1">
        <v>7.07</v>
      </c>
      <c r="K3537" s="1">
        <v>128.35</v>
      </c>
      <c r="L3537" s="1">
        <v>175.56</v>
      </c>
      <c r="M3537" s="1">
        <v>296.89</v>
      </c>
      <c r="S3537" s="1">
        <v>7.07</v>
      </c>
      <c r="T3537" s="1">
        <v>128.35</v>
      </c>
      <c r="U3537" s="1">
        <v>176.61</v>
      </c>
      <c r="V3537" s="1">
        <v>297.08999999999997</v>
      </c>
    </row>
    <row r="3538" spans="1:22" x14ac:dyDescent="0.2">
      <c r="A3538" s="1">
        <v>7.07</v>
      </c>
      <c r="B3538" s="1">
        <v>128.34</v>
      </c>
      <c r="C3538" s="1">
        <v>175.81</v>
      </c>
      <c r="D3538" s="1">
        <v>296.72000000000003</v>
      </c>
      <c r="J3538" s="1">
        <v>7.07</v>
      </c>
      <c r="K3538" s="1">
        <v>128.34</v>
      </c>
      <c r="L3538" s="1">
        <v>175.51</v>
      </c>
      <c r="M3538" s="1">
        <v>296.83999999999997</v>
      </c>
      <c r="S3538" s="1">
        <v>7.07</v>
      </c>
      <c r="T3538" s="1">
        <v>128.35</v>
      </c>
      <c r="U3538" s="1">
        <v>176.64</v>
      </c>
      <c r="V3538" s="1">
        <v>297.12</v>
      </c>
    </row>
    <row r="3539" spans="1:22" x14ac:dyDescent="0.2">
      <c r="A3539" s="1">
        <v>7.07</v>
      </c>
      <c r="B3539" s="1">
        <v>128.33000000000001</v>
      </c>
      <c r="C3539" s="1">
        <v>175.85</v>
      </c>
      <c r="D3539" s="1">
        <v>296.74</v>
      </c>
      <c r="J3539" s="1">
        <v>7.07</v>
      </c>
      <c r="K3539" s="1">
        <v>128.35</v>
      </c>
      <c r="L3539" s="1">
        <v>175.52</v>
      </c>
      <c r="M3539" s="1">
        <v>296.87</v>
      </c>
      <c r="S3539" s="1">
        <v>7.07</v>
      </c>
      <c r="T3539" s="1">
        <v>128.36000000000001</v>
      </c>
      <c r="U3539" s="1">
        <v>176.61</v>
      </c>
      <c r="V3539" s="1">
        <v>297.10000000000002</v>
      </c>
    </row>
    <row r="3540" spans="1:22" x14ac:dyDescent="0.2">
      <c r="A3540" s="1">
        <v>7.07</v>
      </c>
      <c r="B3540" s="1">
        <v>128.33000000000001</v>
      </c>
      <c r="C3540" s="1">
        <v>175.87</v>
      </c>
      <c r="D3540" s="1">
        <v>296.74</v>
      </c>
      <c r="J3540" s="1">
        <v>7.07</v>
      </c>
      <c r="K3540" s="1">
        <v>128.34</v>
      </c>
      <c r="L3540" s="1">
        <v>175.55</v>
      </c>
      <c r="M3540" s="1">
        <v>296.89</v>
      </c>
      <c r="S3540" s="1">
        <v>7.07</v>
      </c>
      <c r="T3540" s="1">
        <v>128.36000000000001</v>
      </c>
      <c r="U3540" s="1">
        <v>176.6</v>
      </c>
      <c r="V3540" s="1">
        <v>297.11</v>
      </c>
    </row>
    <row r="3541" spans="1:22" x14ac:dyDescent="0.2">
      <c r="A3541" s="1">
        <v>7.08</v>
      </c>
      <c r="B3541" s="1">
        <v>128.33000000000001</v>
      </c>
      <c r="C3541" s="1">
        <v>175.85</v>
      </c>
      <c r="D3541" s="1">
        <v>296.74</v>
      </c>
      <c r="J3541" s="1">
        <v>7.08</v>
      </c>
      <c r="K3541" s="1">
        <v>128.35</v>
      </c>
      <c r="L3541" s="1">
        <v>175.53</v>
      </c>
      <c r="M3541" s="1">
        <v>296.87</v>
      </c>
      <c r="S3541" s="1">
        <v>7.08</v>
      </c>
      <c r="T3541" s="1">
        <v>128.35</v>
      </c>
      <c r="U3541" s="1">
        <v>176.6</v>
      </c>
      <c r="V3541" s="1">
        <v>297.10000000000002</v>
      </c>
    </row>
    <row r="3542" spans="1:22" x14ac:dyDescent="0.2">
      <c r="A3542" s="1">
        <v>7.08</v>
      </c>
      <c r="B3542" s="1">
        <v>128.33000000000001</v>
      </c>
      <c r="C3542" s="1">
        <v>175.83</v>
      </c>
      <c r="D3542" s="1">
        <v>296.73</v>
      </c>
      <c r="J3542" s="1">
        <v>7.08</v>
      </c>
      <c r="K3542" s="1">
        <v>128.34</v>
      </c>
      <c r="L3542" s="1">
        <v>175.55</v>
      </c>
      <c r="M3542" s="1">
        <v>296.89999999999998</v>
      </c>
      <c r="S3542" s="1">
        <v>7.08</v>
      </c>
      <c r="T3542" s="1">
        <v>128.36000000000001</v>
      </c>
      <c r="U3542" s="1">
        <v>176.62</v>
      </c>
      <c r="V3542" s="1">
        <v>297.10000000000002</v>
      </c>
    </row>
    <row r="3543" spans="1:22" x14ac:dyDescent="0.2">
      <c r="A3543" s="1">
        <v>7.08</v>
      </c>
      <c r="B3543" s="1">
        <v>128.33000000000001</v>
      </c>
      <c r="C3543" s="1">
        <v>175.82</v>
      </c>
      <c r="D3543" s="1">
        <v>296.74</v>
      </c>
      <c r="J3543" s="1">
        <v>7.08</v>
      </c>
      <c r="K3543" s="1">
        <v>128.34</v>
      </c>
      <c r="L3543" s="1">
        <v>175.48</v>
      </c>
      <c r="M3543" s="1">
        <v>296.87</v>
      </c>
      <c r="S3543" s="1">
        <v>7.08</v>
      </c>
      <c r="T3543" s="1">
        <v>128.36000000000001</v>
      </c>
      <c r="U3543" s="1">
        <v>176.58</v>
      </c>
      <c r="V3543" s="1">
        <v>297.08</v>
      </c>
    </row>
    <row r="3544" spans="1:22" x14ac:dyDescent="0.2">
      <c r="A3544" s="1">
        <v>7.08</v>
      </c>
      <c r="B3544" s="1">
        <v>128.33000000000001</v>
      </c>
      <c r="C3544" s="1">
        <v>175.82</v>
      </c>
      <c r="D3544" s="1">
        <v>296.74</v>
      </c>
      <c r="J3544" s="1">
        <v>7.08</v>
      </c>
      <c r="K3544" s="1">
        <v>128.35</v>
      </c>
      <c r="L3544" s="1">
        <v>175.49</v>
      </c>
      <c r="M3544" s="1">
        <v>296.88</v>
      </c>
      <c r="S3544" s="1">
        <v>7.08</v>
      </c>
      <c r="T3544" s="1">
        <v>128.36000000000001</v>
      </c>
      <c r="U3544" s="1">
        <v>176.58</v>
      </c>
      <c r="V3544" s="1">
        <v>297.08999999999997</v>
      </c>
    </row>
    <row r="3545" spans="1:22" x14ac:dyDescent="0.2">
      <c r="A3545" s="1">
        <v>7.08</v>
      </c>
      <c r="B3545" s="1">
        <v>128.34</v>
      </c>
      <c r="C3545" s="1">
        <v>175.85</v>
      </c>
      <c r="D3545" s="1">
        <v>296.76</v>
      </c>
      <c r="J3545" s="1">
        <v>7.08</v>
      </c>
      <c r="K3545" s="1">
        <v>128.34</v>
      </c>
      <c r="L3545" s="1">
        <v>175.47</v>
      </c>
      <c r="M3545" s="1">
        <v>296.89</v>
      </c>
      <c r="S3545" s="1">
        <v>7.08</v>
      </c>
      <c r="T3545" s="1">
        <v>128.35</v>
      </c>
      <c r="U3545" s="1">
        <v>176.62</v>
      </c>
      <c r="V3545" s="1">
        <v>297.10000000000002</v>
      </c>
    </row>
    <row r="3546" spans="1:22" x14ac:dyDescent="0.2">
      <c r="A3546" s="1">
        <v>7.09</v>
      </c>
      <c r="B3546" s="1">
        <v>128.34</v>
      </c>
      <c r="C3546" s="1">
        <v>175.79</v>
      </c>
      <c r="D3546" s="1">
        <v>296.72000000000003</v>
      </c>
      <c r="J3546" s="1">
        <v>7.09</v>
      </c>
      <c r="K3546" s="1">
        <v>128.33000000000001</v>
      </c>
      <c r="L3546" s="1">
        <v>175.49</v>
      </c>
      <c r="M3546" s="1">
        <v>296.87</v>
      </c>
      <c r="S3546" s="1">
        <v>7.09</v>
      </c>
      <c r="T3546" s="1">
        <v>128.36000000000001</v>
      </c>
      <c r="U3546" s="1">
        <v>176.57</v>
      </c>
      <c r="V3546" s="1">
        <v>297.08</v>
      </c>
    </row>
    <row r="3547" spans="1:22" x14ac:dyDescent="0.2">
      <c r="A3547" s="1">
        <v>7.09</v>
      </c>
      <c r="B3547" s="1">
        <v>128.34</v>
      </c>
      <c r="C3547" s="1">
        <v>175.79</v>
      </c>
      <c r="D3547" s="1">
        <v>296.73</v>
      </c>
      <c r="J3547" s="1">
        <v>7.09</v>
      </c>
      <c r="K3547" s="1">
        <v>128.35</v>
      </c>
      <c r="L3547" s="1">
        <v>175.52</v>
      </c>
      <c r="M3547" s="1">
        <v>296.89</v>
      </c>
      <c r="S3547" s="1">
        <v>7.09</v>
      </c>
      <c r="T3547" s="1">
        <v>128.35</v>
      </c>
      <c r="U3547" s="1">
        <v>176.62</v>
      </c>
      <c r="V3547" s="1">
        <v>297.10000000000002</v>
      </c>
    </row>
    <row r="3548" spans="1:22" x14ac:dyDescent="0.2">
      <c r="A3548" s="1">
        <v>7.09</v>
      </c>
      <c r="B3548" s="1">
        <v>128.33000000000001</v>
      </c>
      <c r="C3548" s="1">
        <v>175.81</v>
      </c>
      <c r="D3548" s="1">
        <v>296.72000000000003</v>
      </c>
      <c r="J3548" s="1">
        <v>7.09</v>
      </c>
      <c r="K3548" s="1">
        <v>128.34</v>
      </c>
      <c r="L3548" s="1">
        <v>175.5</v>
      </c>
      <c r="M3548" s="1">
        <v>296.89999999999998</v>
      </c>
      <c r="S3548" s="1">
        <v>7.09</v>
      </c>
      <c r="T3548" s="1">
        <v>128.36000000000001</v>
      </c>
      <c r="U3548" s="1">
        <v>176.61</v>
      </c>
      <c r="V3548" s="1">
        <v>297.11</v>
      </c>
    </row>
    <row r="3549" spans="1:22" x14ac:dyDescent="0.2">
      <c r="A3549" s="1">
        <v>7.09</v>
      </c>
      <c r="B3549" s="1">
        <v>128.34</v>
      </c>
      <c r="C3549" s="1">
        <v>175.82</v>
      </c>
      <c r="D3549" s="1">
        <v>296.72000000000003</v>
      </c>
      <c r="J3549" s="1">
        <v>7.09</v>
      </c>
      <c r="K3549" s="1">
        <v>128.34</v>
      </c>
      <c r="L3549" s="1">
        <v>175.52</v>
      </c>
      <c r="M3549" s="1">
        <v>296.86</v>
      </c>
      <c r="S3549" s="1">
        <v>7.09</v>
      </c>
      <c r="T3549" s="1">
        <v>128.36000000000001</v>
      </c>
      <c r="U3549" s="1">
        <v>176.62</v>
      </c>
      <c r="V3549" s="1">
        <v>297.10000000000002</v>
      </c>
    </row>
    <row r="3550" spans="1:22" x14ac:dyDescent="0.2">
      <c r="A3550" s="1">
        <v>7.09</v>
      </c>
      <c r="B3550" s="1">
        <v>128.33000000000001</v>
      </c>
      <c r="C3550" s="1">
        <v>175.83</v>
      </c>
      <c r="D3550" s="1">
        <v>296.73</v>
      </c>
      <c r="J3550" s="1">
        <v>7.09</v>
      </c>
      <c r="K3550" s="1">
        <v>128.35</v>
      </c>
      <c r="L3550" s="1">
        <v>175.51</v>
      </c>
      <c r="M3550" s="1">
        <v>296.85000000000002</v>
      </c>
      <c r="S3550" s="1">
        <v>7.09</v>
      </c>
      <c r="T3550" s="1">
        <v>128.37</v>
      </c>
      <c r="U3550" s="1">
        <v>176.64</v>
      </c>
      <c r="V3550" s="1">
        <v>297.11</v>
      </c>
    </row>
    <row r="3551" spans="1:22" x14ac:dyDescent="0.2">
      <c r="A3551" s="1">
        <v>7.1</v>
      </c>
      <c r="B3551" s="1">
        <v>128.34</v>
      </c>
      <c r="C3551" s="1">
        <v>175.86</v>
      </c>
      <c r="D3551" s="1">
        <v>296.76</v>
      </c>
      <c r="J3551" s="1">
        <v>7.1</v>
      </c>
      <c r="K3551" s="1">
        <v>128.35</v>
      </c>
      <c r="L3551" s="1">
        <v>175.54</v>
      </c>
      <c r="M3551" s="1">
        <v>296.89</v>
      </c>
      <c r="S3551" s="1">
        <v>7.1</v>
      </c>
      <c r="T3551" s="1">
        <v>128.35</v>
      </c>
      <c r="U3551" s="1">
        <v>176.57</v>
      </c>
      <c r="V3551" s="1">
        <v>297.06</v>
      </c>
    </row>
    <row r="3552" spans="1:22" x14ac:dyDescent="0.2">
      <c r="A3552" s="1">
        <v>7.1</v>
      </c>
      <c r="B3552" s="1">
        <v>128.33000000000001</v>
      </c>
      <c r="C3552" s="1">
        <v>175.86</v>
      </c>
      <c r="D3552" s="1">
        <v>296.74</v>
      </c>
      <c r="J3552" s="1">
        <v>7.1</v>
      </c>
      <c r="K3552" s="1">
        <v>128.34</v>
      </c>
      <c r="L3552" s="1">
        <v>175.53</v>
      </c>
      <c r="M3552" s="1">
        <v>296.88</v>
      </c>
      <c r="S3552" s="1">
        <v>7.1</v>
      </c>
      <c r="T3552" s="1">
        <v>128.36000000000001</v>
      </c>
      <c r="U3552" s="1">
        <v>176.65</v>
      </c>
      <c r="V3552" s="1">
        <v>297.11</v>
      </c>
    </row>
    <row r="3553" spans="1:22" x14ac:dyDescent="0.2">
      <c r="A3553" s="1">
        <v>7.1</v>
      </c>
      <c r="B3553" s="1">
        <v>128.33000000000001</v>
      </c>
      <c r="C3553" s="1">
        <v>175.8</v>
      </c>
      <c r="D3553" s="1">
        <v>296.70999999999998</v>
      </c>
      <c r="J3553" s="1">
        <v>7.1</v>
      </c>
      <c r="K3553" s="1">
        <v>128.34</v>
      </c>
      <c r="L3553" s="1">
        <v>175.5</v>
      </c>
      <c r="M3553" s="1">
        <v>296.88</v>
      </c>
      <c r="S3553" s="1">
        <v>7.1</v>
      </c>
      <c r="T3553" s="1">
        <v>128.36000000000001</v>
      </c>
      <c r="U3553" s="1">
        <v>176.62</v>
      </c>
      <c r="V3553" s="1">
        <v>297.08999999999997</v>
      </c>
    </row>
    <row r="3554" spans="1:22" x14ac:dyDescent="0.2">
      <c r="A3554" s="1">
        <v>7.1</v>
      </c>
      <c r="B3554" s="1">
        <v>128.33000000000001</v>
      </c>
      <c r="C3554" s="1">
        <v>175.8</v>
      </c>
      <c r="D3554" s="1">
        <v>296.72000000000003</v>
      </c>
      <c r="J3554" s="1">
        <v>7.1</v>
      </c>
      <c r="K3554" s="1">
        <v>128.34</v>
      </c>
      <c r="L3554" s="1">
        <v>175.49</v>
      </c>
      <c r="M3554" s="1">
        <v>296.86</v>
      </c>
      <c r="S3554" s="1">
        <v>7.1</v>
      </c>
      <c r="T3554" s="1">
        <v>128.35</v>
      </c>
      <c r="U3554" s="1">
        <v>176.61</v>
      </c>
      <c r="V3554" s="1">
        <v>297.08999999999997</v>
      </c>
    </row>
    <row r="3555" spans="1:22" x14ac:dyDescent="0.2">
      <c r="A3555" s="1">
        <v>7.1</v>
      </c>
      <c r="B3555" s="1">
        <v>128.34</v>
      </c>
      <c r="C3555" s="1">
        <v>175.81</v>
      </c>
      <c r="D3555" s="1">
        <v>296.72000000000003</v>
      </c>
      <c r="J3555" s="1">
        <v>7.1</v>
      </c>
      <c r="K3555" s="1">
        <v>128.35</v>
      </c>
      <c r="L3555" s="1">
        <v>175.49</v>
      </c>
      <c r="M3555" s="1">
        <v>296.89</v>
      </c>
      <c r="S3555" s="1">
        <v>7.1</v>
      </c>
      <c r="T3555" s="1">
        <v>128.36000000000001</v>
      </c>
      <c r="U3555" s="1">
        <v>176.59</v>
      </c>
      <c r="V3555" s="1">
        <v>297.08999999999997</v>
      </c>
    </row>
    <row r="3556" spans="1:22" x14ac:dyDescent="0.2">
      <c r="A3556" s="1">
        <v>7.11</v>
      </c>
      <c r="B3556" s="1">
        <v>128.33000000000001</v>
      </c>
      <c r="C3556" s="1">
        <v>175.8</v>
      </c>
      <c r="D3556" s="1">
        <v>296.70999999999998</v>
      </c>
      <c r="J3556" s="1">
        <v>7.11</v>
      </c>
      <c r="K3556" s="1">
        <v>128.35</v>
      </c>
      <c r="L3556" s="1">
        <v>175.51</v>
      </c>
      <c r="M3556" s="1">
        <v>296.88</v>
      </c>
      <c r="S3556" s="1">
        <v>7.11</v>
      </c>
      <c r="T3556" s="1">
        <v>128.35</v>
      </c>
      <c r="U3556" s="1">
        <v>176.6</v>
      </c>
      <c r="V3556" s="1">
        <v>297.08999999999997</v>
      </c>
    </row>
    <row r="3557" spans="1:22" x14ac:dyDescent="0.2">
      <c r="A3557" s="1">
        <v>7.11</v>
      </c>
      <c r="B3557" s="1">
        <v>128.35</v>
      </c>
      <c r="C3557" s="1">
        <v>175.8</v>
      </c>
      <c r="D3557" s="1">
        <v>296.70999999999998</v>
      </c>
      <c r="J3557" s="1">
        <v>7.11</v>
      </c>
      <c r="K3557" s="1">
        <v>128.34</v>
      </c>
      <c r="L3557" s="1">
        <v>175.56</v>
      </c>
      <c r="M3557" s="1">
        <v>296.88</v>
      </c>
      <c r="S3557" s="1">
        <v>7.11</v>
      </c>
      <c r="T3557" s="1">
        <v>128.36000000000001</v>
      </c>
      <c r="U3557" s="1">
        <v>176.65</v>
      </c>
      <c r="V3557" s="1">
        <v>297.10000000000002</v>
      </c>
    </row>
    <row r="3558" spans="1:22" x14ac:dyDescent="0.2">
      <c r="A3558" s="1">
        <v>7.11</v>
      </c>
      <c r="B3558" s="1">
        <v>128.33000000000001</v>
      </c>
      <c r="C3558" s="1">
        <v>175.83</v>
      </c>
      <c r="D3558" s="1">
        <v>296.74</v>
      </c>
      <c r="J3558" s="1">
        <v>7.11</v>
      </c>
      <c r="K3558" s="1">
        <v>128.35</v>
      </c>
      <c r="L3558" s="1">
        <v>175.52</v>
      </c>
      <c r="M3558" s="1">
        <v>296.88</v>
      </c>
      <c r="S3558" s="1">
        <v>7.11</v>
      </c>
      <c r="T3558" s="1">
        <v>128.36000000000001</v>
      </c>
      <c r="U3558" s="1">
        <v>176.63</v>
      </c>
      <c r="V3558" s="1">
        <v>297.08</v>
      </c>
    </row>
    <row r="3559" spans="1:22" x14ac:dyDescent="0.2">
      <c r="A3559" s="1">
        <v>7.11</v>
      </c>
      <c r="B3559" s="1">
        <v>128.34</v>
      </c>
      <c r="C3559" s="1">
        <v>175.79</v>
      </c>
      <c r="D3559" s="1">
        <v>296.7</v>
      </c>
      <c r="J3559" s="1">
        <v>7.11</v>
      </c>
      <c r="K3559" s="1">
        <v>128.35</v>
      </c>
      <c r="L3559" s="1">
        <v>175.53</v>
      </c>
      <c r="M3559" s="1">
        <v>296.88</v>
      </c>
      <c r="S3559" s="1">
        <v>7.11</v>
      </c>
      <c r="T3559" s="1">
        <v>128.36000000000001</v>
      </c>
      <c r="U3559" s="1">
        <v>176.63</v>
      </c>
      <c r="V3559" s="1">
        <v>297.08</v>
      </c>
    </row>
    <row r="3560" spans="1:22" x14ac:dyDescent="0.2">
      <c r="A3560" s="1">
        <v>7.11</v>
      </c>
      <c r="B3560" s="1">
        <v>128.32</v>
      </c>
      <c r="C3560" s="1">
        <v>175.8</v>
      </c>
      <c r="D3560" s="1">
        <v>296.70999999999998</v>
      </c>
      <c r="J3560" s="1">
        <v>7.11</v>
      </c>
      <c r="K3560" s="1">
        <v>128.34</v>
      </c>
      <c r="L3560" s="1">
        <v>175.52</v>
      </c>
      <c r="M3560" s="1">
        <v>296.88</v>
      </c>
      <c r="S3560" s="1">
        <v>7.11</v>
      </c>
      <c r="T3560" s="1">
        <v>128.36000000000001</v>
      </c>
      <c r="U3560" s="1">
        <v>176.64</v>
      </c>
      <c r="V3560" s="1">
        <v>297.10000000000002</v>
      </c>
    </row>
    <row r="3561" spans="1:22" x14ac:dyDescent="0.2">
      <c r="A3561" s="1">
        <v>7.12</v>
      </c>
      <c r="B3561" s="1">
        <v>128.34</v>
      </c>
      <c r="C3561" s="1">
        <v>175.79</v>
      </c>
      <c r="D3561" s="1">
        <v>296.7</v>
      </c>
      <c r="J3561" s="1">
        <v>7.12</v>
      </c>
      <c r="K3561" s="1">
        <v>128.33000000000001</v>
      </c>
      <c r="L3561" s="1">
        <v>175.5</v>
      </c>
      <c r="M3561" s="1">
        <v>296.88</v>
      </c>
      <c r="S3561" s="1">
        <v>7.12</v>
      </c>
      <c r="T3561" s="1">
        <v>128.36000000000001</v>
      </c>
      <c r="U3561" s="1">
        <v>176.61</v>
      </c>
      <c r="V3561" s="1">
        <v>297.08</v>
      </c>
    </row>
    <row r="3562" spans="1:22" x14ac:dyDescent="0.2">
      <c r="A3562" s="1">
        <v>7.12</v>
      </c>
      <c r="B3562" s="1">
        <v>128.33000000000001</v>
      </c>
      <c r="C3562" s="1">
        <v>175.8</v>
      </c>
      <c r="D3562" s="1">
        <v>296.70999999999998</v>
      </c>
      <c r="J3562" s="1">
        <v>7.12</v>
      </c>
      <c r="K3562" s="1">
        <v>128.34</v>
      </c>
      <c r="L3562" s="1">
        <v>175.5</v>
      </c>
      <c r="M3562" s="1">
        <v>296.86</v>
      </c>
      <c r="S3562" s="1">
        <v>7.12</v>
      </c>
      <c r="T3562" s="1">
        <v>128.36000000000001</v>
      </c>
      <c r="U3562" s="1">
        <v>176.62</v>
      </c>
      <c r="V3562" s="1">
        <v>297.08</v>
      </c>
    </row>
    <row r="3563" spans="1:22" x14ac:dyDescent="0.2">
      <c r="A3563" s="1">
        <v>7.12</v>
      </c>
      <c r="B3563" s="1">
        <v>128.34</v>
      </c>
      <c r="C3563" s="1">
        <v>175.82</v>
      </c>
      <c r="D3563" s="1">
        <v>296.73</v>
      </c>
      <c r="J3563" s="1">
        <v>7.12</v>
      </c>
      <c r="K3563" s="1">
        <v>128.35</v>
      </c>
      <c r="L3563" s="1">
        <v>175.48</v>
      </c>
      <c r="M3563" s="1">
        <v>296.87</v>
      </c>
      <c r="S3563" s="1">
        <v>7.12</v>
      </c>
      <c r="T3563" s="1">
        <v>128.36000000000001</v>
      </c>
      <c r="U3563" s="1">
        <v>176.59</v>
      </c>
      <c r="V3563" s="1">
        <v>297.08</v>
      </c>
    </row>
    <row r="3564" spans="1:22" x14ac:dyDescent="0.2">
      <c r="A3564" s="1">
        <v>7.12</v>
      </c>
      <c r="B3564" s="1">
        <v>128.33000000000001</v>
      </c>
      <c r="C3564" s="1">
        <v>175.84</v>
      </c>
      <c r="D3564" s="1">
        <v>296.72000000000003</v>
      </c>
      <c r="J3564" s="1">
        <v>7.12</v>
      </c>
      <c r="K3564" s="1">
        <v>128.34</v>
      </c>
      <c r="L3564" s="1">
        <v>175.47</v>
      </c>
      <c r="M3564" s="1">
        <v>296.85000000000002</v>
      </c>
      <c r="S3564" s="1">
        <v>7.12</v>
      </c>
      <c r="T3564" s="1">
        <v>128.36000000000001</v>
      </c>
      <c r="U3564" s="1">
        <v>176.62</v>
      </c>
      <c r="V3564" s="1">
        <v>297.08</v>
      </c>
    </row>
    <row r="3565" spans="1:22" x14ac:dyDescent="0.2">
      <c r="A3565" s="1">
        <v>7.12</v>
      </c>
      <c r="B3565" s="1">
        <v>128.33000000000001</v>
      </c>
      <c r="C3565" s="1">
        <v>175.83</v>
      </c>
      <c r="D3565" s="1">
        <v>296.73</v>
      </c>
      <c r="J3565" s="1">
        <v>7.12</v>
      </c>
      <c r="K3565" s="1">
        <v>128.35</v>
      </c>
      <c r="L3565" s="1">
        <v>175.52</v>
      </c>
      <c r="M3565" s="1">
        <v>296.89</v>
      </c>
      <c r="S3565" s="1">
        <v>7.12</v>
      </c>
      <c r="T3565" s="1">
        <v>128.35</v>
      </c>
      <c r="U3565" s="1">
        <v>176.63</v>
      </c>
      <c r="V3565" s="1">
        <v>297.10000000000002</v>
      </c>
    </row>
    <row r="3566" spans="1:22" x14ac:dyDescent="0.2">
      <c r="A3566" s="1">
        <v>7.13</v>
      </c>
      <c r="B3566" s="1">
        <v>128.34</v>
      </c>
      <c r="C3566" s="1">
        <v>175.83</v>
      </c>
      <c r="D3566" s="1">
        <v>296.72000000000003</v>
      </c>
      <c r="J3566" s="1">
        <v>7.13</v>
      </c>
      <c r="K3566" s="1">
        <v>128.34</v>
      </c>
      <c r="L3566" s="1">
        <v>175.53</v>
      </c>
      <c r="M3566" s="1">
        <v>296.89999999999998</v>
      </c>
      <c r="S3566" s="1">
        <v>7.13</v>
      </c>
      <c r="T3566" s="1">
        <v>128.36000000000001</v>
      </c>
      <c r="U3566" s="1">
        <v>176.62</v>
      </c>
      <c r="V3566" s="1">
        <v>297.08</v>
      </c>
    </row>
    <row r="3567" spans="1:22" x14ac:dyDescent="0.2">
      <c r="A3567" s="1">
        <v>7.13</v>
      </c>
      <c r="B3567" s="1">
        <v>128.34</v>
      </c>
      <c r="C3567" s="1">
        <v>175.81</v>
      </c>
      <c r="D3567" s="1">
        <v>296.70999999999998</v>
      </c>
      <c r="J3567" s="1">
        <v>7.13</v>
      </c>
      <c r="K3567" s="1">
        <v>128.35</v>
      </c>
      <c r="L3567" s="1">
        <v>175.5</v>
      </c>
      <c r="M3567" s="1">
        <v>296.85000000000002</v>
      </c>
      <c r="S3567" s="1">
        <v>7.13</v>
      </c>
      <c r="T3567" s="1">
        <v>128.36000000000001</v>
      </c>
      <c r="U3567" s="1">
        <v>176.62</v>
      </c>
      <c r="V3567" s="1">
        <v>297.08</v>
      </c>
    </row>
    <row r="3568" spans="1:22" x14ac:dyDescent="0.2">
      <c r="A3568" s="1">
        <v>7.13</v>
      </c>
      <c r="B3568" s="1">
        <v>128.34</v>
      </c>
      <c r="C3568" s="1">
        <v>175.84</v>
      </c>
      <c r="D3568" s="1">
        <v>296.70999999999998</v>
      </c>
      <c r="J3568" s="1">
        <v>7.13</v>
      </c>
      <c r="K3568" s="1">
        <v>128.35</v>
      </c>
      <c r="L3568" s="1">
        <v>175.49</v>
      </c>
      <c r="M3568" s="1">
        <v>296.87</v>
      </c>
      <c r="S3568" s="1">
        <v>7.13</v>
      </c>
      <c r="T3568" s="1">
        <v>128.36000000000001</v>
      </c>
      <c r="U3568" s="1">
        <v>176.66</v>
      </c>
      <c r="V3568" s="1">
        <v>297.08999999999997</v>
      </c>
    </row>
    <row r="3569" spans="1:22" x14ac:dyDescent="0.2">
      <c r="A3569" s="1">
        <v>7.13</v>
      </c>
      <c r="B3569" s="1">
        <v>128.33000000000001</v>
      </c>
      <c r="C3569" s="1">
        <v>175.83</v>
      </c>
      <c r="D3569" s="1">
        <v>296.72000000000003</v>
      </c>
      <c r="J3569" s="1">
        <v>7.13</v>
      </c>
      <c r="K3569" s="1">
        <v>128.34</v>
      </c>
      <c r="L3569" s="1">
        <v>175.48</v>
      </c>
      <c r="M3569" s="1">
        <v>296.86</v>
      </c>
      <c r="S3569" s="1">
        <v>7.13</v>
      </c>
      <c r="T3569" s="1">
        <v>128.36000000000001</v>
      </c>
      <c r="U3569" s="1">
        <v>176.67</v>
      </c>
      <c r="V3569" s="1">
        <v>297.08999999999997</v>
      </c>
    </row>
    <row r="3570" spans="1:22" x14ac:dyDescent="0.2">
      <c r="A3570" s="1">
        <v>7.13</v>
      </c>
      <c r="B3570" s="1">
        <v>128.34</v>
      </c>
      <c r="C3570" s="1">
        <v>175.86</v>
      </c>
      <c r="D3570" s="1">
        <v>296.72000000000003</v>
      </c>
      <c r="J3570" s="1">
        <v>7.13</v>
      </c>
      <c r="K3570" s="1">
        <v>128.35</v>
      </c>
      <c r="L3570" s="1">
        <v>175.44</v>
      </c>
      <c r="M3570" s="1">
        <v>296.85000000000002</v>
      </c>
      <c r="S3570" s="1">
        <v>7.13</v>
      </c>
      <c r="T3570" s="1">
        <v>128.35</v>
      </c>
      <c r="U3570" s="1">
        <v>176.62</v>
      </c>
      <c r="V3570" s="1">
        <v>297.05</v>
      </c>
    </row>
    <row r="3571" spans="1:22" x14ac:dyDescent="0.2">
      <c r="A3571" s="1">
        <v>7.14</v>
      </c>
      <c r="B3571" s="1">
        <v>128.34</v>
      </c>
      <c r="C3571" s="1">
        <v>175.8</v>
      </c>
      <c r="D3571" s="1">
        <v>296.70999999999998</v>
      </c>
      <c r="J3571" s="1">
        <v>7.14</v>
      </c>
      <c r="K3571" s="1">
        <v>128.34</v>
      </c>
      <c r="L3571" s="1">
        <v>175.46</v>
      </c>
      <c r="M3571" s="1">
        <v>296.86</v>
      </c>
      <c r="S3571" s="1">
        <v>7.14</v>
      </c>
      <c r="T3571" s="1">
        <v>128.36000000000001</v>
      </c>
      <c r="U3571" s="1">
        <v>176.63</v>
      </c>
      <c r="V3571" s="1">
        <v>297.08</v>
      </c>
    </row>
    <row r="3572" spans="1:22" x14ac:dyDescent="0.2">
      <c r="A3572" s="1">
        <v>7.14</v>
      </c>
      <c r="B3572" s="1">
        <v>128.34</v>
      </c>
      <c r="C3572" s="1">
        <v>175.8</v>
      </c>
      <c r="D3572" s="1">
        <v>296.7</v>
      </c>
      <c r="J3572" s="1">
        <v>7.14</v>
      </c>
      <c r="K3572" s="1">
        <v>128.33000000000001</v>
      </c>
      <c r="L3572" s="1">
        <v>175.45</v>
      </c>
      <c r="M3572" s="1">
        <v>296.83999999999997</v>
      </c>
      <c r="S3572" s="1">
        <v>7.14</v>
      </c>
      <c r="T3572" s="1">
        <v>128.36000000000001</v>
      </c>
      <c r="U3572" s="1">
        <v>176.62</v>
      </c>
      <c r="V3572" s="1">
        <v>297.08</v>
      </c>
    </row>
    <row r="3573" spans="1:22" x14ac:dyDescent="0.2">
      <c r="A3573" s="1">
        <v>7.14</v>
      </c>
      <c r="B3573" s="1">
        <v>128.34</v>
      </c>
      <c r="C3573" s="1">
        <v>175.81</v>
      </c>
      <c r="D3573" s="1">
        <v>296.70999999999998</v>
      </c>
      <c r="J3573" s="1">
        <v>7.14</v>
      </c>
      <c r="K3573" s="1">
        <v>128.34</v>
      </c>
      <c r="L3573" s="1">
        <v>175.46</v>
      </c>
      <c r="M3573" s="1">
        <v>296.85000000000002</v>
      </c>
      <c r="S3573" s="1">
        <v>7.14</v>
      </c>
      <c r="T3573" s="1">
        <v>128.36000000000001</v>
      </c>
      <c r="U3573" s="1">
        <v>176.61</v>
      </c>
      <c r="V3573" s="1">
        <v>297.08</v>
      </c>
    </row>
    <row r="3574" spans="1:22" x14ac:dyDescent="0.2">
      <c r="A3574" s="1">
        <v>7.14</v>
      </c>
      <c r="B3574" s="1">
        <v>128.34</v>
      </c>
      <c r="C3574" s="1">
        <v>175.82</v>
      </c>
      <c r="D3574" s="1">
        <v>296.70999999999998</v>
      </c>
      <c r="J3574" s="1">
        <v>7.14</v>
      </c>
      <c r="K3574" s="1">
        <v>128.34</v>
      </c>
      <c r="L3574" s="1">
        <v>175.48</v>
      </c>
      <c r="M3574" s="1">
        <v>296.83999999999997</v>
      </c>
      <c r="S3574" s="1">
        <v>7.14</v>
      </c>
      <c r="T3574" s="1">
        <v>128.35</v>
      </c>
      <c r="U3574" s="1">
        <v>176.64</v>
      </c>
      <c r="V3574" s="1">
        <v>297.08999999999997</v>
      </c>
    </row>
    <row r="3575" spans="1:22" x14ac:dyDescent="0.2">
      <c r="A3575" s="1">
        <v>7.14</v>
      </c>
      <c r="B3575" s="1">
        <v>128.33000000000001</v>
      </c>
      <c r="C3575" s="1">
        <v>175.78</v>
      </c>
      <c r="D3575" s="1">
        <v>296.70999999999998</v>
      </c>
      <c r="J3575" s="1">
        <v>7.14</v>
      </c>
      <c r="K3575" s="1">
        <v>128.35</v>
      </c>
      <c r="L3575" s="1">
        <v>175.49</v>
      </c>
      <c r="M3575" s="1">
        <v>296.87</v>
      </c>
      <c r="S3575" s="1">
        <v>7.14</v>
      </c>
      <c r="T3575" s="1">
        <v>128.36000000000001</v>
      </c>
      <c r="U3575" s="1">
        <v>176.66</v>
      </c>
      <c r="V3575" s="1">
        <v>297.08999999999997</v>
      </c>
    </row>
    <row r="3576" spans="1:22" x14ac:dyDescent="0.2">
      <c r="A3576" s="1">
        <v>7.15</v>
      </c>
      <c r="B3576" s="1">
        <v>128.34</v>
      </c>
      <c r="C3576" s="1">
        <v>175.79</v>
      </c>
      <c r="D3576" s="1">
        <v>296.72000000000003</v>
      </c>
      <c r="J3576" s="1">
        <v>7.15</v>
      </c>
      <c r="K3576" s="1">
        <v>128.34</v>
      </c>
      <c r="L3576" s="1">
        <v>175.48</v>
      </c>
      <c r="M3576" s="1">
        <v>296.87</v>
      </c>
      <c r="S3576" s="1">
        <v>7.15</v>
      </c>
      <c r="T3576" s="1">
        <v>128.36000000000001</v>
      </c>
      <c r="U3576" s="1">
        <v>176.6</v>
      </c>
      <c r="V3576" s="1">
        <v>297.07</v>
      </c>
    </row>
    <row r="3577" spans="1:22" x14ac:dyDescent="0.2">
      <c r="A3577" s="1">
        <v>7.15</v>
      </c>
      <c r="B3577" s="1">
        <v>128.33000000000001</v>
      </c>
      <c r="C3577" s="1">
        <v>175.79</v>
      </c>
      <c r="D3577" s="1">
        <v>296.73</v>
      </c>
      <c r="J3577" s="1">
        <v>7.15</v>
      </c>
      <c r="K3577" s="1">
        <v>128.34</v>
      </c>
      <c r="L3577" s="1">
        <v>175.48</v>
      </c>
      <c r="M3577" s="1">
        <v>296.86</v>
      </c>
      <c r="S3577" s="1">
        <v>7.15</v>
      </c>
      <c r="T3577" s="1">
        <v>128.35</v>
      </c>
      <c r="U3577" s="1">
        <v>176.6</v>
      </c>
      <c r="V3577" s="1">
        <v>297.05</v>
      </c>
    </row>
    <row r="3578" spans="1:22" x14ac:dyDescent="0.2">
      <c r="A3578" s="1">
        <v>7.15</v>
      </c>
      <c r="B3578" s="1">
        <v>128.33000000000001</v>
      </c>
      <c r="C3578" s="1">
        <v>175.77</v>
      </c>
      <c r="D3578" s="1">
        <v>296.70999999999998</v>
      </c>
      <c r="J3578" s="1">
        <v>7.15</v>
      </c>
      <c r="K3578" s="1">
        <v>128.35</v>
      </c>
      <c r="L3578" s="1">
        <v>175.46</v>
      </c>
      <c r="M3578" s="1">
        <v>296.86</v>
      </c>
      <c r="S3578" s="1">
        <v>7.15</v>
      </c>
      <c r="T3578" s="1">
        <v>128.36000000000001</v>
      </c>
      <c r="U3578" s="1">
        <v>176.59</v>
      </c>
      <c r="V3578" s="1">
        <v>297.07</v>
      </c>
    </row>
    <row r="3579" spans="1:22" x14ac:dyDescent="0.2">
      <c r="A3579" s="1">
        <v>7.15</v>
      </c>
      <c r="B3579" s="1">
        <v>128.34</v>
      </c>
      <c r="C3579" s="1">
        <v>175.8</v>
      </c>
      <c r="D3579" s="1">
        <v>296.72000000000003</v>
      </c>
      <c r="J3579" s="1">
        <v>7.15</v>
      </c>
      <c r="K3579" s="1">
        <v>128.34</v>
      </c>
      <c r="L3579" s="1">
        <v>175.49</v>
      </c>
      <c r="M3579" s="1">
        <v>296.87</v>
      </c>
      <c r="S3579" s="1">
        <v>7.15</v>
      </c>
      <c r="T3579" s="1">
        <v>128.36000000000001</v>
      </c>
      <c r="U3579" s="1">
        <v>176.64</v>
      </c>
      <c r="V3579" s="1">
        <v>297.11</v>
      </c>
    </row>
    <row r="3580" spans="1:22" x14ac:dyDescent="0.2">
      <c r="A3580" s="1">
        <v>7.15</v>
      </c>
      <c r="B3580" s="1">
        <v>128.33000000000001</v>
      </c>
      <c r="C3580" s="1">
        <v>175.8</v>
      </c>
      <c r="D3580" s="1">
        <v>296.70999999999998</v>
      </c>
      <c r="J3580" s="1">
        <v>7.15</v>
      </c>
      <c r="K3580" s="1">
        <v>128.34</v>
      </c>
      <c r="L3580" s="1">
        <v>175.45</v>
      </c>
      <c r="M3580" s="1">
        <v>296.86</v>
      </c>
      <c r="S3580" s="1">
        <v>7.15</v>
      </c>
      <c r="T3580" s="1">
        <v>128.35</v>
      </c>
      <c r="U3580" s="1">
        <v>176.61</v>
      </c>
      <c r="V3580" s="1">
        <v>297.08999999999997</v>
      </c>
    </row>
    <row r="3581" spans="1:22" x14ac:dyDescent="0.2">
      <c r="A3581" s="1">
        <v>7.16</v>
      </c>
      <c r="B3581" s="1">
        <v>128.32</v>
      </c>
      <c r="C3581" s="1">
        <v>175.79</v>
      </c>
      <c r="D3581" s="1">
        <v>296.70999999999998</v>
      </c>
      <c r="J3581" s="1">
        <v>7.16</v>
      </c>
      <c r="K3581" s="1">
        <v>128.34</v>
      </c>
      <c r="L3581" s="1">
        <v>175.5</v>
      </c>
      <c r="M3581" s="1">
        <v>296.83999999999997</v>
      </c>
      <c r="S3581" s="1">
        <v>7.16</v>
      </c>
      <c r="T3581" s="1">
        <v>128.35</v>
      </c>
      <c r="U3581" s="1">
        <v>176.6</v>
      </c>
      <c r="V3581" s="1">
        <v>297.07</v>
      </c>
    </row>
    <row r="3582" spans="1:22" x14ac:dyDescent="0.2">
      <c r="A3582" s="1">
        <v>7.16</v>
      </c>
      <c r="B3582" s="1">
        <v>128.34</v>
      </c>
      <c r="C3582" s="1">
        <v>175.83</v>
      </c>
      <c r="D3582" s="1">
        <v>296.70999999999998</v>
      </c>
      <c r="J3582" s="1">
        <v>7.16</v>
      </c>
      <c r="K3582" s="1">
        <v>128.35</v>
      </c>
      <c r="L3582" s="1">
        <v>175.48</v>
      </c>
      <c r="M3582" s="1">
        <v>296.87</v>
      </c>
      <c r="S3582" s="1">
        <v>7.16</v>
      </c>
      <c r="T3582" s="1">
        <v>128.36000000000001</v>
      </c>
      <c r="U3582" s="1">
        <v>176.59</v>
      </c>
      <c r="V3582" s="1">
        <v>297.05</v>
      </c>
    </row>
    <row r="3583" spans="1:22" x14ac:dyDescent="0.2">
      <c r="A3583" s="1">
        <v>7.16</v>
      </c>
      <c r="B3583" s="1">
        <v>128.34</v>
      </c>
      <c r="C3583" s="1">
        <v>175.81</v>
      </c>
      <c r="D3583" s="1">
        <v>296.70999999999998</v>
      </c>
      <c r="J3583" s="1">
        <v>7.16</v>
      </c>
      <c r="K3583" s="1">
        <v>128.34</v>
      </c>
      <c r="L3583" s="1">
        <v>175.43</v>
      </c>
      <c r="M3583" s="1">
        <v>296.83999999999997</v>
      </c>
      <c r="S3583" s="1">
        <v>7.16</v>
      </c>
      <c r="T3583" s="1">
        <v>128.36000000000001</v>
      </c>
      <c r="U3583" s="1">
        <v>176.63</v>
      </c>
      <c r="V3583" s="1">
        <v>297.08</v>
      </c>
    </row>
    <row r="3584" spans="1:22" x14ac:dyDescent="0.2">
      <c r="A3584" s="1">
        <v>7.16</v>
      </c>
      <c r="B3584" s="1">
        <v>128.34</v>
      </c>
      <c r="C3584" s="1">
        <v>175.8</v>
      </c>
      <c r="D3584" s="1">
        <v>296.70999999999998</v>
      </c>
      <c r="J3584" s="1">
        <v>7.16</v>
      </c>
      <c r="K3584" s="1">
        <v>128.35</v>
      </c>
      <c r="L3584" s="1">
        <v>175.48</v>
      </c>
      <c r="M3584" s="1">
        <v>296.85000000000002</v>
      </c>
      <c r="S3584" s="1">
        <v>7.16</v>
      </c>
      <c r="T3584" s="1">
        <v>128.37</v>
      </c>
      <c r="U3584" s="1">
        <v>176.59</v>
      </c>
      <c r="V3584" s="1">
        <v>297.06</v>
      </c>
    </row>
    <row r="3585" spans="1:22" x14ac:dyDescent="0.2">
      <c r="A3585" s="1">
        <v>7.16</v>
      </c>
      <c r="B3585" s="1">
        <v>128.34</v>
      </c>
      <c r="C3585" s="1">
        <v>175.81</v>
      </c>
      <c r="D3585" s="1">
        <v>296.70999999999998</v>
      </c>
      <c r="J3585" s="1">
        <v>7.16</v>
      </c>
      <c r="K3585" s="1">
        <v>128.34</v>
      </c>
      <c r="L3585" s="1">
        <v>175.48</v>
      </c>
      <c r="M3585" s="1">
        <v>296.86</v>
      </c>
      <c r="S3585" s="1">
        <v>7.16</v>
      </c>
      <c r="T3585" s="1">
        <v>128.36000000000001</v>
      </c>
      <c r="U3585" s="1">
        <v>176.58</v>
      </c>
      <c r="V3585" s="1">
        <v>297.06</v>
      </c>
    </row>
    <row r="3586" spans="1:22" x14ac:dyDescent="0.2">
      <c r="A3586" s="1">
        <v>7.17</v>
      </c>
      <c r="B3586" s="1">
        <v>128.33000000000001</v>
      </c>
      <c r="C3586" s="1">
        <v>175.86</v>
      </c>
      <c r="D3586" s="1">
        <v>296.74</v>
      </c>
      <c r="J3586" s="1">
        <v>7.17</v>
      </c>
      <c r="K3586" s="1">
        <v>128.33000000000001</v>
      </c>
      <c r="L3586" s="1">
        <v>175.47</v>
      </c>
      <c r="M3586" s="1">
        <v>296.83</v>
      </c>
      <c r="S3586" s="1">
        <v>7.17</v>
      </c>
      <c r="T3586" s="1">
        <v>128.36000000000001</v>
      </c>
      <c r="U3586" s="1">
        <v>176.62</v>
      </c>
      <c r="V3586" s="1">
        <v>297.07</v>
      </c>
    </row>
    <row r="3587" spans="1:22" x14ac:dyDescent="0.2">
      <c r="A3587" s="1">
        <v>7.17</v>
      </c>
      <c r="B3587" s="1">
        <v>128.34</v>
      </c>
      <c r="C3587" s="1">
        <v>175.81</v>
      </c>
      <c r="D3587" s="1">
        <v>296.70999999999998</v>
      </c>
      <c r="J3587" s="1">
        <v>7.17</v>
      </c>
      <c r="K3587" s="1">
        <v>128.34</v>
      </c>
      <c r="L3587" s="1">
        <v>175.48</v>
      </c>
      <c r="M3587" s="1">
        <v>296.87</v>
      </c>
      <c r="S3587" s="1">
        <v>7.17</v>
      </c>
      <c r="T3587" s="1">
        <v>128.36000000000001</v>
      </c>
      <c r="U3587" s="1">
        <v>176.61</v>
      </c>
      <c r="V3587" s="1">
        <v>297.07</v>
      </c>
    </row>
    <row r="3588" spans="1:22" x14ac:dyDescent="0.2">
      <c r="A3588" s="1">
        <v>7.17</v>
      </c>
      <c r="B3588" s="1">
        <v>128.34</v>
      </c>
      <c r="C3588" s="1">
        <v>175.87</v>
      </c>
      <c r="D3588" s="1">
        <v>296.73</v>
      </c>
      <c r="J3588" s="1">
        <v>7.17</v>
      </c>
      <c r="K3588" s="1">
        <v>128.34</v>
      </c>
      <c r="L3588" s="1">
        <v>175.48</v>
      </c>
      <c r="M3588" s="1">
        <v>296.85000000000002</v>
      </c>
      <c r="S3588" s="1">
        <v>7.17</v>
      </c>
      <c r="T3588" s="1">
        <v>128.35</v>
      </c>
      <c r="U3588" s="1">
        <v>176.61</v>
      </c>
      <c r="V3588" s="1">
        <v>297.07</v>
      </c>
    </row>
    <row r="3589" spans="1:22" x14ac:dyDescent="0.2">
      <c r="A3589" s="1">
        <v>7.17</v>
      </c>
      <c r="B3589" s="1">
        <v>128.34</v>
      </c>
      <c r="C3589" s="1">
        <v>175.8</v>
      </c>
      <c r="D3589" s="1">
        <v>296.7</v>
      </c>
      <c r="J3589" s="1">
        <v>7.17</v>
      </c>
      <c r="K3589" s="1">
        <v>128.35</v>
      </c>
      <c r="L3589" s="1">
        <v>175.45</v>
      </c>
      <c r="M3589" s="1">
        <v>296.86</v>
      </c>
      <c r="S3589" s="1">
        <v>7.17</v>
      </c>
      <c r="T3589" s="1">
        <v>128.35</v>
      </c>
      <c r="U3589" s="1">
        <v>176.54</v>
      </c>
      <c r="V3589" s="1">
        <v>297.05</v>
      </c>
    </row>
    <row r="3590" spans="1:22" x14ac:dyDescent="0.2">
      <c r="A3590" s="1">
        <v>7.17</v>
      </c>
      <c r="B3590" s="1">
        <v>128.34</v>
      </c>
      <c r="C3590" s="1">
        <v>175.82</v>
      </c>
      <c r="D3590" s="1">
        <v>296.72000000000003</v>
      </c>
      <c r="J3590" s="1">
        <v>7.17</v>
      </c>
      <c r="K3590" s="1">
        <v>128.35</v>
      </c>
      <c r="L3590" s="1">
        <v>175.5</v>
      </c>
      <c r="M3590" s="1">
        <v>296.89</v>
      </c>
      <c r="S3590" s="1">
        <v>7.17</v>
      </c>
      <c r="T3590" s="1">
        <v>128.35</v>
      </c>
      <c r="U3590" s="1">
        <v>176.57</v>
      </c>
      <c r="V3590" s="1">
        <v>297.06</v>
      </c>
    </row>
    <row r="3591" spans="1:22" x14ac:dyDescent="0.2">
      <c r="A3591" s="1">
        <v>7.18</v>
      </c>
      <c r="B3591" s="1">
        <v>128.33000000000001</v>
      </c>
      <c r="C3591" s="1">
        <v>175.82</v>
      </c>
      <c r="D3591" s="1">
        <v>296.72000000000003</v>
      </c>
      <c r="J3591" s="1">
        <v>7.18</v>
      </c>
      <c r="K3591" s="1">
        <v>128.35</v>
      </c>
      <c r="L3591" s="1">
        <v>175.48</v>
      </c>
      <c r="M3591" s="1">
        <v>296.83999999999997</v>
      </c>
      <c r="S3591" s="1">
        <v>7.18</v>
      </c>
      <c r="T3591" s="1">
        <v>128.36000000000001</v>
      </c>
      <c r="U3591" s="1">
        <v>176.6</v>
      </c>
      <c r="V3591" s="1">
        <v>297.08</v>
      </c>
    </row>
    <row r="3592" spans="1:22" x14ac:dyDescent="0.2">
      <c r="A3592" s="1">
        <v>7.18</v>
      </c>
      <c r="B3592" s="1">
        <v>128.33000000000001</v>
      </c>
      <c r="C3592" s="1">
        <v>175.82</v>
      </c>
      <c r="D3592" s="1">
        <v>296.72000000000003</v>
      </c>
      <c r="J3592" s="1">
        <v>7.18</v>
      </c>
      <c r="K3592" s="1">
        <v>128.35</v>
      </c>
      <c r="L3592" s="1">
        <v>175.45</v>
      </c>
      <c r="M3592" s="1">
        <v>296.82</v>
      </c>
      <c r="S3592" s="1">
        <v>7.18</v>
      </c>
      <c r="T3592" s="1">
        <v>128.35</v>
      </c>
      <c r="U3592" s="1">
        <v>176.59</v>
      </c>
      <c r="V3592" s="1">
        <v>297.06</v>
      </c>
    </row>
    <row r="3593" spans="1:22" x14ac:dyDescent="0.2">
      <c r="A3593" s="1">
        <v>7.18</v>
      </c>
      <c r="B3593" s="1">
        <v>128.34</v>
      </c>
      <c r="C3593" s="1">
        <v>175.82</v>
      </c>
      <c r="D3593" s="1">
        <v>296.69</v>
      </c>
      <c r="J3593" s="1">
        <v>7.18</v>
      </c>
      <c r="K3593" s="1">
        <v>128.34</v>
      </c>
      <c r="L3593" s="1">
        <v>175.51</v>
      </c>
      <c r="M3593" s="1">
        <v>296.86</v>
      </c>
      <c r="S3593" s="1">
        <v>7.18</v>
      </c>
      <c r="T3593" s="1">
        <v>128.35</v>
      </c>
      <c r="U3593" s="1">
        <v>176.62</v>
      </c>
      <c r="V3593" s="1">
        <v>297.06</v>
      </c>
    </row>
    <row r="3594" spans="1:22" x14ac:dyDescent="0.2">
      <c r="A3594" s="1">
        <v>7.18</v>
      </c>
      <c r="B3594" s="1">
        <v>128.35</v>
      </c>
      <c r="C3594" s="1">
        <v>175.88</v>
      </c>
      <c r="D3594" s="1">
        <v>296.74</v>
      </c>
      <c r="J3594" s="1">
        <v>7.18</v>
      </c>
      <c r="K3594" s="1">
        <v>128.35</v>
      </c>
      <c r="L3594" s="1">
        <v>175.49</v>
      </c>
      <c r="M3594" s="1">
        <v>296.83999999999997</v>
      </c>
      <c r="S3594" s="1">
        <v>7.18</v>
      </c>
      <c r="T3594" s="1">
        <v>128.37</v>
      </c>
      <c r="U3594" s="1">
        <v>176.59</v>
      </c>
      <c r="V3594" s="1">
        <v>297.07</v>
      </c>
    </row>
    <row r="3595" spans="1:22" x14ac:dyDescent="0.2">
      <c r="A3595" s="1">
        <v>7.18</v>
      </c>
      <c r="B3595" s="1">
        <v>128.33000000000001</v>
      </c>
      <c r="C3595" s="1">
        <v>175.84</v>
      </c>
      <c r="D3595" s="1">
        <v>296.70999999999998</v>
      </c>
      <c r="J3595" s="1">
        <v>7.18</v>
      </c>
      <c r="K3595" s="1">
        <v>128.34</v>
      </c>
      <c r="L3595" s="1">
        <v>175.48</v>
      </c>
      <c r="M3595" s="1">
        <v>296.87</v>
      </c>
      <c r="S3595" s="1">
        <v>7.18</v>
      </c>
      <c r="T3595" s="1">
        <v>128.36000000000001</v>
      </c>
      <c r="U3595" s="1">
        <v>176.61</v>
      </c>
      <c r="V3595" s="1">
        <v>297.06</v>
      </c>
    </row>
    <row r="3596" spans="1:22" x14ac:dyDescent="0.2">
      <c r="A3596" s="1">
        <v>7.19</v>
      </c>
      <c r="B3596" s="1">
        <v>128.34</v>
      </c>
      <c r="C3596" s="1">
        <v>175.82</v>
      </c>
      <c r="D3596" s="1">
        <v>296.70999999999998</v>
      </c>
      <c r="J3596" s="1">
        <v>7.19</v>
      </c>
      <c r="K3596" s="1">
        <v>128.34</v>
      </c>
      <c r="L3596" s="1">
        <v>175.48</v>
      </c>
      <c r="M3596" s="1">
        <v>296.83999999999997</v>
      </c>
      <c r="S3596" s="1">
        <v>7.19</v>
      </c>
      <c r="T3596" s="1">
        <v>128.34</v>
      </c>
      <c r="U3596" s="1">
        <v>176.6</v>
      </c>
      <c r="V3596" s="1">
        <v>297.02999999999997</v>
      </c>
    </row>
    <row r="3597" spans="1:22" x14ac:dyDescent="0.2">
      <c r="A3597" s="1">
        <v>7.19</v>
      </c>
      <c r="B3597" s="1">
        <v>128.34</v>
      </c>
      <c r="C3597" s="1">
        <v>175.87</v>
      </c>
      <c r="D3597" s="1">
        <v>296.74</v>
      </c>
      <c r="J3597" s="1">
        <v>7.19</v>
      </c>
      <c r="K3597" s="1">
        <v>128.35</v>
      </c>
      <c r="L3597" s="1">
        <v>175.48</v>
      </c>
      <c r="M3597" s="1">
        <v>296.85000000000002</v>
      </c>
      <c r="S3597" s="1">
        <v>7.19</v>
      </c>
      <c r="T3597" s="1">
        <v>128.36000000000001</v>
      </c>
      <c r="U3597" s="1">
        <v>176.63</v>
      </c>
      <c r="V3597" s="1">
        <v>297.07</v>
      </c>
    </row>
    <row r="3598" spans="1:22" x14ac:dyDescent="0.2">
      <c r="A3598" s="1">
        <v>7.19</v>
      </c>
      <c r="B3598" s="1">
        <v>128.34</v>
      </c>
      <c r="C3598" s="1">
        <v>175.84</v>
      </c>
      <c r="D3598" s="1">
        <v>296.72000000000003</v>
      </c>
      <c r="J3598" s="1">
        <v>7.19</v>
      </c>
      <c r="K3598" s="1">
        <v>128.34</v>
      </c>
      <c r="L3598" s="1">
        <v>175.46</v>
      </c>
      <c r="M3598" s="1">
        <v>296.83999999999997</v>
      </c>
      <c r="S3598" s="1">
        <v>7.19</v>
      </c>
      <c r="T3598" s="1">
        <v>128.36000000000001</v>
      </c>
      <c r="U3598" s="1">
        <v>176.63</v>
      </c>
      <c r="V3598" s="1">
        <v>297.07</v>
      </c>
    </row>
    <row r="3599" spans="1:22" x14ac:dyDescent="0.2">
      <c r="A3599" s="1">
        <v>7.19</v>
      </c>
      <c r="B3599" s="1">
        <v>128.33000000000001</v>
      </c>
      <c r="C3599" s="1">
        <v>175.81</v>
      </c>
      <c r="D3599" s="1">
        <v>296.70999999999998</v>
      </c>
      <c r="J3599" s="1">
        <v>7.19</v>
      </c>
      <c r="K3599" s="1">
        <v>128.34</v>
      </c>
      <c r="L3599" s="1">
        <v>175.46</v>
      </c>
      <c r="M3599" s="1">
        <v>296.87</v>
      </c>
      <c r="S3599" s="1">
        <v>7.19</v>
      </c>
      <c r="T3599" s="1">
        <v>128.35</v>
      </c>
      <c r="U3599" s="1">
        <v>176.58</v>
      </c>
      <c r="V3599" s="1">
        <v>297.06</v>
      </c>
    </row>
    <row r="3600" spans="1:22" x14ac:dyDescent="0.2">
      <c r="A3600" s="1">
        <v>7.19</v>
      </c>
      <c r="B3600" s="1">
        <v>128.34</v>
      </c>
      <c r="C3600" s="1">
        <v>175.82</v>
      </c>
      <c r="D3600" s="1">
        <v>296.72000000000003</v>
      </c>
      <c r="J3600" s="1">
        <v>7.19</v>
      </c>
      <c r="K3600" s="1">
        <v>128.33000000000001</v>
      </c>
      <c r="L3600" s="1">
        <v>175.49</v>
      </c>
      <c r="M3600" s="1">
        <v>296.86</v>
      </c>
      <c r="S3600" s="1">
        <v>7.19</v>
      </c>
      <c r="T3600" s="1">
        <v>128.35</v>
      </c>
      <c r="U3600" s="1">
        <v>176.6</v>
      </c>
      <c r="V3600" s="1">
        <v>297.05</v>
      </c>
    </row>
    <row r="3601" spans="1:22" x14ac:dyDescent="0.2">
      <c r="A3601" s="1">
        <v>7.2</v>
      </c>
      <c r="B3601" s="1">
        <v>128.34</v>
      </c>
      <c r="C3601" s="1">
        <v>175.81</v>
      </c>
      <c r="D3601" s="1">
        <v>296.7</v>
      </c>
      <c r="J3601" s="1">
        <v>7.2</v>
      </c>
      <c r="K3601" s="1">
        <v>128.34</v>
      </c>
      <c r="L3601" s="1">
        <v>175.43</v>
      </c>
      <c r="M3601" s="1">
        <v>296.85000000000002</v>
      </c>
      <c r="S3601" s="1">
        <v>7.2</v>
      </c>
      <c r="T3601" s="1">
        <v>128.35</v>
      </c>
      <c r="U3601" s="1">
        <v>176.62</v>
      </c>
      <c r="V3601" s="1">
        <v>297.06</v>
      </c>
    </row>
    <row r="3602" spans="1:22" x14ac:dyDescent="0.2">
      <c r="A3602" s="1">
        <v>7.2</v>
      </c>
      <c r="B3602" s="1">
        <v>128.34</v>
      </c>
      <c r="C3602" s="1">
        <v>175.83</v>
      </c>
      <c r="D3602" s="1">
        <v>296.70999999999998</v>
      </c>
      <c r="J3602" s="1">
        <v>7.2</v>
      </c>
      <c r="K3602" s="1">
        <v>128.34</v>
      </c>
      <c r="L3602" s="1">
        <v>175.41</v>
      </c>
      <c r="M3602" s="1">
        <v>296.83</v>
      </c>
      <c r="S3602" s="1">
        <v>7.2</v>
      </c>
      <c r="T3602" s="1">
        <v>128.35</v>
      </c>
      <c r="U3602" s="1">
        <v>176.61</v>
      </c>
      <c r="V3602" s="1">
        <v>297.06</v>
      </c>
    </row>
    <row r="3603" spans="1:22" x14ac:dyDescent="0.2">
      <c r="A3603" s="1">
        <v>7.2</v>
      </c>
      <c r="B3603" s="1">
        <v>128.34</v>
      </c>
      <c r="C3603" s="1">
        <v>175.78</v>
      </c>
      <c r="D3603" s="1">
        <v>296.7</v>
      </c>
      <c r="J3603" s="1">
        <v>7.2</v>
      </c>
      <c r="K3603" s="1">
        <v>128.34</v>
      </c>
      <c r="L3603" s="1">
        <v>175.46</v>
      </c>
      <c r="M3603" s="1">
        <v>296.85000000000002</v>
      </c>
      <c r="S3603" s="1">
        <v>7.2</v>
      </c>
      <c r="T3603" s="1">
        <v>128.35</v>
      </c>
      <c r="U3603" s="1">
        <v>176.6</v>
      </c>
      <c r="V3603" s="1">
        <v>297.06</v>
      </c>
    </row>
    <row r="3604" spans="1:22" x14ac:dyDescent="0.2">
      <c r="A3604" s="1">
        <v>7.2</v>
      </c>
      <c r="B3604" s="1">
        <v>128.33000000000001</v>
      </c>
      <c r="C3604" s="1">
        <v>175.77</v>
      </c>
      <c r="D3604" s="1">
        <v>296.69</v>
      </c>
      <c r="J3604" s="1">
        <v>7.2</v>
      </c>
      <c r="K3604" s="1">
        <v>128.34</v>
      </c>
      <c r="L3604" s="1">
        <v>175.41</v>
      </c>
      <c r="M3604" s="1">
        <v>296.83999999999997</v>
      </c>
      <c r="S3604" s="1">
        <v>7.2</v>
      </c>
      <c r="T3604" s="1">
        <v>128.35</v>
      </c>
      <c r="U3604" s="1">
        <v>176.63</v>
      </c>
      <c r="V3604" s="1">
        <v>297.07</v>
      </c>
    </row>
    <row r="3605" spans="1:22" x14ac:dyDescent="0.2">
      <c r="A3605" s="1">
        <v>7.2</v>
      </c>
      <c r="B3605" s="1">
        <v>128.33000000000001</v>
      </c>
      <c r="C3605" s="1">
        <v>175.81</v>
      </c>
      <c r="D3605" s="1">
        <v>296.7</v>
      </c>
      <c r="J3605" s="1">
        <v>7.2</v>
      </c>
      <c r="K3605" s="1">
        <v>128.34</v>
      </c>
      <c r="L3605" s="1">
        <v>175.42</v>
      </c>
      <c r="M3605" s="1">
        <v>296.83999999999997</v>
      </c>
      <c r="S3605" s="1">
        <v>7.2</v>
      </c>
      <c r="T3605" s="1">
        <v>128.35</v>
      </c>
      <c r="U3605" s="1">
        <v>176.64</v>
      </c>
      <c r="V3605" s="1">
        <v>297.08</v>
      </c>
    </row>
    <row r="3606" spans="1:22" x14ac:dyDescent="0.2">
      <c r="A3606" s="1">
        <v>7.21</v>
      </c>
      <c r="B3606" s="1">
        <v>128.33000000000001</v>
      </c>
      <c r="C3606" s="1">
        <v>175.81</v>
      </c>
      <c r="D3606" s="1">
        <v>296.7</v>
      </c>
      <c r="J3606" s="1">
        <v>7.21</v>
      </c>
      <c r="K3606" s="1">
        <v>128.34</v>
      </c>
      <c r="L3606" s="1">
        <v>175.43</v>
      </c>
      <c r="M3606" s="1">
        <v>296.85000000000002</v>
      </c>
      <c r="S3606" s="1">
        <v>7.21</v>
      </c>
      <c r="T3606" s="1">
        <v>128.36000000000001</v>
      </c>
      <c r="U3606" s="1">
        <v>176.62</v>
      </c>
      <c r="V3606" s="1">
        <v>297.05</v>
      </c>
    </row>
    <row r="3607" spans="1:22" x14ac:dyDescent="0.2">
      <c r="A3607" s="1">
        <v>7.21</v>
      </c>
      <c r="B3607" s="1">
        <v>128.34</v>
      </c>
      <c r="C3607" s="1">
        <v>175.78</v>
      </c>
      <c r="D3607" s="1">
        <v>296.7</v>
      </c>
      <c r="J3607" s="1">
        <v>7.21</v>
      </c>
      <c r="K3607" s="1">
        <v>128.34</v>
      </c>
      <c r="L3607" s="1">
        <v>175.45</v>
      </c>
      <c r="M3607" s="1">
        <v>296.86</v>
      </c>
      <c r="S3607" s="1">
        <v>7.21</v>
      </c>
      <c r="T3607" s="1">
        <v>128.35</v>
      </c>
      <c r="U3607" s="1">
        <v>176.62</v>
      </c>
      <c r="V3607" s="1">
        <v>297.06</v>
      </c>
    </row>
    <row r="3608" spans="1:22" x14ac:dyDescent="0.2">
      <c r="A3608" s="1">
        <v>7.21</v>
      </c>
      <c r="B3608" s="1">
        <v>128.34</v>
      </c>
      <c r="C3608" s="1">
        <v>175.82</v>
      </c>
      <c r="D3608" s="1">
        <v>296.70999999999998</v>
      </c>
      <c r="J3608" s="1">
        <v>7.21</v>
      </c>
      <c r="K3608" s="1">
        <v>128.35</v>
      </c>
      <c r="L3608" s="1">
        <v>175.46</v>
      </c>
      <c r="M3608" s="1">
        <v>296.85000000000002</v>
      </c>
      <c r="S3608" s="1">
        <v>7.21</v>
      </c>
      <c r="T3608" s="1">
        <v>128.35</v>
      </c>
      <c r="U3608" s="1">
        <v>176.57</v>
      </c>
      <c r="V3608" s="1">
        <v>297</v>
      </c>
    </row>
    <row r="3609" spans="1:22" x14ac:dyDescent="0.2">
      <c r="A3609" s="1">
        <v>7.21</v>
      </c>
      <c r="B3609" s="1">
        <v>128.34</v>
      </c>
      <c r="C3609" s="1">
        <v>175.81</v>
      </c>
      <c r="D3609" s="1">
        <v>296.72000000000003</v>
      </c>
      <c r="J3609" s="1">
        <v>7.21</v>
      </c>
      <c r="K3609" s="1">
        <v>128.34</v>
      </c>
      <c r="L3609" s="1">
        <v>175.43</v>
      </c>
      <c r="M3609" s="1">
        <v>296.83</v>
      </c>
      <c r="S3609" s="1">
        <v>7.21</v>
      </c>
      <c r="T3609" s="1">
        <v>128.35</v>
      </c>
      <c r="U3609" s="1">
        <v>176.62</v>
      </c>
      <c r="V3609" s="1">
        <v>297.06</v>
      </c>
    </row>
    <row r="3610" spans="1:22" x14ac:dyDescent="0.2">
      <c r="A3610" s="1">
        <v>7.21</v>
      </c>
      <c r="B3610" s="1">
        <v>128.33000000000001</v>
      </c>
      <c r="C3610" s="1">
        <v>175.81</v>
      </c>
      <c r="D3610" s="1">
        <v>296.72000000000003</v>
      </c>
      <c r="J3610" s="1">
        <v>7.21</v>
      </c>
      <c r="K3610" s="1">
        <v>128.33000000000001</v>
      </c>
      <c r="L3610" s="1">
        <v>175.47</v>
      </c>
      <c r="M3610" s="1">
        <v>296.86</v>
      </c>
      <c r="S3610" s="1">
        <v>7.21</v>
      </c>
      <c r="T3610" s="1">
        <v>128.35</v>
      </c>
      <c r="U3610" s="1">
        <v>176.57</v>
      </c>
      <c r="V3610" s="1">
        <v>297.02999999999997</v>
      </c>
    </row>
    <row r="3611" spans="1:22" x14ac:dyDescent="0.2">
      <c r="A3611" s="1">
        <v>7.22</v>
      </c>
      <c r="B3611" s="1">
        <v>128.34</v>
      </c>
      <c r="C3611" s="1">
        <v>175.77</v>
      </c>
      <c r="D3611" s="1">
        <v>296.7</v>
      </c>
      <c r="J3611" s="1">
        <v>7.22</v>
      </c>
      <c r="K3611" s="1">
        <v>128.34</v>
      </c>
      <c r="L3611" s="1">
        <v>175.44</v>
      </c>
      <c r="M3611" s="1">
        <v>296.85000000000002</v>
      </c>
      <c r="S3611" s="1">
        <v>7.22</v>
      </c>
      <c r="T3611" s="1">
        <v>128.35</v>
      </c>
      <c r="U3611" s="1">
        <v>176.55</v>
      </c>
      <c r="V3611" s="1">
        <v>297.02999999999997</v>
      </c>
    </row>
    <row r="3612" spans="1:22" x14ac:dyDescent="0.2">
      <c r="A3612" s="1">
        <v>7.22</v>
      </c>
      <c r="B3612" s="1">
        <v>128.34</v>
      </c>
      <c r="C3612" s="1">
        <v>175.76</v>
      </c>
      <c r="D3612" s="1">
        <v>296.70999999999998</v>
      </c>
      <c r="J3612" s="1">
        <v>7.22</v>
      </c>
      <c r="K3612" s="1">
        <v>128.34</v>
      </c>
      <c r="L3612" s="1">
        <v>175.42</v>
      </c>
      <c r="M3612" s="1">
        <v>296.83999999999997</v>
      </c>
      <c r="S3612" s="1">
        <v>7.22</v>
      </c>
      <c r="T3612" s="1">
        <v>128.36000000000001</v>
      </c>
      <c r="U3612" s="1">
        <v>176.6</v>
      </c>
      <c r="V3612" s="1">
        <v>297.06</v>
      </c>
    </row>
    <row r="3613" spans="1:22" x14ac:dyDescent="0.2">
      <c r="A3613" s="1">
        <v>7.22</v>
      </c>
      <c r="B3613" s="1">
        <v>128.34</v>
      </c>
      <c r="C3613" s="1">
        <v>175.79</v>
      </c>
      <c r="D3613" s="1">
        <v>296.72000000000003</v>
      </c>
      <c r="J3613" s="1">
        <v>7.22</v>
      </c>
      <c r="K3613" s="1">
        <v>128.35</v>
      </c>
      <c r="L3613" s="1">
        <v>175.44</v>
      </c>
      <c r="M3613" s="1">
        <v>296.85000000000002</v>
      </c>
      <c r="S3613" s="1">
        <v>7.22</v>
      </c>
      <c r="T3613" s="1">
        <v>128.36000000000001</v>
      </c>
      <c r="U3613" s="1">
        <v>176.6</v>
      </c>
      <c r="V3613" s="1">
        <v>297.05</v>
      </c>
    </row>
    <row r="3614" spans="1:22" x14ac:dyDescent="0.2">
      <c r="A3614" s="1">
        <v>7.22</v>
      </c>
      <c r="B3614" s="1">
        <v>128.33000000000001</v>
      </c>
      <c r="C3614" s="1">
        <v>175.79</v>
      </c>
      <c r="D3614" s="1">
        <v>296.7</v>
      </c>
      <c r="J3614" s="1">
        <v>7.22</v>
      </c>
      <c r="K3614" s="1">
        <v>128.34</v>
      </c>
      <c r="L3614" s="1">
        <v>175.38</v>
      </c>
      <c r="M3614" s="1">
        <v>296.83999999999997</v>
      </c>
      <c r="S3614" s="1">
        <v>7.22</v>
      </c>
      <c r="T3614" s="1">
        <v>128.36000000000001</v>
      </c>
      <c r="U3614" s="1">
        <v>176.59</v>
      </c>
      <c r="V3614" s="1">
        <v>297.02999999999997</v>
      </c>
    </row>
    <row r="3615" spans="1:22" x14ac:dyDescent="0.2">
      <c r="A3615" s="1">
        <v>7.22</v>
      </c>
      <c r="B3615" s="1">
        <v>128.34</v>
      </c>
      <c r="C3615" s="1">
        <v>175.77</v>
      </c>
      <c r="D3615" s="1">
        <v>296.70999999999998</v>
      </c>
      <c r="J3615" s="1">
        <v>7.22</v>
      </c>
      <c r="K3615" s="1">
        <v>128.35</v>
      </c>
      <c r="L3615" s="1">
        <v>175.43</v>
      </c>
      <c r="M3615" s="1">
        <v>296.83999999999997</v>
      </c>
      <c r="S3615" s="1">
        <v>7.22</v>
      </c>
      <c r="T3615" s="1">
        <v>128.35</v>
      </c>
      <c r="U3615" s="1">
        <v>176.57</v>
      </c>
      <c r="V3615" s="1">
        <v>297.02</v>
      </c>
    </row>
    <row r="3616" spans="1:22" x14ac:dyDescent="0.2">
      <c r="A3616" s="1">
        <v>7.23</v>
      </c>
      <c r="B3616" s="1">
        <v>128.35</v>
      </c>
      <c r="C3616" s="1">
        <v>175.77</v>
      </c>
      <c r="D3616" s="1">
        <v>296.69</v>
      </c>
      <c r="J3616" s="1">
        <v>7.23</v>
      </c>
      <c r="K3616" s="1">
        <v>128.33000000000001</v>
      </c>
      <c r="L3616" s="1">
        <v>175.42</v>
      </c>
      <c r="M3616" s="1">
        <v>296.85000000000002</v>
      </c>
      <c r="S3616" s="1">
        <v>7.23</v>
      </c>
      <c r="T3616" s="1">
        <v>128.36000000000001</v>
      </c>
      <c r="U3616" s="1">
        <v>176.6</v>
      </c>
      <c r="V3616" s="1">
        <v>297.06</v>
      </c>
    </row>
    <row r="3617" spans="1:22" x14ac:dyDescent="0.2">
      <c r="A3617" s="1">
        <v>7.23</v>
      </c>
      <c r="B3617" s="1">
        <v>128.34</v>
      </c>
      <c r="C3617" s="1">
        <v>175.8</v>
      </c>
      <c r="D3617" s="1">
        <v>296.70999999999998</v>
      </c>
      <c r="J3617" s="1">
        <v>7.23</v>
      </c>
      <c r="K3617" s="1">
        <v>128.35</v>
      </c>
      <c r="L3617" s="1">
        <v>175.44</v>
      </c>
      <c r="M3617" s="1">
        <v>296.86</v>
      </c>
      <c r="S3617" s="1">
        <v>7.23</v>
      </c>
      <c r="T3617" s="1">
        <v>128.35</v>
      </c>
      <c r="U3617" s="1">
        <v>176.64</v>
      </c>
      <c r="V3617" s="1">
        <v>297.05</v>
      </c>
    </row>
    <row r="3618" spans="1:22" x14ac:dyDescent="0.2">
      <c r="A3618" s="1">
        <v>7.23</v>
      </c>
      <c r="B3618" s="1">
        <v>128.34</v>
      </c>
      <c r="C3618" s="1">
        <v>175.79</v>
      </c>
      <c r="D3618" s="1">
        <v>296.70999999999998</v>
      </c>
      <c r="J3618" s="1">
        <v>7.23</v>
      </c>
      <c r="K3618" s="1">
        <v>128.35</v>
      </c>
      <c r="L3618" s="1">
        <v>175.38</v>
      </c>
      <c r="M3618" s="1">
        <v>296.83</v>
      </c>
      <c r="S3618" s="1">
        <v>7.23</v>
      </c>
      <c r="T3618" s="1">
        <v>128.35</v>
      </c>
      <c r="U3618" s="1">
        <v>176.62</v>
      </c>
      <c r="V3618" s="1">
        <v>297.05</v>
      </c>
    </row>
    <row r="3619" spans="1:22" x14ac:dyDescent="0.2">
      <c r="A3619" s="1">
        <v>7.23</v>
      </c>
      <c r="B3619" s="1">
        <v>128.35</v>
      </c>
      <c r="C3619" s="1">
        <v>175.8</v>
      </c>
      <c r="D3619" s="1">
        <v>296.70999999999998</v>
      </c>
      <c r="J3619" s="1">
        <v>7.23</v>
      </c>
      <c r="K3619" s="1">
        <v>128.35</v>
      </c>
      <c r="L3619" s="1">
        <v>175.43</v>
      </c>
      <c r="M3619" s="1">
        <v>296.86</v>
      </c>
      <c r="S3619" s="1">
        <v>7.23</v>
      </c>
      <c r="T3619" s="1">
        <v>128.36000000000001</v>
      </c>
      <c r="U3619" s="1">
        <v>176.58</v>
      </c>
      <c r="V3619" s="1">
        <v>297.05</v>
      </c>
    </row>
    <row r="3620" spans="1:22" x14ac:dyDescent="0.2">
      <c r="A3620" s="1">
        <v>7.23</v>
      </c>
      <c r="B3620" s="1">
        <v>128.34</v>
      </c>
      <c r="C3620" s="1">
        <v>175.83</v>
      </c>
      <c r="D3620" s="1">
        <v>296.72000000000003</v>
      </c>
      <c r="J3620" s="1">
        <v>7.23</v>
      </c>
      <c r="K3620" s="1">
        <v>128.35</v>
      </c>
      <c r="L3620" s="1">
        <v>175.45</v>
      </c>
      <c r="M3620" s="1">
        <v>296.85000000000002</v>
      </c>
      <c r="S3620" s="1">
        <v>7.23</v>
      </c>
      <c r="T3620" s="1">
        <v>128.35</v>
      </c>
      <c r="U3620" s="1">
        <v>176.58</v>
      </c>
      <c r="V3620" s="1">
        <v>297.04000000000002</v>
      </c>
    </row>
    <row r="3621" spans="1:22" x14ac:dyDescent="0.2">
      <c r="A3621" s="1">
        <v>7.24</v>
      </c>
      <c r="B3621" s="1">
        <v>128.34</v>
      </c>
      <c r="C3621" s="1">
        <v>175.77</v>
      </c>
      <c r="D3621" s="1">
        <v>296.69</v>
      </c>
      <c r="J3621" s="1">
        <v>7.24</v>
      </c>
      <c r="K3621" s="1">
        <v>128.34</v>
      </c>
      <c r="L3621" s="1">
        <v>175.46</v>
      </c>
      <c r="M3621" s="1">
        <v>296.83</v>
      </c>
      <c r="S3621" s="1">
        <v>7.24</v>
      </c>
      <c r="T3621" s="1">
        <v>128.35</v>
      </c>
      <c r="U3621" s="1">
        <v>176.58</v>
      </c>
      <c r="V3621" s="1">
        <v>297.05</v>
      </c>
    </row>
    <row r="3622" spans="1:22" x14ac:dyDescent="0.2">
      <c r="A3622" s="1">
        <v>7.24</v>
      </c>
      <c r="B3622" s="1">
        <v>128.33000000000001</v>
      </c>
      <c r="C3622" s="1">
        <v>175.78</v>
      </c>
      <c r="D3622" s="1">
        <v>296.69</v>
      </c>
      <c r="J3622" s="1">
        <v>7.24</v>
      </c>
      <c r="K3622" s="1">
        <v>128.34</v>
      </c>
      <c r="L3622" s="1">
        <v>175.5</v>
      </c>
      <c r="M3622" s="1">
        <v>296.86</v>
      </c>
      <c r="S3622" s="1">
        <v>7.24</v>
      </c>
      <c r="T3622" s="1">
        <v>128.35</v>
      </c>
      <c r="U3622" s="1">
        <v>176.61</v>
      </c>
      <c r="V3622" s="1">
        <v>297.04000000000002</v>
      </c>
    </row>
    <row r="3623" spans="1:22" x14ac:dyDescent="0.2">
      <c r="A3623" s="1">
        <v>7.24</v>
      </c>
      <c r="B3623" s="1">
        <v>128.34</v>
      </c>
      <c r="C3623" s="1">
        <v>175.76</v>
      </c>
      <c r="D3623" s="1">
        <v>296.69</v>
      </c>
      <c r="J3623" s="1">
        <v>7.24</v>
      </c>
      <c r="K3623" s="1">
        <v>128.35</v>
      </c>
      <c r="L3623" s="1">
        <v>175.42</v>
      </c>
      <c r="M3623" s="1">
        <v>296.82</v>
      </c>
      <c r="S3623" s="1">
        <v>7.24</v>
      </c>
      <c r="T3623" s="1">
        <v>128.35</v>
      </c>
      <c r="U3623" s="1">
        <v>176.62</v>
      </c>
      <c r="V3623" s="1">
        <v>297.05</v>
      </c>
    </row>
    <row r="3624" spans="1:22" x14ac:dyDescent="0.2">
      <c r="A3624" s="1">
        <v>7.24</v>
      </c>
      <c r="B3624" s="1">
        <v>128.33000000000001</v>
      </c>
      <c r="C3624" s="1">
        <v>175.77</v>
      </c>
      <c r="D3624" s="1">
        <v>296.7</v>
      </c>
      <c r="J3624" s="1">
        <v>7.24</v>
      </c>
      <c r="K3624" s="1">
        <v>128.35</v>
      </c>
      <c r="L3624" s="1">
        <v>175.47</v>
      </c>
      <c r="M3624" s="1">
        <v>296.83999999999997</v>
      </c>
      <c r="S3624" s="1">
        <v>7.24</v>
      </c>
      <c r="T3624" s="1">
        <v>128.35</v>
      </c>
      <c r="U3624" s="1">
        <v>176.59</v>
      </c>
      <c r="V3624" s="1">
        <v>297.01</v>
      </c>
    </row>
    <row r="3625" spans="1:22" x14ac:dyDescent="0.2">
      <c r="A3625" s="1">
        <v>7.24</v>
      </c>
      <c r="B3625" s="1">
        <v>128.34</v>
      </c>
      <c r="C3625" s="1">
        <v>175.76</v>
      </c>
      <c r="D3625" s="1">
        <v>296.70999999999998</v>
      </c>
      <c r="J3625" s="1">
        <v>7.24</v>
      </c>
      <c r="K3625" s="1">
        <v>128.34</v>
      </c>
      <c r="L3625" s="1">
        <v>175.44</v>
      </c>
      <c r="M3625" s="1">
        <v>296.85000000000002</v>
      </c>
      <c r="S3625" s="1">
        <v>7.24</v>
      </c>
      <c r="T3625" s="1">
        <v>128.36000000000001</v>
      </c>
      <c r="U3625" s="1">
        <v>176.58</v>
      </c>
      <c r="V3625" s="1">
        <v>297.05</v>
      </c>
    </row>
    <row r="3626" spans="1:22" x14ac:dyDescent="0.2">
      <c r="A3626" s="1">
        <v>7.25</v>
      </c>
      <c r="B3626" s="1">
        <v>128.34</v>
      </c>
      <c r="C3626" s="1">
        <v>175.78</v>
      </c>
      <c r="D3626" s="1">
        <v>296.7</v>
      </c>
      <c r="J3626" s="1">
        <v>7.25</v>
      </c>
      <c r="K3626" s="1">
        <v>128.34</v>
      </c>
      <c r="L3626" s="1">
        <v>175.48</v>
      </c>
      <c r="M3626" s="1">
        <v>296.87</v>
      </c>
      <c r="S3626" s="1">
        <v>7.25</v>
      </c>
      <c r="T3626" s="1">
        <v>128.35</v>
      </c>
      <c r="U3626" s="1">
        <v>176.59</v>
      </c>
      <c r="V3626" s="1">
        <v>297.05</v>
      </c>
    </row>
    <row r="3627" spans="1:22" x14ac:dyDescent="0.2">
      <c r="A3627" s="1">
        <v>7.25</v>
      </c>
      <c r="B3627" s="1">
        <v>128.34</v>
      </c>
      <c r="C3627" s="1">
        <v>175.77</v>
      </c>
      <c r="D3627" s="1">
        <v>296.7</v>
      </c>
      <c r="J3627" s="1">
        <v>7.25</v>
      </c>
      <c r="K3627" s="1">
        <v>128.35</v>
      </c>
      <c r="L3627" s="1">
        <v>175.44</v>
      </c>
      <c r="M3627" s="1">
        <v>296.85000000000002</v>
      </c>
      <c r="S3627" s="1">
        <v>7.25</v>
      </c>
      <c r="T3627" s="1">
        <v>128.35</v>
      </c>
      <c r="U3627" s="1">
        <v>176.63</v>
      </c>
      <c r="V3627" s="1">
        <v>297.05</v>
      </c>
    </row>
    <row r="3628" spans="1:22" x14ac:dyDescent="0.2">
      <c r="A3628" s="1">
        <v>7.25</v>
      </c>
      <c r="B3628" s="1">
        <v>128.33000000000001</v>
      </c>
      <c r="C3628" s="1">
        <v>175.75</v>
      </c>
      <c r="D3628" s="1">
        <v>296.68</v>
      </c>
      <c r="J3628" s="1">
        <v>7.25</v>
      </c>
      <c r="K3628" s="1">
        <v>128.34</v>
      </c>
      <c r="L3628" s="1">
        <v>175.42</v>
      </c>
      <c r="M3628" s="1">
        <v>296.83</v>
      </c>
      <c r="S3628" s="1">
        <v>7.25</v>
      </c>
      <c r="T3628" s="1">
        <v>128.35</v>
      </c>
      <c r="U3628" s="1">
        <v>176.62</v>
      </c>
      <c r="V3628" s="1">
        <v>297.02999999999997</v>
      </c>
    </row>
    <row r="3629" spans="1:22" x14ac:dyDescent="0.2">
      <c r="A3629" s="1">
        <v>7.25</v>
      </c>
      <c r="B3629" s="1">
        <v>128.34</v>
      </c>
      <c r="C3629" s="1">
        <v>175.79</v>
      </c>
      <c r="D3629" s="1">
        <v>296.7</v>
      </c>
      <c r="J3629" s="1">
        <v>7.25</v>
      </c>
      <c r="K3629" s="1">
        <v>128.35</v>
      </c>
      <c r="L3629" s="1">
        <v>175.45</v>
      </c>
      <c r="M3629" s="1">
        <v>296.86</v>
      </c>
      <c r="S3629" s="1">
        <v>7.25</v>
      </c>
      <c r="T3629" s="1">
        <v>128.35</v>
      </c>
      <c r="U3629" s="1">
        <v>176.59</v>
      </c>
      <c r="V3629" s="1">
        <v>297.02999999999997</v>
      </c>
    </row>
    <row r="3630" spans="1:22" x14ac:dyDescent="0.2">
      <c r="A3630" s="1">
        <v>7.25</v>
      </c>
      <c r="B3630" s="1">
        <v>128.33000000000001</v>
      </c>
      <c r="C3630" s="1">
        <v>175.8</v>
      </c>
      <c r="D3630" s="1">
        <v>296.7</v>
      </c>
      <c r="J3630" s="1">
        <v>7.25</v>
      </c>
      <c r="K3630" s="1">
        <v>128.34</v>
      </c>
      <c r="L3630" s="1">
        <v>175.43</v>
      </c>
      <c r="M3630" s="1">
        <v>296.86</v>
      </c>
      <c r="S3630" s="1">
        <v>7.25</v>
      </c>
      <c r="T3630" s="1">
        <v>128.34</v>
      </c>
      <c r="U3630" s="1">
        <v>176.59</v>
      </c>
      <c r="V3630" s="1">
        <v>297.04000000000002</v>
      </c>
    </row>
    <row r="3631" spans="1:22" x14ac:dyDescent="0.2">
      <c r="A3631" s="1">
        <v>7.26</v>
      </c>
      <c r="B3631" s="1">
        <v>128.34</v>
      </c>
      <c r="C3631" s="1">
        <v>175.77</v>
      </c>
      <c r="D3631" s="1">
        <v>296.7</v>
      </c>
      <c r="J3631" s="1">
        <v>7.26</v>
      </c>
      <c r="K3631" s="1">
        <v>128.35</v>
      </c>
      <c r="L3631" s="1">
        <v>175.42</v>
      </c>
      <c r="M3631" s="1">
        <v>296.85000000000002</v>
      </c>
      <c r="S3631" s="1">
        <v>7.26</v>
      </c>
      <c r="T3631" s="1">
        <v>128.35</v>
      </c>
      <c r="U3631" s="1">
        <v>176.57</v>
      </c>
      <c r="V3631" s="1">
        <v>297.04000000000002</v>
      </c>
    </row>
    <row r="3632" spans="1:22" x14ac:dyDescent="0.2">
      <c r="A3632" s="1">
        <v>7.26</v>
      </c>
      <c r="B3632" s="1">
        <v>128.34</v>
      </c>
      <c r="C3632" s="1">
        <v>175.77</v>
      </c>
      <c r="D3632" s="1">
        <v>296.69</v>
      </c>
      <c r="J3632" s="1">
        <v>7.26</v>
      </c>
      <c r="K3632" s="1">
        <v>128.35</v>
      </c>
      <c r="L3632" s="1">
        <v>175.46</v>
      </c>
      <c r="M3632" s="1">
        <v>296.86</v>
      </c>
      <c r="S3632" s="1">
        <v>7.26</v>
      </c>
      <c r="T3632" s="1">
        <v>128.36000000000001</v>
      </c>
      <c r="U3632" s="1">
        <v>176.58</v>
      </c>
      <c r="V3632" s="1">
        <v>297.06</v>
      </c>
    </row>
    <row r="3633" spans="1:22" x14ac:dyDescent="0.2">
      <c r="A3633" s="1">
        <v>7.26</v>
      </c>
      <c r="B3633" s="1">
        <v>128.34</v>
      </c>
      <c r="C3633" s="1">
        <v>175.81</v>
      </c>
      <c r="D3633" s="1">
        <v>296.70999999999998</v>
      </c>
      <c r="J3633" s="1">
        <v>7.26</v>
      </c>
      <c r="K3633" s="1">
        <v>128.34</v>
      </c>
      <c r="L3633" s="1">
        <v>175.44</v>
      </c>
      <c r="M3633" s="1">
        <v>296.85000000000002</v>
      </c>
      <c r="S3633" s="1">
        <v>7.26</v>
      </c>
      <c r="T3633" s="1">
        <v>128.35</v>
      </c>
      <c r="U3633" s="1">
        <v>176.59</v>
      </c>
      <c r="V3633" s="1">
        <v>297.04000000000002</v>
      </c>
    </row>
    <row r="3634" spans="1:22" x14ac:dyDescent="0.2">
      <c r="A3634" s="1">
        <v>7.26</v>
      </c>
      <c r="B3634" s="1">
        <v>128.35</v>
      </c>
      <c r="C3634" s="1">
        <v>175.76</v>
      </c>
      <c r="D3634" s="1">
        <v>296.69</v>
      </c>
      <c r="J3634" s="1">
        <v>7.26</v>
      </c>
      <c r="K3634" s="1">
        <v>128.34</v>
      </c>
      <c r="L3634" s="1">
        <v>175.43</v>
      </c>
      <c r="M3634" s="1">
        <v>296.83</v>
      </c>
      <c r="S3634" s="1">
        <v>7.26</v>
      </c>
      <c r="T3634" s="1">
        <v>128.35</v>
      </c>
      <c r="U3634" s="1">
        <v>176.53</v>
      </c>
      <c r="V3634" s="1">
        <v>297.02999999999997</v>
      </c>
    </row>
    <row r="3635" spans="1:22" x14ac:dyDescent="0.2">
      <c r="A3635" s="1">
        <v>7.26</v>
      </c>
      <c r="B3635" s="1">
        <v>128.34</v>
      </c>
      <c r="C3635" s="1">
        <v>175.77</v>
      </c>
      <c r="D3635" s="1">
        <v>296.69</v>
      </c>
      <c r="J3635" s="1">
        <v>7.26</v>
      </c>
      <c r="K3635" s="1">
        <v>128.33000000000001</v>
      </c>
      <c r="L3635" s="1">
        <v>175.44</v>
      </c>
      <c r="M3635" s="1">
        <v>296.83</v>
      </c>
      <c r="S3635" s="1">
        <v>7.26</v>
      </c>
      <c r="T3635" s="1">
        <v>128.36000000000001</v>
      </c>
      <c r="U3635" s="1">
        <v>176.56</v>
      </c>
      <c r="V3635" s="1">
        <v>297.04000000000002</v>
      </c>
    </row>
    <row r="3636" spans="1:22" x14ac:dyDescent="0.2">
      <c r="A3636" s="1">
        <v>7.27</v>
      </c>
      <c r="B3636" s="1">
        <v>128.33000000000001</v>
      </c>
      <c r="C3636" s="1">
        <v>175.76</v>
      </c>
      <c r="D3636" s="1">
        <v>296.7</v>
      </c>
      <c r="J3636" s="1">
        <v>7.27</v>
      </c>
      <c r="K3636" s="1">
        <v>128.35</v>
      </c>
      <c r="L3636" s="1">
        <v>175.43</v>
      </c>
      <c r="M3636" s="1">
        <v>296.82</v>
      </c>
      <c r="S3636" s="1">
        <v>7.27</v>
      </c>
      <c r="T3636" s="1">
        <v>128.35</v>
      </c>
      <c r="U3636" s="1">
        <v>176.58</v>
      </c>
      <c r="V3636" s="1">
        <v>297.04000000000002</v>
      </c>
    </row>
    <row r="3637" spans="1:22" x14ac:dyDescent="0.2">
      <c r="A3637" s="1">
        <v>7.27</v>
      </c>
      <c r="B3637" s="1">
        <v>128.34</v>
      </c>
      <c r="C3637" s="1">
        <v>175.77</v>
      </c>
      <c r="D3637" s="1">
        <v>296.70999999999998</v>
      </c>
      <c r="J3637" s="1">
        <v>7.27</v>
      </c>
      <c r="K3637" s="1">
        <v>128.34</v>
      </c>
      <c r="L3637" s="1">
        <v>175.45</v>
      </c>
      <c r="M3637" s="1">
        <v>296.83</v>
      </c>
      <c r="S3637" s="1">
        <v>7.27</v>
      </c>
      <c r="T3637" s="1">
        <v>128.35</v>
      </c>
      <c r="U3637" s="1">
        <v>176.57</v>
      </c>
      <c r="V3637" s="1">
        <v>297.04000000000002</v>
      </c>
    </row>
    <row r="3638" spans="1:22" x14ac:dyDescent="0.2">
      <c r="A3638" s="1">
        <v>7.27</v>
      </c>
      <c r="B3638" s="1">
        <v>128.34</v>
      </c>
      <c r="C3638" s="1">
        <v>175.76</v>
      </c>
      <c r="D3638" s="1">
        <v>296.70999999999998</v>
      </c>
      <c r="J3638" s="1">
        <v>7.27</v>
      </c>
      <c r="K3638" s="1">
        <v>128.35</v>
      </c>
      <c r="L3638" s="1">
        <v>175.44</v>
      </c>
      <c r="M3638" s="1">
        <v>296.83</v>
      </c>
      <c r="S3638" s="1">
        <v>7.27</v>
      </c>
      <c r="T3638" s="1">
        <v>128.35</v>
      </c>
      <c r="U3638" s="1">
        <v>176.6</v>
      </c>
      <c r="V3638" s="1">
        <v>297.05</v>
      </c>
    </row>
    <row r="3639" spans="1:22" x14ac:dyDescent="0.2">
      <c r="A3639" s="1">
        <v>7.27</v>
      </c>
      <c r="B3639" s="1">
        <v>128.34</v>
      </c>
      <c r="C3639" s="1">
        <v>175.78</v>
      </c>
      <c r="D3639" s="1">
        <v>296.70999999999998</v>
      </c>
      <c r="J3639" s="1">
        <v>7.27</v>
      </c>
      <c r="K3639" s="1">
        <v>128.34</v>
      </c>
      <c r="L3639" s="1">
        <v>175.44</v>
      </c>
      <c r="M3639" s="1">
        <v>296.83</v>
      </c>
      <c r="S3639" s="1">
        <v>7.27</v>
      </c>
      <c r="T3639" s="1">
        <v>128.36000000000001</v>
      </c>
      <c r="U3639" s="1">
        <v>176.6</v>
      </c>
      <c r="V3639" s="1">
        <v>297.05</v>
      </c>
    </row>
    <row r="3640" spans="1:22" x14ac:dyDescent="0.2">
      <c r="A3640" s="1">
        <v>7.27</v>
      </c>
      <c r="B3640" s="1">
        <v>128.34</v>
      </c>
      <c r="C3640" s="1">
        <v>175.79</v>
      </c>
      <c r="D3640" s="1">
        <v>296.7</v>
      </c>
      <c r="J3640" s="1">
        <v>7.27</v>
      </c>
      <c r="K3640" s="1">
        <v>128.35</v>
      </c>
      <c r="L3640" s="1">
        <v>175.44</v>
      </c>
      <c r="M3640" s="1">
        <v>296.83999999999997</v>
      </c>
      <c r="S3640" s="1">
        <v>7.27</v>
      </c>
      <c r="T3640" s="1">
        <v>128.35</v>
      </c>
      <c r="U3640" s="1">
        <v>176.57</v>
      </c>
      <c r="V3640" s="1">
        <v>297.01</v>
      </c>
    </row>
    <row r="3641" spans="1:22" x14ac:dyDescent="0.2">
      <c r="A3641" s="1">
        <v>7.28</v>
      </c>
      <c r="B3641" s="1">
        <v>128.33000000000001</v>
      </c>
      <c r="C3641" s="1">
        <v>175.79</v>
      </c>
      <c r="D3641" s="1">
        <v>296.69</v>
      </c>
      <c r="J3641" s="1">
        <v>7.28</v>
      </c>
      <c r="K3641" s="1">
        <v>128.35</v>
      </c>
      <c r="L3641" s="1">
        <v>175.48</v>
      </c>
      <c r="M3641" s="1">
        <v>296.85000000000002</v>
      </c>
      <c r="S3641" s="1">
        <v>7.28</v>
      </c>
      <c r="T3641" s="1">
        <v>128.36000000000001</v>
      </c>
      <c r="U3641" s="1">
        <v>176.59</v>
      </c>
      <c r="V3641" s="1">
        <v>297.02999999999997</v>
      </c>
    </row>
    <row r="3642" spans="1:22" x14ac:dyDescent="0.2">
      <c r="A3642" s="1">
        <v>7.28</v>
      </c>
      <c r="B3642" s="1">
        <v>128.34</v>
      </c>
      <c r="C3642" s="1">
        <v>175.75</v>
      </c>
      <c r="D3642" s="1">
        <v>296.68</v>
      </c>
      <c r="J3642" s="1">
        <v>7.28</v>
      </c>
      <c r="K3642" s="1">
        <v>128.34</v>
      </c>
      <c r="L3642" s="1">
        <v>175.46</v>
      </c>
      <c r="M3642" s="1">
        <v>296.83999999999997</v>
      </c>
      <c r="S3642" s="1">
        <v>7.28</v>
      </c>
      <c r="T3642" s="1">
        <v>128.35</v>
      </c>
      <c r="U3642" s="1">
        <v>176.57</v>
      </c>
      <c r="V3642" s="1">
        <v>297.02999999999997</v>
      </c>
    </row>
    <row r="3643" spans="1:22" x14ac:dyDescent="0.2">
      <c r="A3643" s="1">
        <v>7.28</v>
      </c>
      <c r="B3643" s="1">
        <v>128.34</v>
      </c>
      <c r="C3643" s="1">
        <v>175.78</v>
      </c>
      <c r="D3643" s="1">
        <v>296.7</v>
      </c>
      <c r="J3643" s="1">
        <v>7.28</v>
      </c>
      <c r="K3643" s="1">
        <v>128.34</v>
      </c>
      <c r="L3643" s="1">
        <v>175.41</v>
      </c>
      <c r="M3643" s="1">
        <v>296.83</v>
      </c>
      <c r="S3643" s="1">
        <v>7.28</v>
      </c>
      <c r="T3643" s="1">
        <v>128.34</v>
      </c>
      <c r="U3643" s="1">
        <v>176.57</v>
      </c>
      <c r="V3643" s="1">
        <v>297.01</v>
      </c>
    </row>
    <row r="3644" spans="1:22" x14ac:dyDescent="0.2">
      <c r="A3644" s="1">
        <v>7.28</v>
      </c>
      <c r="B3644" s="1">
        <v>128.33000000000001</v>
      </c>
      <c r="C3644" s="1">
        <v>175.76</v>
      </c>
      <c r="D3644" s="1">
        <v>296.69</v>
      </c>
      <c r="J3644" s="1">
        <v>7.28</v>
      </c>
      <c r="K3644" s="1">
        <v>128.34</v>
      </c>
      <c r="L3644" s="1">
        <v>175.44</v>
      </c>
      <c r="M3644" s="1">
        <v>296.82</v>
      </c>
      <c r="S3644" s="1">
        <v>7.28</v>
      </c>
      <c r="T3644" s="1">
        <v>128.35</v>
      </c>
      <c r="U3644" s="1">
        <v>176.57</v>
      </c>
      <c r="V3644" s="1">
        <v>297.04000000000002</v>
      </c>
    </row>
    <row r="3645" spans="1:22" x14ac:dyDescent="0.2">
      <c r="A3645" s="1">
        <v>7.28</v>
      </c>
      <c r="B3645" s="1">
        <v>128.33000000000001</v>
      </c>
      <c r="C3645" s="1">
        <v>175.79</v>
      </c>
      <c r="D3645" s="1">
        <v>296.70999999999998</v>
      </c>
      <c r="J3645" s="1">
        <v>7.28</v>
      </c>
      <c r="K3645" s="1">
        <v>128.35</v>
      </c>
      <c r="L3645" s="1">
        <v>175.43</v>
      </c>
      <c r="M3645" s="1">
        <v>296.82</v>
      </c>
      <c r="S3645" s="1">
        <v>7.28</v>
      </c>
      <c r="T3645" s="1">
        <v>128.36000000000001</v>
      </c>
      <c r="U3645" s="1">
        <v>176.59</v>
      </c>
      <c r="V3645" s="1">
        <v>297.05</v>
      </c>
    </row>
    <row r="3646" spans="1:22" x14ac:dyDescent="0.2">
      <c r="A3646" s="1">
        <v>7.29</v>
      </c>
      <c r="B3646" s="1">
        <v>128.34</v>
      </c>
      <c r="C3646" s="1">
        <v>175.78</v>
      </c>
      <c r="D3646" s="1">
        <v>296.7</v>
      </c>
      <c r="J3646" s="1">
        <v>7.29</v>
      </c>
      <c r="K3646" s="1">
        <v>128.34</v>
      </c>
      <c r="L3646" s="1">
        <v>175.42</v>
      </c>
      <c r="M3646" s="1">
        <v>296.83999999999997</v>
      </c>
      <c r="S3646" s="1">
        <v>7.29</v>
      </c>
      <c r="T3646" s="1">
        <v>128.36000000000001</v>
      </c>
      <c r="U3646" s="1">
        <v>176.61</v>
      </c>
      <c r="V3646" s="1">
        <v>297.02999999999997</v>
      </c>
    </row>
    <row r="3647" spans="1:22" x14ac:dyDescent="0.2">
      <c r="A3647" s="1">
        <v>7.29</v>
      </c>
      <c r="B3647" s="1">
        <v>128.33000000000001</v>
      </c>
      <c r="C3647" s="1">
        <v>175.77</v>
      </c>
      <c r="D3647" s="1">
        <v>296.69</v>
      </c>
      <c r="J3647" s="1">
        <v>7.29</v>
      </c>
      <c r="K3647" s="1">
        <v>128.34</v>
      </c>
      <c r="L3647" s="1">
        <v>175.43</v>
      </c>
      <c r="M3647" s="1">
        <v>296.83999999999997</v>
      </c>
      <c r="S3647" s="1">
        <v>7.29</v>
      </c>
      <c r="T3647" s="1">
        <v>128.35</v>
      </c>
      <c r="U3647" s="1">
        <v>176.57</v>
      </c>
      <c r="V3647" s="1">
        <v>297.02</v>
      </c>
    </row>
    <row r="3648" spans="1:22" x14ac:dyDescent="0.2">
      <c r="A3648" s="1">
        <v>7.29</v>
      </c>
      <c r="B3648" s="1">
        <v>128.34</v>
      </c>
      <c r="C3648" s="1">
        <v>175.78</v>
      </c>
      <c r="D3648" s="1">
        <v>296.7</v>
      </c>
      <c r="J3648" s="1">
        <v>7.29</v>
      </c>
      <c r="K3648" s="1">
        <v>128.34</v>
      </c>
      <c r="L3648" s="1">
        <v>175.47</v>
      </c>
      <c r="M3648" s="1">
        <v>296.83999999999997</v>
      </c>
      <c r="S3648" s="1">
        <v>7.29</v>
      </c>
      <c r="T3648" s="1">
        <v>128.35</v>
      </c>
      <c r="U3648" s="1">
        <v>176.56</v>
      </c>
      <c r="V3648" s="1">
        <v>297.02999999999997</v>
      </c>
    </row>
    <row r="3649" spans="1:22" x14ac:dyDescent="0.2">
      <c r="A3649" s="1">
        <v>7.29</v>
      </c>
      <c r="B3649" s="1">
        <v>128.34</v>
      </c>
      <c r="C3649" s="1">
        <v>175.78</v>
      </c>
      <c r="D3649" s="1">
        <v>296.72000000000003</v>
      </c>
      <c r="J3649" s="1">
        <v>7.29</v>
      </c>
      <c r="K3649" s="1">
        <v>128.35</v>
      </c>
      <c r="L3649" s="1">
        <v>175.44</v>
      </c>
      <c r="M3649" s="1">
        <v>296.83999999999997</v>
      </c>
      <c r="S3649" s="1">
        <v>7.29</v>
      </c>
      <c r="T3649" s="1">
        <v>128.35</v>
      </c>
      <c r="U3649" s="1">
        <v>176.59</v>
      </c>
      <c r="V3649" s="1">
        <v>297.01</v>
      </c>
    </row>
    <row r="3650" spans="1:22" x14ac:dyDescent="0.2">
      <c r="A3650" s="1">
        <v>7.29</v>
      </c>
      <c r="B3650" s="1">
        <v>128.34</v>
      </c>
      <c r="C3650" s="1">
        <v>175.76</v>
      </c>
      <c r="D3650" s="1">
        <v>296.7</v>
      </c>
      <c r="J3650" s="1">
        <v>7.29</v>
      </c>
      <c r="K3650" s="1">
        <v>128.36000000000001</v>
      </c>
      <c r="L3650" s="1">
        <v>175.42</v>
      </c>
      <c r="M3650" s="1">
        <v>296.83</v>
      </c>
      <c r="S3650" s="1">
        <v>7.29</v>
      </c>
      <c r="T3650" s="1">
        <v>128.35</v>
      </c>
      <c r="U3650" s="1">
        <v>176.62</v>
      </c>
      <c r="V3650" s="1">
        <v>297.04000000000002</v>
      </c>
    </row>
    <row r="3651" spans="1:22" x14ac:dyDescent="0.2">
      <c r="A3651" s="1">
        <v>7.3</v>
      </c>
      <c r="B3651" s="1">
        <v>128.33000000000001</v>
      </c>
      <c r="C3651" s="1">
        <v>175.81</v>
      </c>
      <c r="D3651" s="1">
        <v>296.72000000000003</v>
      </c>
      <c r="J3651" s="1">
        <v>7.3</v>
      </c>
      <c r="K3651" s="1">
        <v>128.34</v>
      </c>
      <c r="L3651" s="1">
        <v>175.43</v>
      </c>
      <c r="M3651" s="1">
        <v>296.82</v>
      </c>
      <c r="S3651" s="1">
        <v>7.3</v>
      </c>
      <c r="T3651" s="1">
        <v>128.35</v>
      </c>
      <c r="U3651" s="1">
        <v>176.6</v>
      </c>
      <c r="V3651" s="1">
        <v>297.04000000000002</v>
      </c>
    </row>
    <row r="3652" spans="1:22" x14ac:dyDescent="0.2">
      <c r="A3652" s="1">
        <v>7.3</v>
      </c>
      <c r="B3652" s="1">
        <v>128.33000000000001</v>
      </c>
      <c r="C3652" s="1">
        <v>175.76</v>
      </c>
      <c r="D3652" s="1">
        <v>296.69</v>
      </c>
      <c r="J3652" s="1">
        <v>7.3</v>
      </c>
      <c r="K3652" s="1">
        <v>128.35</v>
      </c>
      <c r="L3652" s="1">
        <v>175.44</v>
      </c>
      <c r="M3652" s="1">
        <v>296.83</v>
      </c>
      <c r="S3652" s="1">
        <v>7.3</v>
      </c>
      <c r="T3652" s="1">
        <v>128.35</v>
      </c>
      <c r="U3652" s="1">
        <v>176.61</v>
      </c>
      <c r="V3652" s="1">
        <v>297.04000000000002</v>
      </c>
    </row>
    <row r="3653" spans="1:22" x14ac:dyDescent="0.2">
      <c r="A3653" s="1">
        <v>7.3</v>
      </c>
      <c r="B3653" s="1">
        <v>128.34</v>
      </c>
      <c r="C3653" s="1">
        <v>175.78</v>
      </c>
      <c r="D3653" s="1">
        <v>296.7</v>
      </c>
      <c r="J3653" s="1">
        <v>7.3</v>
      </c>
      <c r="K3653" s="1">
        <v>128.34</v>
      </c>
      <c r="L3653" s="1">
        <v>175.42</v>
      </c>
      <c r="M3653" s="1">
        <v>296.83999999999997</v>
      </c>
      <c r="S3653" s="1">
        <v>7.3</v>
      </c>
      <c r="T3653" s="1">
        <v>128.35</v>
      </c>
      <c r="U3653" s="1">
        <v>176.57</v>
      </c>
      <c r="V3653" s="1">
        <v>297.02</v>
      </c>
    </row>
    <row r="3654" spans="1:22" x14ac:dyDescent="0.2">
      <c r="A3654" s="1">
        <v>7.3</v>
      </c>
      <c r="B3654" s="1">
        <v>128.34</v>
      </c>
      <c r="C3654" s="1">
        <v>175.77</v>
      </c>
      <c r="D3654" s="1">
        <v>296.7</v>
      </c>
      <c r="J3654" s="1">
        <v>7.3</v>
      </c>
      <c r="K3654" s="1">
        <v>128.34</v>
      </c>
      <c r="L3654" s="1">
        <v>175.42</v>
      </c>
      <c r="M3654" s="1">
        <v>296.83</v>
      </c>
      <c r="S3654" s="1">
        <v>7.3</v>
      </c>
      <c r="T3654" s="1">
        <v>128.35</v>
      </c>
      <c r="U3654" s="1">
        <v>176.6</v>
      </c>
      <c r="V3654" s="1">
        <v>297.02</v>
      </c>
    </row>
    <row r="3655" spans="1:22" x14ac:dyDescent="0.2">
      <c r="A3655" s="1">
        <v>7.3</v>
      </c>
      <c r="B3655" s="1">
        <v>128.34</v>
      </c>
      <c r="C3655" s="1">
        <v>175.78</v>
      </c>
      <c r="D3655" s="1">
        <v>296.7</v>
      </c>
      <c r="J3655" s="1">
        <v>7.3</v>
      </c>
      <c r="K3655" s="1">
        <v>128.33000000000001</v>
      </c>
      <c r="L3655" s="1">
        <v>175.45</v>
      </c>
      <c r="M3655" s="1">
        <v>296.83999999999997</v>
      </c>
      <c r="S3655" s="1">
        <v>7.3</v>
      </c>
      <c r="T3655" s="1">
        <v>128.36000000000001</v>
      </c>
      <c r="U3655" s="1">
        <v>176.59</v>
      </c>
      <c r="V3655" s="1">
        <v>297.04000000000002</v>
      </c>
    </row>
    <row r="3656" spans="1:22" x14ac:dyDescent="0.2">
      <c r="A3656" s="1">
        <v>7.31</v>
      </c>
      <c r="B3656" s="1">
        <v>128.33000000000001</v>
      </c>
      <c r="C3656" s="1">
        <v>175.77</v>
      </c>
      <c r="D3656" s="1">
        <v>296.7</v>
      </c>
      <c r="J3656" s="1">
        <v>7.31</v>
      </c>
      <c r="K3656" s="1">
        <v>128.35</v>
      </c>
      <c r="L3656" s="1">
        <v>175.46</v>
      </c>
      <c r="M3656" s="1">
        <v>296.82</v>
      </c>
      <c r="S3656" s="1">
        <v>7.31</v>
      </c>
      <c r="T3656" s="1">
        <v>128.35</v>
      </c>
      <c r="U3656" s="1">
        <v>176.56</v>
      </c>
      <c r="V3656" s="1">
        <v>297.01</v>
      </c>
    </row>
    <row r="3657" spans="1:22" x14ac:dyDescent="0.2">
      <c r="A3657" s="1">
        <v>7.31</v>
      </c>
      <c r="B3657" s="1">
        <v>128.34</v>
      </c>
      <c r="C3657" s="1">
        <v>175.79</v>
      </c>
      <c r="D3657" s="1">
        <v>296.7</v>
      </c>
      <c r="J3657" s="1">
        <v>7.31</v>
      </c>
      <c r="K3657" s="1">
        <v>128.34</v>
      </c>
      <c r="L3657" s="1">
        <v>175.42</v>
      </c>
      <c r="M3657" s="1">
        <v>296.82</v>
      </c>
      <c r="S3657" s="1">
        <v>7.31</v>
      </c>
      <c r="T3657" s="1">
        <v>128.35</v>
      </c>
      <c r="U3657" s="1">
        <v>176.58</v>
      </c>
      <c r="V3657" s="1">
        <v>297.01</v>
      </c>
    </row>
    <row r="3658" spans="1:22" x14ac:dyDescent="0.2">
      <c r="A3658" s="1">
        <v>7.31</v>
      </c>
      <c r="B3658" s="1">
        <v>128.34</v>
      </c>
      <c r="C3658" s="1">
        <v>175.74</v>
      </c>
      <c r="D3658" s="1">
        <v>296.67</v>
      </c>
      <c r="J3658" s="1">
        <v>7.31</v>
      </c>
      <c r="K3658" s="1">
        <v>128.35</v>
      </c>
      <c r="L3658" s="1">
        <v>175.46</v>
      </c>
      <c r="M3658" s="1">
        <v>296.85000000000002</v>
      </c>
      <c r="S3658" s="1">
        <v>7.31</v>
      </c>
      <c r="T3658" s="1">
        <v>128.36000000000001</v>
      </c>
      <c r="U3658" s="1">
        <v>176.58</v>
      </c>
      <c r="V3658" s="1">
        <v>297.01</v>
      </c>
    </row>
    <row r="3659" spans="1:22" x14ac:dyDescent="0.2">
      <c r="A3659" s="1">
        <v>7.31</v>
      </c>
      <c r="B3659" s="1">
        <v>128.33000000000001</v>
      </c>
      <c r="C3659" s="1">
        <v>175.77</v>
      </c>
      <c r="D3659" s="1">
        <v>296.70999999999998</v>
      </c>
      <c r="J3659" s="1">
        <v>7.31</v>
      </c>
      <c r="K3659" s="1">
        <v>128.34</v>
      </c>
      <c r="L3659" s="1">
        <v>175.45</v>
      </c>
      <c r="M3659" s="1">
        <v>296.83</v>
      </c>
      <c r="S3659" s="1">
        <v>7.31</v>
      </c>
      <c r="T3659" s="1">
        <v>128.36000000000001</v>
      </c>
      <c r="U3659" s="1">
        <v>176.58</v>
      </c>
      <c r="V3659" s="1">
        <v>297</v>
      </c>
    </row>
    <row r="3660" spans="1:22" x14ac:dyDescent="0.2">
      <c r="A3660" s="1">
        <v>7.31</v>
      </c>
      <c r="B3660" s="1">
        <v>128.33000000000001</v>
      </c>
      <c r="C3660" s="1">
        <v>175.79</v>
      </c>
      <c r="D3660" s="1">
        <v>296.7</v>
      </c>
      <c r="J3660" s="1">
        <v>7.31</v>
      </c>
      <c r="K3660" s="1">
        <v>128.35</v>
      </c>
      <c r="L3660" s="1">
        <v>175.43</v>
      </c>
      <c r="M3660" s="1">
        <v>296.82</v>
      </c>
      <c r="S3660" s="1">
        <v>7.31</v>
      </c>
      <c r="T3660" s="1">
        <v>128.34</v>
      </c>
      <c r="U3660" s="1">
        <v>176.59</v>
      </c>
      <c r="V3660" s="1">
        <v>297.02999999999997</v>
      </c>
    </row>
    <row r="3661" spans="1:22" x14ac:dyDescent="0.2">
      <c r="A3661" s="1">
        <v>7.32</v>
      </c>
      <c r="B3661" s="1">
        <v>128.34</v>
      </c>
      <c r="C3661" s="1">
        <v>175.79</v>
      </c>
      <c r="D3661" s="1">
        <v>296.7</v>
      </c>
      <c r="J3661" s="1">
        <v>7.32</v>
      </c>
      <c r="K3661" s="1">
        <v>128.35</v>
      </c>
      <c r="L3661" s="1">
        <v>175.43</v>
      </c>
      <c r="M3661" s="1">
        <v>296.83</v>
      </c>
      <c r="S3661" s="1">
        <v>7.32</v>
      </c>
      <c r="T3661" s="1">
        <v>128.34</v>
      </c>
      <c r="U3661" s="1">
        <v>176.55</v>
      </c>
      <c r="V3661" s="1">
        <v>297</v>
      </c>
    </row>
    <row r="3662" spans="1:22" x14ac:dyDescent="0.2">
      <c r="A3662" s="1">
        <v>7.32</v>
      </c>
      <c r="B3662" s="1">
        <v>128.32</v>
      </c>
      <c r="C3662" s="1">
        <v>175.75</v>
      </c>
      <c r="D3662" s="1">
        <v>296.7</v>
      </c>
      <c r="J3662" s="1">
        <v>7.32</v>
      </c>
      <c r="K3662" s="1">
        <v>128.35</v>
      </c>
      <c r="L3662" s="1">
        <v>175.43</v>
      </c>
      <c r="M3662" s="1">
        <v>296.83999999999997</v>
      </c>
      <c r="S3662" s="1">
        <v>7.32</v>
      </c>
      <c r="T3662" s="1">
        <v>128.35</v>
      </c>
      <c r="U3662" s="1">
        <v>176.57</v>
      </c>
      <c r="V3662" s="1">
        <v>297.01</v>
      </c>
    </row>
    <row r="3663" spans="1:22" x14ac:dyDescent="0.2">
      <c r="A3663" s="1">
        <v>7.32</v>
      </c>
      <c r="B3663" s="1">
        <v>128.33000000000001</v>
      </c>
      <c r="C3663" s="1">
        <v>175.74</v>
      </c>
      <c r="D3663" s="1">
        <v>296.70999999999998</v>
      </c>
      <c r="J3663" s="1">
        <v>7.32</v>
      </c>
      <c r="K3663" s="1">
        <v>128.34</v>
      </c>
      <c r="L3663" s="1">
        <v>175.43</v>
      </c>
      <c r="M3663" s="1">
        <v>296.85000000000002</v>
      </c>
      <c r="S3663" s="1">
        <v>7.32</v>
      </c>
      <c r="T3663" s="1">
        <v>128.35</v>
      </c>
      <c r="U3663" s="1">
        <v>176.56</v>
      </c>
      <c r="V3663" s="1">
        <v>297.02</v>
      </c>
    </row>
    <row r="3664" spans="1:22" x14ac:dyDescent="0.2">
      <c r="A3664" s="1">
        <v>7.32</v>
      </c>
      <c r="B3664" s="1">
        <v>128.34</v>
      </c>
      <c r="C3664" s="1">
        <v>175.75</v>
      </c>
      <c r="D3664" s="1">
        <v>296.68</v>
      </c>
      <c r="J3664" s="1">
        <v>7.32</v>
      </c>
      <c r="K3664" s="1">
        <v>128.35</v>
      </c>
      <c r="L3664" s="1">
        <v>175.4</v>
      </c>
      <c r="M3664" s="1">
        <v>296.82</v>
      </c>
      <c r="S3664" s="1">
        <v>7.32</v>
      </c>
      <c r="T3664" s="1">
        <v>128.35</v>
      </c>
      <c r="U3664" s="1">
        <v>176.56</v>
      </c>
      <c r="V3664" s="1">
        <v>297.02</v>
      </c>
    </row>
    <row r="3665" spans="1:22" x14ac:dyDescent="0.2">
      <c r="A3665" s="1">
        <v>7.32</v>
      </c>
      <c r="B3665" s="1">
        <v>128.34</v>
      </c>
      <c r="C3665" s="1">
        <v>175.77</v>
      </c>
      <c r="D3665" s="1">
        <v>296.69</v>
      </c>
      <c r="J3665" s="1">
        <v>7.32</v>
      </c>
      <c r="K3665" s="1">
        <v>128.35</v>
      </c>
      <c r="L3665" s="1">
        <v>175.42</v>
      </c>
      <c r="M3665" s="1">
        <v>296.82</v>
      </c>
      <c r="S3665" s="1">
        <v>7.32</v>
      </c>
      <c r="T3665" s="1">
        <v>128.34</v>
      </c>
      <c r="U3665" s="1">
        <v>176.53</v>
      </c>
      <c r="V3665" s="1">
        <v>297.01</v>
      </c>
    </row>
    <row r="3666" spans="1:22" x14ac:dyDescent="0.2">
      <c r="A3666" s="1">
        <v>7.33</v>
      </c>
      <c r="B3666" s="1">
        <v>128.34</v>
      </c>
      <c r="C3666" s="1">
        <v>175.8</v>
      </c>
      <c r="D3666" s="1">
        <v>296.70999999999998</v>
      </c>
      <c r="J3666" s="1">
        <v>7.33</v>
      </c>
      <c r="K3666" s="1">
        <v>128.35</v>
      </c>
      <c r="L3666" s="1">
        <v>175.41</v>
      </c>
      <c r="M3666" s="1">
        <v>296.82</v>
      </c>
      <c r="S3666" s="1">
        <v>7.33</v>
      </c>
      <c r="T3666" s="1">
        <v>128.35</v>
      </c>
      <c r="U3666" s="1">
        <v>176.6</v>
      </c>
      <c r="V3666" s="1">
        <v>297.02999999999997</v>
      </c>
    </row>
    <row r="3667" spans="1:22" x14ac:dyDescent="0.2">
      <c r="A3667" s="1">
        <v>7.33</v>
      </c>
      <c r="B3667" s="1">
        <v>128.33000000000001</v>
      </c>
      <c r="C3667" s="1">
        <v>175.83</v>
      </c>
      <c r="D3667" s="1">
        <v>296.72000000000003</v>
      </c>
      <c r="J3667" s="1">
        <v>7.33</v>
      </c>
      <c r="K3667" s="1">
        <v>128.35</v>
      </c>
      <c r="L3667" s="1">
        <v>175.43</v>
      </c>
      <c r="M3667" s="1">
        <v>296.82</v>
      </c>
      <c r="S3667" s="1">
        <v>7.33</v>
      </c>
      <c r="T3667" s="1">
        <v>128.35</v>
      </c>
      <c r="U3667" s="1">
        <v>176.57</v>
      </c>
      <c r="V3667" s="1">
        <v>297</v>
      </c>
    </row>
    <row r="3668" spans="1:22" x14ac:dyDescent="0.2">
      <c r="A3668" s="1">
        <v>7.33</v>
      </c>
      <c r="B3668" s="1">
        <v>128.33000000000001</v>
      </c>
      <c r="C3668" s="1">
        <v>175.77</v>
      </c>
      <c r="D3668" s="1">
        <v>296.70999999999998</v>
      </c>
      <c r="J3668" s="1">
        <v>7.33</v>
      </c>
      <c r="K3668" s="1">
        <v>128.34</v>
      </c>
      <c r="L3668" s="1">
        <v>175.44</v>
      </c>
      <c r="M3668" s="1">
        <v>296.83</v>
      </c>
      <c r="S3668" s="1">
        <v>7.33</v>
      </c>
      <c r="T3668" s="1">
        <v>128.36000000000001</v>
      </c>
      <c r="U3668" s="1">
        <v>176.55</v>
      </c>
      <c r="V3668" s="1">
        <v>297.02</v>
      </c>
    </row>
    <row r="3669" spans="1:22" x14ac:dyDescent="0.2">
      <c r="A3669" s="1">
        <v>7.33</v>
      </c>
      <c r="B3669" s="1">
        <v>128.34</v>
      </c>
      <c r="C3669" s="1">
        <v>175.8</v>
      </c>
      <c r="D3669" s="1">
        <v>296.72000000000003</v>
      </c>
      <c r="J3669" s="1">
        <v>7.33</v>
      </c>
      <c r="K3669" s="1">
        <v>128.35</v>
      </c>
      <c r="L3669" s="1">
        <v>175.45</v>
      </c>
      <c r="M3669" s="1">
        <v>296.83</v>
      </c>
      <c r="S3669" s="1">
        <v>7.33</v>
      </c>
      <c r="T3669" s="1">
        <v>128.34</v>
      </c>
      <c r="U3669" s="1">
        <v>176.55</v>
      </c>
      <c r="V3669" s="1">
        <v>297.02</v>
      </c>
    </row>
    <row r="3670" spans="1:22" x14ac:dyDescent="0.2">
      <c r="A3670" s="1">
        <v>7.33</v>
      </c>
      <c r="B3670" s="1">
        <v>128.34</v>
      </c>
      <c r="C3670" s="1">
        <v>175.8</v>
      </c>
      <c r="D3670" s="1">
        <v>296.72000000000003</v>
      </c>
      <c r="J3670" s="1">
        <v>7.33</v>
      </c>
      <c r="K3670" s="1">
        <v>128.34</v>
      </c>
      <c r="L3670" s="1">
        <v>175.42</v>
      </c>
      <c r="M3670" s="1">
        <v>296.82</v>
      </c>
      <c r="S3670" s="1">
        <v>7.33</v>
      </c>
      <c r="T3670" s="1">
        <v>128.35</v>
      </c>
      <c r="U3670" s="1">
        <v>176.57</v>
      </c>
      <c r="V3670" s="1">
        <v>297</v>
      </c>
    </row>
    <row r="3671" spans="1:22" x14ac:dyDescent="0.2">
      <c r="A3671" s="1">
        <v>7.34</v>
      </c>
      <c r="B3671" s="1">
        <v>128.34</v>
      </c>
      <c r="C3671" s="1">
        <v>175.77</v>
      </c>
      <c r="D3671" s="1">
        <v>296.69</v>
      </c>
      <c r="J3671" s="1">
        <v>7.34</v>
      </c>
      <c r="K3671" s="1">
        <v>128.34</v>
      </c>
      <c r="L3671" s="1">
        <v>175.4</v>
      </c>
      <c r="M3671" s="1">
        <v>296.82</v>
      </c>
      <c r="S3671" s="1">
        <v>7.34</v>
      </c>
      <c r="T3671" s="1">
        <v>128.36000000000001</v>
      </c>
      <c r="U3671" s="1">
        <v>176.58</v>
      </c>
      <c r="V3671" s="1">
        <v>297</v>
      </c>
    </row>
    <row r="3672" spans="1:22" x14ac:dyDescent="0.2">
      <c r="A3672" s="1">
        <v>7.34</v>
      </c>
      <c r="B3672" s="1">
        <v>128.33000000000001</v>
      </c>
      <c r="C3672" s="1">
        <v>175.77</v>
      </c>
      <c r="D3672" s="1">
        <v>296.68</v>
      </c>
      <c r="J3672" s="1">
        <v>7.34</v>
      </c>
      <c r="K3672" s="1">
        <v>128.35</v>
      </c>
      <c r="L3672" s="1">
        <v>175.41</v>
      </c>
      <c r="M3672" s="1">
        <v>296.82</v>
      </c>
      <c r="S3672" s="1">
        <v>7.34</v>
      </c>
      <c r="T3672" s="1">
        <v>128.36000000000001</v>
      </c>
      <c r="U3672" s="1">
        <v>176.59</v>
      </c>
      <c r="V3672" s="1">
        <v>297.02</v>
      </c>
    </row>
    <row r="3673" spans="1:22" x14ac:dyDescent="0.2">
      <c r="A3673" s="1">
        <v>7.34</v>
      </c>
      <c r="B3673" s="1">
        <v>128.35</v>
      </c>
      <c r="C3673" s="1">
        <v>175.77</v>
      </c>
      <c r="D3673" s="1">
        <v>296.7</v>
      </c>
      <c r="J3673" s="1">
        <v>7.34</v>
      </c>
      <c r="K3673" s="1">
        <v>128.34</v>
      </c>
      <c r="L3673" s="1">
        <v>175.41</v>
      </c>
      <c r="M3673" s="1">
        <v>296.82</v>
      </c>
      <c r="S3673" s="1">
        <v>7.34</v>
      </c>
      <c r="T3673" s="1">
        <v>128.35</v>
      </c>
      <c r="U3673" s="1">
        <v>176.57</v>
      </c>
      <c r="V3673" s="1">
        <v>297.02999999999997</v>
      </c>
    </row>
    <row r="3674" spans="1:22" x14ac:dyDescent="0.2">
      <c r="A3674" s="1">
        <v>7.34</v>
      </c>
      <c r="B3674" s="1">
        <v>128.34</v>
      </c>
      <c r="C3674" s="1">
        <v>175.79</v>
      </c>
      <c r="D3674" s="1">
        <v>296.70999999999998</v>
      </c>
      <c r="J3674" s="1">
        <v>7.34</v>
      </c>
      <c r="K3674" s="1">
        <v>128.34</v>
      </c>
      <c r="L3674" s="1">
        <v>175.42</v>
      </c>
      <c r="M3674" s="1">
        <v>296.82</v>
      </c>
      <c r="S3674" s="1">
        <v>7.34</v>
      </c>
      <c r="T3674" s="1">
        <v>128.34</v>
      </c>
      <c r="U3674" s="1">
        <v>176.6</v>
      </c>
      <c r="V3674" s="1">
        <v>297.02</v>
      </c>
    </row>
    <row r="3675" spans="1:22" x14ac:dyDescent="0.2">
      <c r="A3675" s="1">
        <v>7.34</v>
      </c>
      <c r="B3675" s="1">
        <v>128.34</v>
      </c>
      <c r="C3675" s="1">
        <v>175.78</v>
      </c>
      <c r="D3675" s="1">
        <v>296.7</v>
      </c>
      <c r="J3675" s="1">
        <v>7.34</v>
      </c>
      <c r="K3675" s="1">
        <v>128.35</v>
      </c>
      <c r="L3675" s="1">
        <v>175.48</v>
      </c>
      <c r="M3675" s="1">
        <v>296.85000000000002</v>
      </c>
      <c r="S3675" s="1">
        <v>7.34</v>
      </c>
      <c r="T3675" s="1">
        <v>128.35</v>
      </c>
      <c r="U3675" s="1">
        <v>176.59</v>
      </c>
      <c r="V3675" s="1">
        <v>297</v>
      </c>
    </row>
    <row r="3676" spans="1:22" x14ac:dyDescent="0.2">
      <c r="A3676" s="1">
        <v>7.35</v>
      </c>
      <c r="B3676" s="1">
        <v>128.34</v>
      </c>
      <c r="C3676" s="1">
        <v>175.81</v>
      </c>
      <c r="D3676" s="1">
        <v>296.7</v>
      </c>
      <c r="J3676" s="1">
        <v>7.35</v>
      </c>
      <c r="K3676" s="1">
        <v>128.34</v>
      </c>
      <c r="L3676" s="1">
        <v>175.45</v>
      </c>
      <c r="M3676" s="1">
        <v>296.82</v>
      </c>
      <c r="S3676" s="1">
        <v>7.35</v>
      </c>
      <c r="T3676" s="1">
        <v>128.35</v>
      </c>
      <c r="U3676" s="1">
        <v>176.6</v>
      </c>
      <c r="V3676" s="1">
        <v>297.02</v>
      </c>
    </row>
    <row r="3677" spans="1:22" x14ac:dyDescent="0.2">
      <c r="A3677" s="1">
        <v>7.35</v>
      </c>
      <c r="B3677" s="1">
        <v>128.34</v>
      </c>
      <c r="C3677" s="1">
        <v>175.83</v>
      </c>
      <c r="D3677" s="1">
        <v>296.72000000000003</v>
      </c>
      <c r="J3677" s="1">
        <v>7.35</v>
      </c>
      <c r="K3677" s="1">
        <v>128.35</v>
      </c>
      <c r="L3677" s="1">
        <v>175.43</v>
      </c>
      <c r="M3677" s="1">
        <v>296.83</v>
      </c>
      <c r="S3677" s="1">
        <v>7.35</v>
      </c>
      <c r="T3677" s="1">
        <v>128.35</v>
      </c>
      <c r="U3677" s="1">
        <v>176.58</v>
      </c>
      <c r="V3677" s="1">
        <v>297</v>
      </c>
    </row>
    <row r="3678" spans="1:22" x14ac:dyDescent="0.2">
      <c r="A3678" s="1">
        <v>7.35</v>
      </c>
      <c r="B3678" s="1">
        <v>128.34</v>
      </c>
      <c r="C3678" s="1">
        <v>175.74</v>
      </c>
      <c r="D3678" s="1">
        <v>296.68</v>
      </c>
      <c r="J3678" s="1">
        <v>7.35</v>
      </c>
      <c r="K3678" s="1">
        <v>128.34</v>
      </c>
      <c r="L3678" s="1">
        <v>175.43</v>
      </c>
      <c r="M3678" s="1">
        <v>296.82</v>
      </c>
      <c r="S3678" s="1">
        <v>7.35</v>
      </c>
      <c r="T3678" s="1">
        <v>128.35</v>
      </c>
      <c r="U3678" s="1">
        <v>176.55</v>
      </c>
      <c r="V3678" s="1">
        <v>297</v>
      </c>
    </row>
    <row r="3679" spans="1:22" x14ac:dyDescent="0.2">
      <c r="A3679" s="1">
        <v>7.35</v>
      </c>
      <c r="B3679" s="1">
        <v>128.34</v>
      </c>
      <c r="C3679" s="1">
        <v>175.75</v>
      </c>
      <c r="D3679" s="1">
        <v>296.7</v>
      </c>
      <c r="J3679" s="1">
        <v>7.35</v>
      </c>
      <c r="K3679" s="1">
        <v>128.34</v>
      </c>
      <c r="L3679" s="1">
        <v>175.41</v>
      </c>
      <c r="M3679" s="1">
        <v>296.81</v>
      </c>
      <c r="S3679" s="1">
        <v>7.35</v>
      </c>
      <c r="T3679" s="1">
        <v>128.34</v>
      </c>
      <c r="U3679" s="1">
        <v>176.57</v>
      </c>
      <c r="V3679" s="1">
        <v>297.01</v>
      </c>
    </row>
    <row r="3680" spans="1:22" x14ac:dyDescent="0.2">
      <c r="A3680" s="1">
        <v>7.35</v>
      </c>
      <c r="B3680" s="1">
        <v>128.34</v>
      </c>
      <c r="C3680" s="1">
        <v>175.76</v>
      </c>
      <c r="D3680" s="1">
        <v>296.69</v>
      </c>
      <c r="J3680" s="1">
        <v>7.35</v>
      </c>
      <c r="K3680" s="1">
        <v>128.34</v>
      </c>
      <c r="L3680" s="1">
        <v>175.42</v>
      </c>
      <c r="M3680" s="1">
        <v>296.81</v>
      </c>
      <c r="S3680" s="1">
        <v>7.35</v>
      </c>
      <c r="T3680" s="1">
        <v>128.34</v>
      </c>
      <c r="U3680" s="1">
        <v>176.54</v>
      </c>
      <c r="V3680" s="1">
        <v>297.01</v>
      </c>
    </row>
    <row r="3681" spans="1:22" x14ac:dyDescent="0.2">
      <c r="A3681" s="1">
        <v>7.36</v>
      </c>
      <c r="B3681" s="1">
        <v>128.34</v>
      </c>
      <c r="C3681" s="1">
        <v>175.78</v>
      </c>
      <c r="D3681" s="1">
        <v>296.7</v>
      </c>
      <c r="J3681" s="1">
        <v>7.36</v>
      </c>
      <c r="K3681" s="1">
        <v>128.34</v>
      </c>
      <c r="L3681" s="1">
        <v>175.4</v>
      </c>
      <c r="M3681" s="1">
        <v>296.82</v>
      </c>
      <c r="S3681" s="1">
        <v>7.36</v>
      </c>
      <c r="T3681" s="1">
        <v>128.36000000000001</v>
      </c>
      <c r="U3681" s="1">
        <v>176.53</v>
      </c>
      <c r="V3681" s="1">
        <v>297</v>
      </c>
    </row>
    <row r="3682" spans="1:22" x14ac:dyDescent="0.2">
      <c r="A3682" s="1">
        <v>7.36</v>
      </c>
      <c r="B3682" s="1">
        <v>128.34</v>
      </c>
      <c r="C3682" s="1">
        <v>175.75</v>
      </c>
      <c r="D3682" s="1">
        <v>296.7</v>
      </c>
      <c r="J3682" s="1">
        <v>7.36</v>
      </c>
      <c r="K3682" s="1">
        <v>128.33000000000001</v>
      </c>
      <c r="L3682" s="1">
        <v>175.41</v>
      </c>
      <c r="M3682" s="1">
        <v>296.83</v>
      </c>
      <c r="S3682" s="1">
        <v>7.36</v>
      </c>
      <c r="T3682" s="1">
        <v>128.35</v>
      </c>
      <c r="U3682" s="1">
        <v>176.56</v>
      </c>
      <c r="V3682" s="1">
        <v>297.01</v>
      </c>
    </row>
    <row r="3683" spans="1:22" x14ac:dyDescent="0.2">
      <c r="A3683" s="1">
        <v>7.36</v>
      </c>
      <c r="B3683" s="1">
        <v>128.35</v>
      </c>
      <c r="C3683" s="1">
        <v>175.76</v>
      </c>
      <c r="D3683" s="1">
        <v>296.70999999999998</v>
      </c>
      <c r="J3683" s="1">
        <v>7.36</v>
      </c>
      <c r="K3683" s="1">
        <v>128.34</v>
      </c>
      <c r="L3683" s="1">
        <v>175.44</v>
      </c>
      <c r="M3683" s="1">
        <v>296.83</v>
      </c>
      <c r="S3683" s="1">
        <v>7.36</v>
      </c>
      <c r="T3683" s="1">
        <v>128.34</v>
      </c>
      <c r="U3683" s="1">
        <v>176.53</v>
      </c>
      <c r="V3683" s="1">
        <v>296.99</v>
      </c>
    </row>
    <row r="3684" spans="1:22" x14ac:dyDescent="0.2">
      <c r="A3684" s="1">
        <v>7.36</v>
      </c>
      <c r="B3684" s="1">
        <v>128.34</v>
      </c>
      <c r="C3684" s="1">
        <v>175.76</v>
      </c>
      <c r="D3684" s="1">
        <v>296.7</v>
      </c>
      <c r="J3684" s="1">
        <v>7.36</v>
      </c>
      <c r="K3684" s="1">
        <v>128.35</v>
      </c>
      <c r="L3684" s="1">
        <v>175.41</v>
      </c>
      <c r="M3684" s="1">
        <v>296.82</v>
      </c>
      <c r="S3684" s="1">
        <v>7.36</v>
      </c>
      <c r="T3684" s="1">
        <v>128.35</v>
      </c>
      <c r="U3684" s="1">
        <v>176.55</v>
      </c>
      <c r="V3684" s="1">
        <v>297</v>
      </c>
    </row>
    <row r="3685" spans="1:22" x14ac:dyDescent="0.2">
      <c r="A3685" s="1">
        <v>7.36</v>
      </c>
      <c r="B3685" s="1">
        <v>128.33000000000001</v>
      </c>
      <c r="C3685" s="1">
        <v>175.76</v>
      </c>
      <c r="D3685" s="1">
        <v>296.68</v>
      </c>
      <c r="J3685" s="1">
        <v>7.36</v>
      </c>
      <c r="K3685" s="1">
        <v>128.34</v>
      </c>
      <c r="L3685" s="1">
        <v>175.43</v>
      </c>
      <c r="M3685" s="1">
        <v>296.82</v>
      </c>
      <c r="S3685" s="1">
        <v>7.36</v>
      </c>
      <c r="T3685" s="1">
        <v>128.35</v>
      </c>
      <c r="U3685" s="1">
        <v>176.53</v>
      </c>
      <c r="V3685" s="1">
        <v>296.99</v>
      </c>
    </row>
    <row r="3686" spans="1:22" x14ac:dyDescent="0.2">
      <c r="A3686" s="1">
        <v>7.37</v>
      </c>
      <c r="B3686" s="1">
        <v>128.34</v>
      </c>
      <c r="C3686" s="1">
        <v>175.79</v>
      </c>
      <c r="D3686" s="1">
        <v>296.69</v>
      </c>
      <c r="J3686" s="1">
        <v>7.37</v>
      </c>
      <c r="K3686" s="1">
        <v>128.35</v>
      </c>
      <c r="L3686" s="1">
        <v>175.42</v>
      </c>
      <c r="M3686" s="1">
        <v>296.83</v>
      </c>
      <c r="S3686" s="1">
        <v>7.37</v>
      </c>
      <c r="T3686" s="1">
        <v>128.35</v>
      </c>
      <c r="U3686" s="1">
        <v>176.55</v>
      </c>
      <c r="V3686" s="1">
        <v>297.01</v>
      </c>
    </row>
    <row r="3687" spans="1:22" x14ac:dyDescent="0.2">
      <c r="A3687" s="1">
        <v>7.37</v>
      </c>
      <c r="B3687" s="1">
        <v>128.35</v>
      </c>
      <c r="C3687" s="1">
        <v>175.76</v>
      </c>
      <c r="D3687" s="1">
        <v>296.69</v>
      </c>
      <c r="J3687" s="1">
        <v>7.37</v>
      </c>
      <c r="K3687" s="1">
        <v>128.34</v>
      </c>
      <c r="L3687" s="1">
        <v>175.41</v>
      </c>
      <c r="M3687" s="1">
        <v>296.83999999999997</v>
      </c>
      <c r="S3687" s="1">
        <v>7.37</v>
      </c>
      <c r="T3687" s="1">
        <v>128.35</v>
      </c>
      <c r="U3687" s="1">
        <v>176.6</v>
      </c>
      <c r="V3687" s="1">
        <v>297.02999999999997</v>
      </c>
    </row>
    <row r="3688" spans="1:22" x14ac:dyDescent="0.2">
      <c r="A3688" s="1">
        <v>7.37</v>
      </c>
      <c r="B3688" s="1">
        <v>128.35</v>
      </c>
      <c r="C3688" s="1">
        <v>175.78</v>
      </c>
      <c r="D3688" s="1">
        <v>296.68</v>
      </c>
      <c r="J3688" s="1">
        <v>7.37</v>
      </c>
      <c r="K3688" s="1">
        <v>128.34</v>
      </c>
      <c r="L3688" s="1">
        <v>175.44</v>
      </c>
      <c r="M3688" s="1">
        <v>296.83</v>
      </c>
      <c r="S3688" s="1">
        <v>7.37</v>
      </c>
      <c r="T3688" s="1">
        <v>128.35</v>
      </c>
      <c r="U3688" s="1">
        <v>176.59</v>
      </c>
      <c r="V3688" s="1">
        <v>297.02999999999997</v>
      </c>
    </row>
    <row r="3689" spans="1:22" x14ac:dyDescent="0.2">
      <c r="A3689" s="1">
        <v>7.37</v>
      </c>
      <c r="B3689" s="1">
        <v>128.33000000000001</v>
      </c>
      <c r="C3689" s="1">
        <v>175.78</v>
      </c>
      <c r="D3689" s="1">
        <v>296.69</v>
      </c>
      <c r="J3689" s="1">
        <v>7.37</v>
      </c>
      <c r="K3689" s="1">
        <v>128.34</v>
      </c>
      <c r="L3689" s="1">
        <v>175.41</v>
      </c>
      <c r="M3689" s="1">
        <v>296.82</v>
      </c>
      <c r="S3689" s="1">
        <v>7.37</v>
      </c>
      <c r="T3689" s="1">
        <v>128.35</v>
      </c>
      <c r="U3689" s="1">
        <v>176.55</v>
      </c>
      <c r="V3689" s="1">
        <v>296.99</v>
      </c>
    </row>
    <row r="3690" spans="1:22" x14ac:dyDescent="0.2">
      <c r="A3690" s="1">
        <v>7.37</v>
      </c>
      <c r="B3690" s="1">
        <v>128.34</v>
      </c>
      <c r="C3690" s="1">
        <v>175.77</v>
      </c>
      <c r="D3690" s="1">
        <v>296.70999999999998</v>
      </c>
      <c r="J3690" s="1">
        <v>7.37</v>
      </c>
      <c r="K3690" s="1">
        <v>128.34</v>
      </c>
      <c r="L3690" s="1">
        <v>175.44</v>
      </c>
      <c r="M3690" s="1">
        <v>296.83</v>
      </c>
      <c r="S3690" s="1">
        <v>7.37</v>
      </c>
      <c r="T3690" s="1">
        <v>128.34</v>
      </c>
      <c r="U3690" s="1">
        <v>176.56</v>
      </c>
      <c r="V3690" s="1">
        <v>297.02</v>
      </c>
    </row>
    <row r="3691" spans="1:22" x14ac:dyDescent="0.2">
      <c r="A3691" s="1">
        <v>7.38</v>
      </c>
      <c r="B3691" s="1">
        <v>128.35</v>
      </c>
      <c r="C3691" s="1">
        <v>175.77</v>
      </c>
      <c r="D3691" s="1">
        <v>296.7</v>
      </c>
      <c r="J3691" s="1">
        <v>7.38</v>
      </c>
      <c r="K3691" s="1">
        <v>128.35</v>
      </c>
      <c r="L3691" s="1">
        <v>175.45</v>
      </c>
      <c r="M3691" s="1">
        <v>296.82</v>
      </c>
      <c r="S3691" s="1">
        <v>7.38</v>
      </c>
      <c r="T3691" s="1">
        <v>128.35</v>
      </c>
      <c r="U3691" s="1">
        <v>176.54</v>
      </c>
      <c r="V3691" s="1">
        <v>296.99</v>
      </c>
    </row>
    <row r="3692" spans="1:22" x14ac:dyDescent="0.2">
      <c r="A3692" s="1">
        <v>7.38</v>
      </c>
      <c r="B3692" s="1">
        <v>128.34</v>
      </c>
      <c r="C3692" s="1">
        <v>175.71</v>
      </c>
      <c r="D3692" s="1">
        <v>296.67</v>
      </c>
      <c r="J3692" s="1">
        <v>7.38</v>
      </c>
      <c r="K3692" s="1">
        <v>128.34</v>
      </c>
      <c r="L3692" s="1">
        <v>175.43</v>
      </c>
      <c r="M3692" s="1">
        <v>296.81</v>
      </c>
      <c r="S3692" s="1">
        <v>7.38</v>
      </c>
      <c r="T3692" s="1">
        <v>128.35</v>
      </c>
      <c r="U3692" s="1">
        <v>176.51</v>
      </c>
      <c r="V3692" s="1">
        <v>296.99</v>
      </c>
    </row>
    <row r="3693" spans="1:22" x14ac:dyDescent="0.2">
      <c r="A3693" s="1">
        <v>7.38</v>
      </c>
      <c r="B3693" s="1">
        <v>128.35</v>
      </c>
      <c r="C3693" s="1">
        <v>175.78</v>
      </c>
      <c r="D3693" s="1">
        <v>296.70999999999998</v>
      </c>
      <c r="J3693" s="1">
        <v>7.38</v>
      </c>
      <c r="K3693" s="1">
        <v>128.34</v>
      </c>
      <c r="L3693" s="1">
        <v>175.41</v>
      </c>
      <c r="M3693" s="1">
        <v>296.8</v>
      </c>
      <c r="S3693" s="1">
        <v>7.38</v>
      </c>
      <c r="T3693" s="1">
        <v>128.35</v>
      </c>
      <c r="U3693" s="1">
        <v>176.54</v>
      </c>
      <c r="V3693" s="1">
        <v>297</v>
      </c>
    </row>
    <row r="3694" spans="1:22" x14ac:dyDescent="0.2">
      <c r="A3694" s="1">
        <v>7.38</v>
      </c>
      <c r="B3694" s="1">
        <v>128.34</v>
      </c>
      <c r="C3694" s="1">
        <v>175.74</v>
      </c>
      <c r="D3694" s="1">
        <v>296.68</v>
      </c>
      <c r="J3694" s="1">
        <v>7.38</v>
      </c>
      <c r="K3694" s="1">
        <v>128.35</v>
      </c>
      <c r="L3694" s="1">
        <v>175.4</v>
      </c>
      <c r="M3694" s="1">
        <v>296.83</v>
      </c>
      <c r="S3694" s="1">
        <v>7.38</v>
      </c>
      <c r="T3694" s="1">
        <v>128.34</v>
      </c>
      <c r="U3694" s="1">
        <v>176.54</v>
      </c>
      <c r="V3694" s="1">
        <v>297</v>
      </c>
    </row>
    <row r="3695" spans="1:22" x14ac:dyDescent="0.2">
      <c r="A3695" s="1">
        <v>7.38</v>
      </c>
      <c r="B3695" s="1">
        <v>128.35</v>
      </c>
      <c r="C3695" s="1">
        <v>175.77</v>
      </c>
      <c r="D3695" s="1">
        <v>296.67</v>
      </c>
      <c r="J3695" s="1">
        <v>7.38</v>
      </c>
      <c r="K3695" s="1">
        <v>128.34</v>
      </c>
      <c r="L3695" s="1">
        <v>175.44</v>
      </c>
      <c r="M3695" s="1">
        <v>296.81</v>
      </c>
      <c r="S3695" s="1">
        <v>7.38</v>
      </c>
      <c r="T3695" s="1">
        <v>128.35</v>
      </c>
      <c r="U3695" s="1">
        <v>176.6</v>
      </c>
      <c r="V3695" s="1">
        <v>297.01</v>
      </c>
    </row>
    <row r="3696" spans="1:22" x14ac:dyDescent="0.2">
      <c r="A3696" s="1">
        <v>7.39</v>
      </c>
      <c r="B3696" s="1">
        <v>128.34</v>
      </c>
      <c r="C3696" s="1">
        <v>175.74</v>
      </c>
      <c r="D3696" s="1">
        <v>296.68</v>
      </c>
      <c r="J3696" s="1">
        <v>7.39</v>
      </c>
      <c r="K3696" s="1">
        <v>128.35</v>
      </c>
      <c r="L3696" s="1">
        <v>175.42</v>
      </c>
      <c r="M3696" s="1">
        <v>296.81</v>
      </c>
      <c r="S3696" s="1">
        <v>7.39</v>
      </c>
      <c r="T3696" s="1">
        <v>128.34</v>
      </c>
      <c r="U3696" s="1">
        <v>176.56</v>
      </c>
      <c r="V3696" s="1">
        <v>296.99</v>
      </c>
    </row>
    <row r="3697" spans="1:22" x14ac:dyDescent="0.2">
      <c r="A3697" s="1">
        <v>7.39</v>
      </c>
      <c r="B3697" s="1">
        <v>128.34</v>
      </c>
      <c r="C3697" s="1">
        <v>175.74</v>
      </c>
      <c r="D3697" s="1">
        <v>296.67</v>
      </c>
      <c r="J3697" s="1">
        <v>7.39</v>
      </c>
      <c r="K3697" s="1">
        <v>128.35</v>
      </c>
      <c r="L3697" s="1">
        <v>175.43</v>
      </c>
      <c r="M3697" s="1">
        <v>296.81</v>
      </c>
      <c r="S3697" s="1">
        <v>7.39</v>
      </c>
      <c r="T3697" s="1">
        <v>128.34</v>
      </c>
      <c r="U3697" s="1">
        <v>176.57</v>
      </c>
      <c r="V3697" s="1">
        <v>297</v>
      </c>
    </row>
    <row r="3698" spans="1:22" x14ac:dyDescent="0.2">
      <c r="A3698" s="1">
        <v>7.39</v>
      </c>
      <c r="B3698" s="1">
        <v>128.34</v>
      </c>
      <c r="C3698" s="1">
        <v>175.72</v>
      </c>
      <c r="D3698" s="1">
        <v>296.68</v>
      </c>
      <c r="J3698" s="1">
        <v>7.39</v>
      </c>
      <c r="K3698" s="1">
        <v>128.34</v>
      </c>
      <c r="L3698" s="1">
        <v>175.41</v>
      </c>
      <c r="M3698" s="1">
        <v>296.82</v>
      </c>
      <c r="S3698" s="1">
        <v>7.39</v>
      </c>
      <c r="T3698" s="1">
        <v>128.34</v>
      </c>
      <c r="U3698" s="1">
        <v>176.53</v>
      </c>
      <c r="V3698" s="1">
        <v>297</v>
      </c>
    </row>
    <row r="3699" spans="1:22" x14ac:dyDescent="0.2">
      <c r="A3699" s="1">
        <v>7.39</v>
      </c>
      <c r="B3699" s="1">
        <v>128.34</v>
      </c>
      <c r="C3699" s="1">
        <v>175.74</v>
      </c>
      <c r="D3699" s="1">
        <v>296.69</v>
      </c>
      <c r="J3699" s="1">
        <v>7.39</v>
      </c>
      <c r="K3699" s="1">
        <v>128.34</v>
      </c>
      <c r="L3699" s="1">
        <v>175.42</v>
      </c>
      <c r="M3699" s="1">
        <v>296.81</v>
      </c>
      <c r="S3699" s="1">
        <v>7.39</v>
      </c>
      <c r="T3699" s="1">
        <v>128.34</v>
      </c>
      <c r="U3699" s="1">
        <v>176.59</v>
      </c>
      <c r="V3699" s="1">
        <v>297.02</v>
      </c>
    </row>
    <row r="3700" spans="1:22" x14ac:dyDescent="0.2">
      <c r="A3700" s="1">
        <v>7.39</v>
      </c>
      <c r="B3700" s="1">
        <v>128.34</v>
      </c>
      <c r="C3700" s="1">
        <v>175.72</v>
      </c>
      <c r="D3700" s="1">
        <v>296.69</v>
      </c>
      <c r="J3700" s="1">
        <v>7.39</v>
      </c>
      <c r="K3700" s="1">
        <v>128.34</v>
      </c>
      <c r="L3700" s="1">
        <v>175.44</v>
      </c>
      <c r="M3700" s="1">
        <v>296.81</v>
      </c>
      <c r="S3700" s="1">
        <v>7.39</v>
      </c>
      <c r="T3700" s="1">
        <v>128.35</v>
      </c>
      <c r="U3700" s="1">
        <v>176.54</v>
      </c>
      <c r="V3700" s="1">
        <v>296.99</v>
      </c>
    </row>
    <row r="3701" spans="1:22" x14ac:dyDescent="0.2">
      <c r="A3701" s="1">
        <v>7.4</v>
      </c>
      <c r="B3701" s="1">
        <v>128.34</v>
      </c>
      <c r="C3701" s="1">
        <v>175.75</v>
      </c>
      <c r="D3701" s="1">
        <v>296.67</v>
      </c>
      <c r="J3701" s="1">
        <v>7.4</v>
      </c>
      <c r="K3701" s="1">
        <v>128.35</v>
      </c>
      <c r="L3701" s="1">
        <v>175.42</v>
      </c>
      <c r="M3701" s="1">
        <v>296.82</v>
      </c>
      <c r="S3701" s="1">
        <v>7.4</v>
      </c>
      <c r="T3701" s="1">
        <v>128.36000000000001</v>
      </c>
      <c r="U3701" s="1">
        <v>176.54</v>
      </c>
      <c r="V3701" s="1">
        <v>296.99</v>
      </c>
    </row>
    <row r="3702" spans="1:22" x14ac:dyDescent="0.2">
      <c r="A3702" s="1">
        <v>7.4</v>
      </c>
      <c r="B3702" s="1">
        <v>128.34</v>
      </c>
      <c r="C3702" s="1">
        <v>175.75</v>
      </c>
      <c r="D3702" s="1">
        <v>296.69</v>
      </c>
      <c r="J3702" s="1">
        <v>7.4</v>
      </c>
      <c r="K3702" s="1">
        <v>128.34</v>
      </c>
      <c r="L3702" s="1">
        <v>175.42</v>
      </c>
      <c r="M3702" s="1">
        <v>296.81</v>
      </c>
      <c r="S3702" s="1">
        <v>7.4</v>
      </c>
      <c r="T3702" s="1">
        <v>128.35</v>
      </c>
      <c r="U3702" s="1">
        <v>176.51</v>
      </c>
      <c r="V3702" s="1">
        <v>296.99</v>
      </c>
    </row>
    <row r="3703" spans="1:22" x14ac:dyDescent="0.2">
      <c r="A3703" s="1">
        <v>7.4</v>
      </c>
      <c r="B3703" s="1">
        <v>128.34</v>
      </c>
      <c r="C3703" s="1">
        <v>175.72</v>
      </c>
      <c r="D3703" s="1">
        <v>296.68</v>
      </c>
      <c r="J3703" s="1">
        <v>7.4</v>
      </c>
      <c r="K3703" s="1">
        <v>128.34</v>
      </c>
      <c r="L3703" s="1">
        <v>175.44</v>
      </c>
      <c r="M3703" s="1">
        <v>296.81</v>
      </c>
      <c r="S3703" s="1">
        <v>7.4</v>
      </c>
      <c r="T3703" s="1">
        <v>128.34</v>
      </c>
      <c r="U3703" s="1">
        <v>176.52</v>
      </c>
      <c r="V3703" s="1">
        <v>296.99</v>
      </c>
    </row>
    <row r="3704" spans="1:22" x14ac:dyDescent="0.2">
      <c r="A3704" s="1">
        <v>7.4</v>
      </c>
      <c r="B3704" s="1">
        <v>128.33000000000001</v>
      </c>
      <c r="C3704" s="1">
        <v>175.72</v>
      </c>
      <c r="D3704" s="1">
        <v>296.67</v>
      </c>
      <c r="J3704" s="1">
        <v>7.4</v>
      </c>
      <c r="K3704" s="1">
        <v>128.34</v>
      </c>
      <c r="L3704" s="1">
        <v>175.45</v>
      </c>
      <c r="M3704" s="1">
        <v>296.85000000000002</v>
      </c>
      <c r="S3704" s="1">
        <v>7.4</v>
      </c>
      <c r="T3704" s="1">
        <v>128.34</v>
      </c>
      <c r="U3704" s="1">
        <v>176.52</v>
      </c>
      <c r="V3704" s="1">
        <v>296.97000000000003</v>
      </c>
    </row>
    <row r="3705" spans="1:22" x14ac:dyDescent="0.2">
      <c r="A3705" s="1">
        <v>7.4</v>
      </c>
      <c r="B3705" s="1">
        <v>128.34</v>
      </c>
      <c r="C3705" s="1">
        <v>175.78</v>
      </c>
      <c r="D3705" s="1">
        <v>296.72000000000003</v>
      </c>
      <c r="J3705" s="1">
        <v>7.4</v>
      </c>
      <c r="K3705" s="1">
        <v>128.35</v>
      </c>
      <c r="L3705" s="1">
        <v>175.44</v>
      </c>
      <c r="M3705" s="1">
        <v>296.82</v>
      </c>
      <c r="S3705" s="1">
        <v>7.4</v>
      </c>
      <c r="T3705" s="1">
        <v>128.36000000000001</v>
      </c>
      <c r="U3705" s="1">
        <v>176.52</v>
      </c>
      <c r="V3705" s="1">
        <v>297</v>
      </c>
    </row>
    <row r="3706" spans="1:22" x14ac:dyDescent="0.2">
      <c r="A3706" s="1">
        <v>7.41</v>
      </c>
      <c r="B3706" s="1">
        <v>128.33000000000001</v>
      </c>
      <c r="C3706" s="1">
        <v>175.74</v>
      </c>
      <c r="D3706" s="1">
        <v>296.69</v>
      </c>
      <c r="J3706" s="1">
        <v>7.41</v>
      </c>
      <c r="K3706" s="1">
        <v>128.35</v>
      </c>
      <c r="L3706" s="1">
        <v>175.4</v>
      </c>
      <c r="M3706" s="1">
        <v>296.82</v>
      </c>
      <c r="S3706" s="1">
        <v>7.41</v>
      </c>
      <c r="T3706" s="1">
        <v>128.35</v>
      </c>
      <c r="U3706" s="1">
        <v>176.5</v>
      </c>
      <c r="V3706" s="1">
        <v>296.97000000000003</v>
      </c>
    </row>
    <row r="3707" spans="1:22" x14ac:dyDescent="0.2">
      <c r="A3707" s="1">
        <v>7.41</v>
      </c>
      <c r="B3707" s="1">
        <v>128.35</v>
      </c>
      <c r="C3707" s="1">
        <v>175.76</v>
      </c>
      <c r="D3707" s="1">
        <v>296.69</v>
      </c>
      <c r="J3707" s="1">
        <v>7.41</v>
      </c>
      <c r="K3707" s="1">
        <v>128.34</v>
      </c>
      <c r="L3707" s="1">
        <v>175.38</v>
      </c>
      <c r="M3707" s="1">
        <v>296.81</v>
      </c>
      <c r="S3707" s="1">
        <v>7.41</v>
      </c>
      <c r="T3707" s="1">
        <v>128.36000000000001</v>
      </c>
      <c r="U3707" s="1">
        <v>176.54</v>
      </c>
      <c r="V3707" s="1">
        <v>296.99</v>
      </c>
    </row>
    <row r="3708" spans="1:22" x14ac:dyDescent="0.2">
      <c r="A3708" s="1">
        <v>7.41</v>
      </c>
      <c r="B3708" s="1">
        <v>128.33000000000001</v>
      </c>
      <c r="C3708" s="1">
        <v>175.72</v>
      </c>
      <c r="D3708" s="1">
        <v>296.69</v>
      </c>
      <c r="J3708" s="1">
        <v>7.41</v>
      </c>
      <c r="K3708" s="1">
        <v>128.35</v>
      </c>
      <c r="L3708" s="1">
        <v>175.4</v>
      </c>
      <c r="M3708" s="1">
        <v>296.8</v>
      </c>
      <c r="S3708" s="1">
        <v>7.41</v>
      </c>
      <c r="T3708" s="1">
        <v>128.35</v>
      </c>
      <c r="U3708" s="1">
        <v>176.55</v>
      </c>
      <c r="V3708" s="1">
        <v>296.98</v>
      </c>
    </row>
    <row r="3709" spans="1:22" x14ac:dyDescent="0.2">
      <c r="A3709" s="1">
        <v>7.41</v>
      </c>
      <c r="B3709" s="1">
        <v>128.34</v>
      </c>
      <c r="C3709" s="1">
        <v>175.71</v>
      </c>
      <c r="D3709" s="1">
        <v>296.68</v>
      </c>
      <c r="J3709" s="1">
        <v>7.41</v>
      </c>
      <c r="K3709" s="1">
        <v>128.34</v>
      </c>
      <c r="L3709" s="1">
        <v>175.43</v>
      </c>
      <c r="M3709" s="1">
        <v>296.82</v>
      </c>
      <c r="S3709" s="1">
        <v>7.41</v>
      </c>
      <c r="T3709" s="1">
        <v>128.35</v>
      </c>
      <c r="U3709" s="1">
        <v>176.56</v>
      </c>
      <c r="V3709" s="1">
        <v>297</v>
      </c>
    </row>
    <row r="3710" spans="1:22" x14ac:dyDescent="0.2">
      <c r="A3710" s="1">
        <v>7.41</v>
      </c>
      <c r="B3710" s="1">
        <v>128.34</v>
      </c>
      <c r="C3710" s="1">
        <v>175.75</v>
      </c>
      <c r="D3710" s="1">
        <v>296.66000000000003</v>
      </c>
      <c r="J3710" s="1">
        <v>7.41</v>
      </c>
      <c r="K3710" s="1">
        <v>128.35</v>
      </c>
      <c r="L3710" s="1">
        <v>175.39</v>
      </c>
      <c r="M3710" s="1">
        <v>296.8</v>
      </c>
      <c r="S3710" s="1">
        <v>7.41</v>
      </c>
      <c r="T3710" s="1">
        <v>128.34</v>
      </c>
      <c r="U3710" s="1">
        <v>176.5</v>
      </c>
      <c r="V3710" s="1">
        <v>296.97000000000003</v>
      </c>
    </row>
    <row r="3711" spans="1:22" x14ac:dyDescent="0.2">
      <c r="A3711" s="1">
        <v>7.42</v>
      </c>
      <c r="B3711" s="1">
        <v>128.34</v>
      </c>
      <c r="C3711" s="1">
        <v>175.75</v>
      </c>
      <c r="D3711" s="1">
        <v>296.68</v>
      </c>
      <c r="J3711" s="1">
        <v>7.42</v>
      </c>
      <c r="K3711" s="1">
        <v>128.34</v>
      </c>
      <c r="L3711" s="1">
        <v>175.41</v>
      </c>
      <c r="M3711" s="1">
        <v>296.8</v>
      </c>
      <c r="S3711" s="1">
        <v>7.42</v>
      </c>
      <c r="T3711" s="1">
        <v>128.35</v>
      </c>
      <c r="U3711" s="1">
        <v>176.54</v>
      </c>
      <c r="V3711" s="1">
        <v>297</v>
      </c>
    </row>
    <row r="3712" spans="1:22" x14ac:dyDescent="0.2">
      <c r="A3712" s="1">
        <v>7.42</v>
      </c>
      <c r="B3712" s="1">
        <v>128.34</v>
      </c>
      <c r="C3712" s="1">
        <v>175.75</v>
      </c>
      <c r="D3712" s="1">
        <v>296.70999999999998</v>
      </c>
      <c r="J3712" s="1">
        <v>7.42</v>
      </c>
      <c r="K3712" s="1">
        <v>128.33000000000001</v>
      </c>
      <c r="L3712" s="1">
        <v>175.39</v>
      </c>
      <c r="M3712" s="1">
        <v>296.81</v>
      </c>
      <c r="S3712" s="1">
        <v>7.42</v>
      </c>
      <c r="T3712" s="1">
        <v>128.36000000000001</v>
      </c>
      <c r="U3712" s="1">
        <v>176.57</v>
      </c>
      <c r="V3712" s="1">
        <v>297</v>
      </c>
    </row>
    <row r="3713" spans="1:22" x14ac:dyDescent="0.2">
      <c r="A3713" s="1">
        <v>7.42</v>
      </c>
      <c r="B3713" s="1">
        <v>128.33000000000001</v>
      </c>
      <c r="C3713" s="1">
        <v>175.7</v>
      </c>
      <c r="D3713" s="1">
        <v>296.68</v>
      </c>
      <c r="J3713" s="1">
        <v>7.42</v>
      </c>
      <c r="K3713" s="1">
        <v>128.34</v>
      </c>
      <c r="L3713" s="1">
        <v>175.41</v>
      </c>
      <c r="M3713" s="1">
        <v>296.81</v>
      </c>
      <c r="S3713" s="1">
        <v>7.42</v>
      </c>
      <c r="T3713" s="1">
        <v>128.35</v>
      </c>
      <c r="U3713" s="1">
        <v>176.57</v>
      </c>
      <c r="V3713" s="1">
        <v>296.97000000000003</v>
      </c>
    </row>
    <row r="3714" spans="1:22" x14ac:dyDescent="0.2">
      <c r="A3714" s="1">
        <v>7.42</v>
      </c>
      <c r="B3714" s="1">
        <v>128.33000000000001</v>
      </c>
      <c r="C3714" s="1">
        <v>175.72</v>
      </c>
      <c r="D3714" s="1">
        <v>296.68</v>
      </c>
      <c r="J3714" s="1">
        <v>7.42</v>
      </c>
      <c r="K3714" s="1">
        <v>128.34</v>
      </c>
      <c r="L3714" s="1">
        <v>175.4</v>
      </c>
      <c r="M3714" s="1">
        <v>296.8</v>
      </c>
      <c r="S3714" s="1">
        <v>7.42</v>
      </c>
      <c r="T3714" s="1">
        <v>128.35</v>
      </c>
      <c r="U3714" s="1">
        <v>176.53</v>
      </c>
      <c r="V3714" s="1">
        <v>296.98</v>
      </c>
    </row>
    <row r="3715" spans="1:22" x14ac:dyDescent="0.2">
      <c r="A3715" s="1">
        <v>7.42</v>
      </c>
      <c r="B3715" s="1">
        <v>128.33000000000001</v>
      </c>
      <c r="C3715" s="1">
        <v>175.74</v>
      </c>
      <c r="D3715" s="1">
        <v>296.68</v>
      </c>
      <c r="J3715" s="1">
        <v>7.42</v>
      </c>
      <c r="K3715" s="1">
        <v>128.34</v>
      </c>
      <c r="L3715" s="1">
        <v>175.41</v>
      </c>
      <c r="M3715" s="1">
        <v>296.83</v>
      </c>
      <c r="S3715" s="1">
        <v>7.42</v>
      </c>
      <c r="T3715" s="1">
        <v>128.35</v>
      </c>
      <c r="U3715" s="1">
        <v>176.54</v>
      </c>
      <c r="V3715" s="1">
        <v>296.95999999999998</v>
      </c>
    </row>
    <row r="3716" spans="1:22" x14ac:dyDescent="0.2">
      <c r="A3716" s="1">
        <v>7.43</v>
      </c>
      <c r="B3716" s="1">
        <v>128.32</v>
      </c>
      <c r="C3716" s="1">
        <v>175.76</v>
      </c>
      <c r="D3716" s="1">
        <v>296.68</v>
      </c>
      <c r="J3716" s="1">
        <v>7.43</v>
      </c>
      <c r="K3716" s="1">
        <v>128.34</v>
      </c>
      <c r="L3716" s="1">
        <v>175.38</v>
      </c>
      <c r="M3716" s="1">
        <v>296.81</v>
      </c>
      <c r="S3716" s="1">
        <v>7.43</v>
      </c>
      <c r="T3716" s="1">
        <v>128.34</v>
      </c>
      <c r="U3716" s="1">
        <v>176.59</v>
      </c>
      <c r="V3716" s="1">
        <v>296.99</v>
      </c>
    </row>
    <row r="3717" spans="1:22" x14ac:dyDescent="0.2">
      <c r="A3717" s="1">
        <v>7.43</v>
      </c>
      <c r="B3717" s="1">
        <v>128.34</v>
      </c>
      <c r="C3717" s="1">
        <v>175.77</v>
      </c>
      <c r="D3717" s="1">
        <v>296.7</v>
      </c>
      <c r="J3717" s="1">
        <v>7.43</v>
      </c>
      <c r="K3717" s="1">
        <v>128.34</v>
      </c>
      <c r="L3717" s="1">
        <v>175.4</v>
      </c>
      <c r="M3717" s="1">
        <v>296.83</v>
      </c>
      <c r="S3717" s="1">
        <v>7.43</v>
      </c>
      <c r="T3717" s="1">
        <v>128.35</v>
      </c>
      <c r="U3717" s="1">
        <v>176.57</v>
      </c>
      <c r="V3717" s="1">
        <v>297.01</v>
      </c>
    </row>
    <row r="3718" spans="1:22" x14ac:dyDescent="0.2">
      <c r="A3718" s="1">
        <v>7.43</v>
      </c>
      <c r="B3718" s="1">
        <v>128.34</v>
      </c>
      <c r="C3718" s="1">
        <v>175.73</v>
      </c>
      <c r="D3718" s="1">
        <v>296.7</v>
      </c>
      <c r="J3718" s="1">
        <v>7.43</v>
      </c>
      <c r="K3718" s="1">
        <v>128.34</v>
      </c>
      <c r="L3718" s="1">
        <v>175.39</v>
      </c>
      <c r="M3718" s="1">
        <v>296.8</v>
      </c>
      <c r="S3718" s="1">
        <v>7.43</v>
      </c>
      <c r="T3718" s="1">
        <v>128.34</v>
      </c>
      <c r="U3718" s="1">
        <v>176.55</v>
      </c>
      <c r="V3718" s="1">
        <v>296.99</v>
      </c>
    </row>
    <row r="3719" spans="1:22" x14ac:dyDescent="0.2">
      <c r="A3719" s="1">
        <v>7.43</v>
      </c>
      <c r="B3719" s="1">
        <v>128.33000000000001</v>
      </c>
      <c r="C3719" s="1">
        <v>175.74</v>
      </c>
      <c r="D3719" s="1">
        <v>296.68</v>
      </c>
      <c r="J3719" s="1">
        <v>7.43</v>
      </c>
      <c r="K3719" s="1">
        <v>128.34</v>
      </c>
      <c r="L3719" s="1">
        <v>175.39</v>
      </c>
      <c r="M3719" s="1">
        <v>296.82</v>
      </c>
      <c r="S3719" s="1">
        <v>7.43</v>
      </c>
      <c r="T3719" s="1">
        <v>128.35</v>
      </c>
      <c r="U3719" s="1">
        <v>176.53</v>
      </c>
      <c r="V3719" s="1">
        <v>296.98</v>
      </c>
    </row>
    <row r="3720" spans="1:22" x14ac:dyDescent="0.2">
      <c r="A3720" s="1">
        <v>7.43</v>
      </c>
      <c r="B3720" s="1">
        <v>128.34</v>
      </c>
      <c r="C3720" s="1">
        <v>175.74</v>
      </c>
      <c r="D3720" s="1">
        <v>296.67</v>
      </c>
      <c r="J3720" s="1">
        <v>7.43</v>
      </c>
      <c r="K3720" s="1">
        <v>128.34</v>
      </c>
      <c r="L3720" s="1">
        <v>175.41</v>
      </c>
      <c r="M3720" s="1">
        <v>296.81</v>
      </c>
      <c r="S3720" s="1">
        <v>7.43</v>
      </c>
      <c r="T3720" s="1">
        <v>128.35</v>
      </c>
      <c r="U3720" s="1">
        <v>176.57</v>
      </c>
      <c r="V3720" s="1">
        <v>297.02</v>
      </c>
    </row>
    <row r="3721" spans="1:22" x14ac:dyDescent="0.2">
      <c r="A3721" s="1">
        <v>7.44</v>
      </c>
      <c r="B3721" s="1">
        <v>128.34</v>
      </c>
      <c r="C3721" s="1">
        <v>175.76</v>
      </c>
      <c r="D3721" s="1">
        <v>296.68</v>
      </c>
      <c r="J3721" s="1">
        <v>7.44</v>
      </c>
      <c r="K3721" s="1">
        <v>128.34</v>
      </c>
      <c r="L3721" s="1">
        <v>175.39</v>
      </c>
      <c r="M3721" s="1">
        <v>296.79000000000002</v>
      </c>
      <c r="S3721" s="1">
        <v>7.44</v>
      </c>
      <c r="T3721" s="1">
        <v>128.34</v>
      </c>
      <c r="U3721" s="1">
        <v>176.58</v>
      </c>
      <c r="V3721" s="1">
        <v>296.99</v>
      </c>
    </row>
    <row r="3722" spans="1:22" x14ac:dyDescent="0.2">
      <c r="A3722" s="1">
        <v>7.44</v>
      </c>
      <c r="B3722" s="1">
        <v>128.34</v>
      </c>
      <c r="C3722" s="1">
        <v>175.74</v>
      </c>
      <c r="D3722" s="1">
        <v>296.68</v>
      </c>
      <c r="J3722" s="1">
        <v>7.44</v>
      </c>
      <c r="K3722" s="1">
        <v>128.34</v>
      </c>
      <c r="L3722" s="1">
        <v>175.41</v>
      </c>
      <c r="M3722" s="1">
        <v>296.82</v>
      </c>
      <c r="S3722" s="1">
        <v>7.44</v>
      </c>
      <c r="T3722" s="1">
        <v>128.36000000000001</v>
      </c>
      <c r="U3722" s="1">
        <v>176.49</v>
      </c>
      <c r="V3722" s="1">
        <v>296.95999999999998</v>
      </c>
    </row>
    <row r="3723" spans="1:22" x14ac:dyDescent="0.2">
      <c r="A3723" s="1">
        <v>7.44</v>
      </c>
      <c r="B3723" s="1">
        <v>128.33000000000001</v>
      </c>
      <c r="C3723" s="1">
        <v>175.75</v>
      </c>
      <c r="D3723" s="1">
        <v>296.67</v>
      </c>
      <c r="J3723" s="1">
        <v>7.44</v>
      </c>
      <c r="K3723" s="1">
        <v>128.34</v>
      </c>
      <c r="L3723" s="1">
        <v>175.4</v>
      </c>
      <c r="M3723" s="1">
        <v>296.81</v>
      </c>
      <c r="S3723" s="1">
        <v>7.44</v>
      </c>
      <c r="T3723" s="1">
        <v>128.35</v>
      </c>
      <c r="U3723" s="1">
        <v>176.52</v>
      </c>
      <c r="V3723" s="1">
        <v>296.95999999999998</v>
      </c>
    </row>
    <row r="3724" spans="1:22" x14ac:dyDescent="0.2">
      <c r="A3724" s="1">
        <v>7.44</v>
      </c>
      <c r="B3724" s="1">
        <v>128.34</v>
      </c>
      <c r="C3724" s="1">
        <v>175.75</v>
      </c>
      <c r="D3724" s="1">
        <v>296.68</v>
      </c>
      <c r="J3724" s="1">
        <v>7.44</v>
      </c>
      <c r="K3724" s="1">
        <v>128.33000000000001</v>
      </c>
      <c r="L3724" s="1">
        <v>175.42</v>
      </c>
      <c r="M3724" s="1">
        <v>296.81</v>
      </c>
      <c r="S3724" s="1">
        <v>7.44</v>
      </c>
      <c r="T3724" s="1">
        <v>128.35</v>
      </c>
      <c r="U3724" s="1">
        <v>176.53</v>
      </c>
      <c r="V3724" s="1">
        <v>296.98</v>
      </c>
    </row>
    <row r="3725" spans="1:22" x14ac:dyDescent="0.2">
      <c r="A3725" s="1">
        <v>7.44</v>
      </c>
      <c r="B3725" s="1">
        <v>128.33000000000001</v>
      </c>
      <c r="C3725" s="1">
        <v>175.74</v>
      </c>
      <c r="D3725" s="1">
        <v>296.68</v>
      </c>
      <c r="J3725" s="1">
        <v>7.44</v>
      </c>
      <c r="K3725" s="1">
        <v>128.34</v>
      </c>
      <c r="L3725" s="1">
        <v>175.44</v>
      </c>
      <c r="M3725" s="1">
        <v>296.82</v>
      </c>
      <c r="S3725" s="1">
        <v>7.44</v>
      </c>
      <c r="T3725" s="1">
        <v>128.35</v>
      </c>
      <c r="U3725" s="1">
        <v>176.53</v>
      </c>
      <c r="V3725" s="1">
        <v>296.97000000000003</v>
      </c>
    </row>
    <row r="3726" spans="1:22" x14ac:dyDescent="0.2">
      <c r="A3726" s="1">
        <v>7.45</v>
      </c>
      <c r="B3726" s="1">
        <v>128.34</v>
      </c>
      <c r="C3726" s="1">
        <v>175.74</v>
      </c>
      <c r="D3726" s="1">
        <v>296.66000000000003</v>
      </c>
      <c r="J3726" s="1">
        <v>7.45</v>
      </c>
      <c r="K3726" s="1">
        <v>128.34</v>
      </c>
      <c r="L3726" s="1">
        <v>175.4</v>
      </c>
      <c r="M3726" s="1">
        <v>296.83</v>
      </c>
      <c r="S3726" s="1">
        <v>7.45</v>
      </c>
      <c r="T3726" s="1">
        <v>128.35</v>
      </c>
      <c r="U3726" s="1">
        <v>176.55</v>
      </c>
      <c r="V3726" s="1">
        <v>296.98</v>
      </c>
    </row>
    <row r="3727" spans="1:22" x14ac:dyDescent="0.2">
      <c r="A3727" s="1">
        <v>7.45</v>
      </c>
      <c r="B3727" s="1">
        <v>128.34</v>
      </c>
      <c r="C3727" s="1">
        <v>175.74</v>
      </c>
      <c r="D3727" s="1">
        <v>296.66000000000003</v>
      </c>
      <c r="J3727" s="1">
        <v>7.45</v>
      </c>
      <c r="K3727" s="1">
        <v>128.35</v>
      </c>
      <c r="L3727" s="1">
        <v>175.4</v>
      </c>
      <c r="M3727" s="1">
        <v>296.81</v>
      </c>
      <c r="S3727" s="1">
        <v>7.45</v>
      </c>
      <c r="T3727" s="1">
        <v>128.35</v>
      </c>
      <c r="U3727" s="1">
        <v>176.52</v>
      </c>
      <c r="V3727" s="1">
        <v>296.95999999999998</v>
      </c>
    </row>
    <row r="3728" spans="1:22" x14ac:dyDescent="0.2">
      <c r="A3728" s="1">
        <v>7.45</v>
      </c>
      <c r="B3728" s="1">
        <v>128.35</v>
      </c>
      <c r="C3728" s="1">
        <v>175.75</v>
      </c>
      <c r="D3728" s="1">
        <v>296.66000000000003</v>
      </c>
      <c r="J3728" s="1">
        <v>7.45</v>
      </c>
      <c r="K3728" s="1">
        <v>128.34</v>
      </c>
      <c r="L3728" s="1">
        <v>175.4</v>
      </c>
      <c r="M3728" s="1">
        <v>296.8</v>
      </c>
      <c r="S3728" s="1">
        <v>7.45</v>
      </c>
      <c r="T3728" s="1">
        <v>128.34</v>
      </c>
      <c r="U3728" s="1">
        <v>176.55</v>
      </c>
      <c r="V3728" s="1">
        <v>296.99</v>
      </c>
    </row>
    <row r="3729" spans="1:22" x14ac:dyDescent="0.2">
      <c r="A3729" s="1">
        <v>7.45</v>
      </c>
      <c r="B3729" s="1">
        <v>128.34</v>
      </c>
      <c r="C3729" s="1">
        <v>175.76</v>
      </c>
      <c r="D3729" s="1">
        <v>296.68</v>
      </c>
      <c r="J3729" s="1">
        <v>7.45</v>
      </c>
      <c r="K3729" s="1">
        <v>128.34</v>
      </c>
      <c r="L3729" s="1">
        <v>175.37</v>
      </c>
      <c r="M3729" s="1">
        <v>296.81</v>
      </c>
      <c r="S3729" s="1">
        <v>7.45</v>
      </c>
      <c r="T3729" s="1">
        <v>128.35</v>
      </c>
      <c r="U3729" s="1">
        <v>176.51</v>
      </c>
      <c r="V3729" s="1">
        <v>296.98</v>
      </c>
    </row>
    <row r="3730" spans="1:22" x14ac:dyDescent="0.2">
      <c r="A3730" s="1">
        <v>7.45</v>
      </c>
      <c r="B3730" s="1">
        <v>128.33000000000001</v>
      </c>
      <c r="C3730" s="1">
        <v>175.75</v>
      </c>
      <c r="D3730" s="1">
        <v>296.67</v>
      </c>
      <c r="J3730" s="1">
        <v>7.45</v>
      </c>
      <c r="K3730" s="1">
        <v>128.34</v>
      </c>
      <c r="L3730" s="1">
        <v>175.41</v>
      </c>
      <c r="M3730" s="1">
        <v>296.81</v>
      </c>
      <c r="S3730" s="1">
        <v>7.45</v>
      </c>
      <c r="T3730" s="1">
        <v>128.34</v>
      </c>
      <c r="U3730" s="1">
        <v>176.52</v>
      </c>
      <c r="V3730" s="1">
        <v>296.98</v>
      </c>
    </row>
    <row r="3731" spans="1:22" x14ac:dyDescent="0.2">
      <c r="A3731" s="1">
        <v>7.46</v>
      </c>
      <c r="B3731" s="1">
        <v>128.33000000000001</v>
      </c>
      <c r="C3731" s="1">
        <v>175.69</v>
      </c>
      <c r="D3731" s="1">
        <v>296.67</v>
      </c>
      <c r="J3731" s="1">
        <v>7.46</v>
      </c>
      <c r="K3731" s="1">
        <v>128.34</v>
      </c>
      <c r="L3731" s="1">
        <v>175.43</v>
      </c>
      <c r="M3731" s="1">
        <v>296.83</v>
      </c>
      <c r="S3731" s="1">
        <v>7.46</v>
      </c>
      <c r="T3731" s="1">
        <v>128.35</v>
      </c>
      <c r="U3731" s="1">
        <v>176.53</v>
      </c>
      <c r="V3731" s="1">
        <v>296.98</v>
      </c>
    </row>
    <row r="3732" spans="1:22" x14ac:dyDescent="0.2">
      <c r="A3732" s="1">
        <v>7.46</v>
      </c>
      <c r="B3732" s="1">
        <v>128.34</v>
      </c>
      <c r="C3732" s="1">
        <v>175.77</v>
      </c>
      <c r="D3732" s="1">
        <v>296.69</v>
      </c>
      <c r="J3732" s="1">
        <v>7.46</v>
      </c>
      <c r="K3732" s="1">
        <v>128.34</v>
      </c>
      <c r="L3732" s="1">
        <v>175.4</v>
      </c>
      <c r="M3732" s="1">
        <v>296.81</v>
      </c>
      <c r="S3732" s="1">
        <v>7.46</v>
      </c>
      <c r="T3732" s="1">
        <v>128.35</v>
      </c>
      <c r="U3732" s="1">
        <v>176.51</v>
      </c>
      <c r="V3732" s="1">
        <v>296.98</v>
      </c>
    </row>
    <row r="3733" spans="1:22" x14ac:dyDescent="0.2">
      <c r="A3733" s="1">
        <v>7.46</v>
      </c>
      <c r="B3733" s="1">
        <v>128.34</v>
      </c>
      <c r="C3733" s="1">
        <v>175.7</v>
      </c>
      <c r="D3733" s="1">
        <v>296.67</v>
      </c>
      <c r="J3733" s="1">
        <v>7.46</v>
      </c>
      <c r="K3733" s="1">
        <v>128.33000000000001</v>
      </c>
      <c r="L3733" s="1">
        <v>175.39</v>
      </c>
      <c r="M3733" s="1">
        <v>296.81</v>
      </c>
      <c r="S3733" s="1">
        <v>7.46</v>
      </c>
      <c r="T3733" s="1">
        <v>128.35</v>
      </c>
      <c r="U3733" s="1">
        <v>176.5</v>
      </c>
      <c r="V3733" s="1">
        <v>296.98</v>
      </c>
    </row>
    <row r="3734" spans="1:22" x14ac:dyDescent="0.2">
      <c r="A3734" s="1">
        <v>7.46</v>
      </c>
      <c r="B3734" s="1">
        <v>128.33000000000001</v>
      </c>
      <c r="C3734" s="1">
        <v>175.73</v>
      </c>
      <c r="D3734" s="1">
        <v>296.67</v>
      </c>
      <c r="J3734" s="1">
        <v>7.46</v>
      </c>
      <c r="K3734" s="1">
        <v>128.34</v>
      </c>
      <c r="L3734" s="1">
        <v>175.38</v>
      </c>
      <c r="M3734" s="1">
        <v>296.79000000000002</v>
      </c>
      <c r="S3734" s="1">
        <v>7.46</v>
      </c>
      <c r="T3734" s="1">
        <v>128.35</v>
      </c>
      <c r="U3734" s="1">
        <v>176.48</v>
      </c>
      <c r="V3734" s="1">
        <v>296.98</v>
      </c>
    </row>
    <row r="3735" spans="1:22" x14ac:dyDescent="0.2">
      <c r="A3735" s="1">
        <v>7.46</v>
      </c>
      <c r="B3735" s="1">
        <v>128.34</v>
      </c>
      <c r="C3735" s="1">
        <v>175.71</v>
      </c>
      <c r="D3735" s="1">
        <v>296.66000000000003</v>
      </c>
      <c r="J3735" s="1">
        <v>7.46</v>
      </c>
      <c r="K3735" s="1">
        <v>128.34</v>
      </c>
      <c r="L3735" s="1">
        <v>175.39</v>
      </c>
      <c r="M3735" s="1">
        <v>296.8</v>
      </c>
      <c r="S3735" s="1">
        <v>7.46</v>
      </c>
      <c r="T3735" s="1">
        <v>128.35</v>
      </c>
      <c r="U3735" s="1">
        <v>176.52</v>
      </c>
      <c r="V3735" s="1">
        <v>296.97000000000003</v>
      </c>
    </row>
    <row r="3736" spans="1:22" x14ac:dyDescent="0.2">
      <c r="A3736" s="1">
        <v>7.47</v>
      </c>
      <c r="B3736" s="1">
        <v>128.34</v>
      </c>
      <c r="C3736" s="1">
        <v>175.73</v>
      </c>
      <c r="D3736" s="1">
        <v>296.68</v>
      </c>
      <c r="J3736" s="1">
        <v>7.47</v>
      </c>
      <c r="K3736" s="1">
        <v>128.35</v>
      </c>
      <c r="L3736" s="1">
        <v>175.42</v>
      </c>
      <c r="M3736" s="1">
        <v>296.79000000000002</v>
      </c>
      <c r="S3736" s="1">
        <v>7.47</v>
      </c>
      <c r="T3736" s="1">
        <v>128.35</v>
      </c>
      <c r="U3736" s="1">
        <v>176.5</v>
      </c>
      <c r="V3736" s="1">
        <v>296.95</v>
      </c>
    </row>
    <row r="3737" spans="1:22" x14ac:dyDescent="0.2">
      <c r="A3737" s="1">
        <v>7.47</v>
      </c>
      <c r="B3737" s="1">
        <v>128.34</v>
      </c>
      <c r="C3737" s="1">
        <v>175.72</v>
      </c>
      <c r="D3737" s="1">
        <v>296.66000000000003</v>
      </c>
      <c r="J3737" s="1">
        <v>7.47</v>
      </c>
      <c r="K3737" s="1">
        <v>128.34</v>
      </c>
      <c r="L3737" s="1">
        <v>175.44</v>
      </c>
      <c r="M3737" s="1">
        <v>296.79000000000002</v>
      </c>
      <c r="S3737" s="1">
        <v>7.47</v>
      </c>
      <c r="T3737" s="1">
        <v>128.35</v>
      </c>
      <c r="U3737" s="1">
        <v>176.52</v>
      </c>
      <c r="V3737" s="1">
        <v>296.98</v>
      </c>
    </row>
    <row r="3738" spans="1:22" x14ac:dyDescent="0.2">
      <c r="A3738" s="1">
        <v>7.47</v>
      </c>
      <c r="B3738" s="1">
        <v>128.34</v>
      </c>
      <c r="C3738" s="1">
        <v>175.72</v>
      </c>
      <c r="D3738" s="1">
        <v>296.66000000000003</v>
      </c>
      <c r="J3738" s="1">
        <v>7.47</v>
      </c>
      <c r="K3738" s="1">
        <v>128.34</v>
      </c>
      <c r="L3738" s="1">
        <v>175.44</v>
      </c>
      <c r="M3738" s="1">
        <v>296.8</v>
      </c>
      <c r="S3738" s="1">
        <v>7.47</v>
      </c>
      <c r="T3738" s="1">
        <v>128.35</v>
      </c>
      <c r="U3738" s="1">
        <v>176.52</v>
      </c>
      <c r="V3738" s="1">
        <v>296.95</v>
      </c>
    </row>
    <row r="3739" spans="1:22" x14ac:dyDescent="0.2">
      <c r="A3739" s="1">
        <v>7.47</v>
      </c>
      <c r="B3739" s="1">
        <v>128.34</v>
      </c>
      <c r="C3739" s="1">
        <v>175.73</v>
      </c>
      <c r="D3739" s="1">
        <v>296.68</v>
      </c>
      <c r="J3739" s="1">
        <v>7.47</v>
      </c>
      <c r="K3739" s="1">
        <v>128.34</v>
      </c>
      <c r="L3739" s="1">
        <v>175.41</v>
      </c>
      <c r="M3739" s="1">
        <v>296.8</v>
      </c>
      <c r="S3739" s="1">
        <v>7.47</v>
      </c>
      <c r="T3739" s="1">
        <v>128.35</v>
      </c>
      <c r="U3739" s="1">
        <v>176.53</v>
      </c>
      <c r="V3739" s="1">
        <v>296.97000000000003</v>
      </c>
    </row>
    <row r="3740" spans="1:22" x14ac:dyDescent="0.2">
      <c r="A3740" s="1">
        <v>7.47</v>
      </c>
      <c r="B3740" s="1">
        <v>128.34</v>
      </c>
      <c r="C3740" s="1">
        <v>175.71</v>
      </c>
      <c r="D3740" s="1">
        <v>296.64999999999998</v>
      </c>
      <c r="J3740" s="1">
        <v>7.47</v>
      </c>
      <c r="K3740" s="1">
        <v>128.34</v>
      </c>
      <c r="L3740" s="1">
        <v>175.4</v>
      </c>
      <c r="M3740" s="1">
        <v>296.8</v>
      </c>
      <c r="S3740" s="1">
        <v>7.47</v>
      </c>
      <c r="T3740" s="1">
        <v>128.35</v>
      </c>
      <c r="U3740" s="1">
        <v>176.53</v>
      </c>
      <c r="V3740" s="1">
        <v>296.98</v>
      </c>
    </row>
    <row r="3741" spans="1:22" x14ac:dyDescent="0.2">
      <c r="A3741" s="1">
        <v>7.48</v>
      </c>
      <c r="B3741" s="1">
        <v>128.34</v>
      </c>
      <c r="C3741" s="1">
        <v>175.7</v>
      </c>
      <c r="D3741" s="1">
        <v>296.66000000000003</v>
      </c>
      <c r="J3741" s="1">
        <v>7.48</v>
      </c>
      <c r="K3741" s="1">
        <v>128.33000000000001</v>
      </c>
      <c r="L3741" s="1">
        <v>175.43</v>
      </c>
      <c r="M3741" s="1">
        <v>296.8</v>
      </c>
      <c r="S3741" s="1">
        <v>7.48</v>
      </c>
      <c r="T3741" s="1">
        <v>128.35</v>
      </c>
      <c r="U3741" s="1">
        <v>176.5</v>
      </c>
      <c r="V3741" s="1">
        <v>296.95999999999998</v>
      </c>
    </row>
    <row r="3742" spans="1:22" x14ac:dyDescent="0.2">
      <c r="A3742" s="1">
        <v>7.48</v>
      </c>
      <c r="B3742" s="1">
        <v>128.33000000000001</v>
      </c>
      <c r="C3742" s="1">
        <v>175.74</v>
      </c>
      <c r="D3742" s="1">
        <v>296.68</v>
      </c>
      <c r="J3742" s="1">
        <v>7.48</v>
      </c>
      <c r="K3742" s="1">
        <v>128.34</v>
      </c>
      <c r="L3742" s="1">
        <v>175.38</v>
      </c>
      <c r="M3742" s="1">
        <v>296.79000000000002</v>
      </c>
      <c r="S3742" s="1">
        <v>7.48</v>
      </c>
      <c r="T3742" s="1">
        <v>128.34</v>
      </c>
      <c r="U3742" s="1">
        <v>176.5</v>
      </c>
      <c r="V3742" s="1">
        <v>296.95999999999998</v>
      </c>
    </row>
    <row r="3743" spans="1:22" x14ac:dyDescent="0.2">
      <c r="A3743" s="1">
        <v>7.48</v>
      </c>
      <c r="B3743" s="1">
        <v>128.34</v>
      </c>
      <c r="C3743" s="1">
        <v>175.71</v>
      </c>
      <c r="D3743" s="1">
        <v>296.66000000000003</v>
      </c>
      <c r="J3743" s="1">
        <v>7.48</v>
      </c>
      <c r="K3743" s="1">
        <v>128.35</v>
      </c>
      <c r="L3743" s="1">
        <v>175.44</v>
      </c>
      <c r="M3743" s="1">
        <v>296.79000000000002</v>
      </c>
      <c r="S3743" s="1">
        <v>7.48</v>
      </c>
      <c r="T3743" s="1">
        <v>128.35</v>
      </c>
      <c r="U3743" s="1">
        <v>176.5</v>
      </c>
      <c r="V3743" s="1">
        <v>296.95999999999998</v>
      </c>
    </row>
    <row r="3744" spans="1:22" x14ac:dyDescent="0.2">
      <c r="A3744" s="1">
        <v>7.48</v>
      </c>
      <c r="B3744" s="1">
        <v>128.33000000000001</v>
      </c>
      <c r="C3744" s="1">
        <v>175.71</v>
      </c>
      <c r="D3744" s="1">
        <v>296.66000000000003</v>
      </c>
      <c r="J3744" s="1">
        <v>7.48</v>
      </c>
      <c r="K3744" s="1">
        <v>128.34</v>
      </c>
      <c r="L3744" s="1">
        <v>175.43</v>
      </c>
      <c r="M3744" s="1">
        <v>296.8</v>
      </c>
      <c r="S3744" s="1">
        <v>7.48</v>
      </c>
      <c r="T3744" s="1">
        <v>128.34</v>
      </c>
      <c r="U3744" s="1">
        <v>176.53</v>
      </c>
      <c r="V3744" s="1">
        <v>296.97000000000003</v>
      </c>
    </row>
    <row r="3745" spans="1:22" x14ac:dyDescent="0.2">
      <c r="A3745" s="1">
        <v>7.48</v>
      </c>
      <c r="B3745" s="1">
        <v>128.33000000000001</v>
      </c>
      <c r="C3745" s="1">
        <v>175.75</v>
      </c>
      <c r="D3745" s="1">
        <v>296.67</v>
      </c>
      <c r="J3745" s="1">
        <v>7.48</v>
      </c>
      <c r="K3745" s="1">
        <v>128.35</v>
      </c>
      <c r="L3745" s="1">
        <v>175.42</v>
      </c>
      <c r="M3745" s="1">
        <v>296.8</v>
      </c>
      <c r="S3745" s="1">
        <v>7.48</v>
      </c>
      <c r="T3745" s="1">
        <v>128.35</v>
      </c>
      <c r="U3745" s="1">
        <v>176.49</v>
      </c>
      <c r="V3745" s="1">
        <v>296.97000000000003</v>
      </c>
    </row>
    <row r="3746" spans="1:22" x14ac:dyDescent="0.2">
      <c r="A3746" s="1">
        <v>7.49</v>
      </c>
      <c r="B3746" s="1">
        <v>128.34</v>
      </c>
      <c r="C3746" s="1">
        <v>175.73</v>
      </c>
      <c r="D3746" s="1">
        <v>296.67</v>
      </c>
      <c r="J3746" s="1">
        <v>7.49</v>
      </c>
      <c r="K3746" s="1">
        <v>128.35</v>
      </c>
      <c r="L3746" s="1">
        <v>175.44</v>
      </c>
      <c r="M3746" s="1">
        <v>296.8</v>
      </c>
      <c r="S3746" s="1">
        <v>7.49</v>
      </c>
      <c r="T3746" s="1">
        <v>128.33000000000001</v>
      </c>
      <c r="U3746" s="1">
        <v>176.51</v>
      </c>
      <c r="V3746" s="1">
        <v>296.95999999999998</v>
      </c>
    </row>
    <row r="3747" spans="1:22" x14ac:dyDescent="0.2">
      <c r="A3747" s="1">
        <v>7.49</v>
      </c>
      <c r="B3747" s="1">
        <v>128.34</v>
      </c>
      <c r="C3747" s="1">
        <v>175.72</v>
      </c>
      <c r="D3747" s="1">
        <v>296.66000000000003</v>
      </c>
      <c r="J3747" s="1">
        <v>7.49</v>
      </c>
      <c r="K3747" s="1">
        <v>128.34</v>
      </c>
      <c r="L3747" s="1">
        <v>175.45</v>
      </c>
      <c r="M3747" s="1">
        <v>296.81</v>
      </c>
      <c r="S3747" s="1">
        <v>7.49</v>
      </c>
      <c r="T3747" s="1">
        <v>128.35</v>
      </c>
      <c r="U3747" s="1">
        <v>176.52</v>
      </c>
      <c r="V3747" s="1">
        <v>296.95999999999998</v>
      </c>
    </row>
    <row r="3748" spans="1:22" x14ac:dyDescent="0.2">
      <c r="A3748" s="1">
        <v>7.49</v>
      </c>
      <c r="B3748" s="1">
        <v>128.34</v>
      </c>
      <c r="C3748" s="1">
        <v>175.75</v>
      </c>
      <c r="D3748" s="1">
        <v>296.69</v>
      </c>
      <c r="J3748" s="1">
        <v>7.49</v>
      </c>
      <c r="K3748" s="1">
        <v>128.35</v>
      </c>
      <c r="L3748" s="1">
        <v>175.42</v>
      </c>
      <c r="M3748" s="1">
        <v>296.8</v>
      </c>
      <c r="S3748" s="1">
        <v>7.49</v>
      </c>
      <c r="T3748" s="1">
        <v>128.35</v>
      </c>
      <c r="U3748" s="1">
        <v>176.51</v>
      </c>
      <c r="V3748" s="1">
        <v>296.97000000000003</v>
      </c>
    </row>
    <row r="3749" spans="1:22" x14ac:dyDescent="0.2">
      <c r="A3749" s="1">
        <v>7.49</v>
      </c>
      <c r="B3749" s="1">
        <v>128.34</v>
      </c>
      <c r="C3749" s="1">
        <v>175.75</v>
      </c>
      <c r="D3749" s="1">
        <v>296.67</v>
      </c>
      <c r="J3749" s="1">
        <v>7.49</v>
      </c>
      <c r="K3749" s="1">
        <v>128.34</v>
      </c>
      <c r="L3749" s="1">
        <v>175.42</v>
      </c>
      <c r="M3749" s="1">
        <v>296.8</v>
      </c>
      <c r="S3749" s="1">
        <v>7.49</v>
      </c>
      <c r="T3749" s="1">
        <v>128.35</v>
      </c>
      <c r="U3749" s="1">
        <v>176.51</v>
      </c>
      <c r="V3749" s="1">
        <v>296.97000000000003</v>
      </c>
    </row>
    <row r="3750" spans="1:22" x14ac:dyDescent="0.2">
      <c r="A3750" s="1">
        <v>7.49</v>
      </c>
      <c r="B3750" s="1">
        <v>128.33000000000001</v>
      </c>
      <c r="C3750" s="1">
        <v>175.74</v>
      </c>
      <c r="D3750" s="1">
        <v>296.69</v>
      </c>
      <c r="J3750" s="1">
        <v>7.49</v>
      </c>
      <c r="K3750" s="1">
        <v>128.35</v>
      </c>
      <c r="L3750" s="1">
        <v>175.4</v>
      </c>
      <c r="M3750" s="1">
        <v>296.77999999999997</v>
      </c>
      <c r="S3750" s="1">
        <v>7.49</v>
      </c>
      <c r="T3750" s="1">
        <v>128.34</v>
      </c>
      <c r="U3750" s="1">
        <v>176.53</v>
      </c>
      <c r="V3750" s="1">
        <v>296.95</v>
      </c>
    </row>
    <row r="3751" spans="1:22" x14ac:dyDescent="0.2">
      <c r="A3751" s="1">
        <v>7.5</v>
      </c>
      <c r="B3751" s="1">
        <v>128.34</v>
      </c>
      <c r="C3751" s="1">
        <v>175.75</v>
      </c>
      <c r="D3751" s="1">
        <v>296.67</v>
      </c>
      <c r="J3751" s="1">
        <v>7.5</v>
      </c>
      <c r="K3751" s="1">
        <v>128.34</v>
      </c>
      <c r="L3751" s="1">
        <v>175.42</v>
      </c>
      <c r="M3751" s="1">
        <v>296.8</v>
      </c>
      <c r="S3751" s="1">
        <v>7.5</v>
      </c>
      <c r="T3751" s="1">
        <v>128.34</v>
      </c>
      <c r="U3751" s="1">
        <v>176.51</v>
      </c>
      <c r="V3751" s="1">
        <v>296.95</v>
      </c>
    </row>
    <row r="3752" spans="1:22" x14ac:dyDescent="0.2">
      <c r="A3752" s="1">
        <v>7.5</v>
      </c>
      <c r="B3752" s="1">
        <v>128.33000000000001</v>
      </c>
      <c r="C3752" s="1">
        <v>175.76</v>
      </c>
      <c r="D3752" s="1">
        <v>296.68</v>
      </c>
      <c r="J3752" s="1">
        <v>7.5</v>
      </c>
      <c r="K3752" s="1">
        <v>128.35</v>
      </c>
      <c r="L3752" s="1">
        <v>175.42</v>
      </c>
      <c r="M3752" s="1">
        <v>296.79000000000002</v>
      </c>
      <c r="S3752" s="1">
        <v>7.5</v>
      </c>
      <c r="T3752" s="1">
        <v>128.33000000000001</v>
      </c>
      <c r="U3752" s="1">
        <v>176.5</v>
      </c>
      <c r="V3752" s="1">
        <v>296.97000000000003</v>
      </c>
    </row>
    <row r="3753" spans="1:22" x14ac:dyDescent="0.2">
      <c r="A3753" s="1">
        <v>7.5</v>
      </c>
      <c r="B3753" s="1">
        <v>128.33000000000001</v>
      </c>
      <c r="C3753" s="1">
        <v>175.75</v>
      </c>
      <c r="D3753" s="1">
        <v>296.66000000000003</v>
      </c>
      <c r="J3753" s="1">
        <v>7.5</v>
      </c>
      <c r="K3753" s="1">
        <v>128.34</v>
      </c>
      <c r="L3753" s="1">
        <v>175.43</v>
      </c>
      <c r="M3753" s="1">
        <v>296.81</v>
      </c>
      <c r="S3753" s="1">
        <v>7.5</v>
      </c>
      <c r="T3753" s="1">
        <v>128.36000000000001</v>
      </c>
      <c r="U3753" s="1">
        <v>176.53</v>
      </c>
      <c r="V3753" s="1">
        <v>296.95</v>
      </c>
    </row>
    <row r="3754" spans="1:22" x14ac:dyDescent="0.2">
      <c r="A3754" s="1">
        <v>7.5</v>
      </c>
      <c r="B3754" s="1">
        <v>128.34</v>
      </c>
      <c r="C3754" s="1">
        <v>175.74</v>
      </c>
      <c r="D3754" s="1">
        <v>296.64999999999998</v>
      </c>
      <c r="J3754" s="1">
        <v>7.5</v>
      </c>
      <c r="K3754" s="1">
        <v>128.35</v>
      </c>
      <c r="L3754" s="1">
        <v>175.42</v>
      </c>
      <c r="M3754" s="1">
        <v>296.82</v>
      </c>
      <c r="S3754" s="1">
        <v>7.5</v>
      </c>
      <c r="T3754" s="1">
        <v>128.36000000000001</v>
      </c>
      <c r="U3754" s="1">
        <v>176.52</v>
      </c>
      <c r="V3754" s="1">
        <v>296.95999999999998</v>
      </c>
    </row>
    <row r="3755" spans="1:22" x14ac:dyDescent="0.2">
      <c r="A3755" s="1">
        <v>7.5</v>
      </c>
      <c r="B3755" s="1">
        <v>128.33000000000001</v>
      </c>
      <c r="C3755" s="1">
        <v>175.75</v>
      </c>
      <c r="D3755" s="1">
        <v>296.66000000000003</v>
      </c>
      <c r="J3755" s="1">
        <v>7.5</v>
      </c>
      <c r="K3755" s="1">
        <v>128.35</v>
      </c>
      <c r="L3755" s="1">
        <v>175.37</v>
      </c>
      <c r="M3755" s="1">
        <v>296.77999999999997</v>
      </c>
      <c r="S3755" s="1">
        <v>7.5</v>
      </c>
      <c r="T3755" s="1">
        <v>128.35</v>
      </c>
      <c r="U3755" s="1">
        <v>176.53</v>
      </c>
      <c r="V3755" s="1">
        <v>296.95999999999998</v>
      </c>
    </row>
    <row r="3756" spans="1:22" x14ac:dyDescent="0.2">
      <c r="A3756" s="1">
        <v>7.51</v>
      </c>
      <c r="B3756" s="1">
        <v>128.34</v>
      </c>
      <c r="C3756" s="1">
        <v>175.76</v>
      </c>
      <c r="D3756" s="1">
        <v>296.67</v>
      </c>
      <c r="J3756" s="1">
        <v>7.51</v>
      </c>
      <c r="K3756" s="1">
        <v>128.34</v>
      </c>
      <c r="L3756" s="1">
        <v>175.42</v>
      </c>
      <c r="M3756" s="1">
        <v>296.8</v>
      </c>
      <c r="S3756" s="1">
        <v>7.51</v>
      </c>
      <c r="T3756" s="1">
        <v>128.34</v>
      </c>
      <c r="U3756" s="1">
        <v>176.54</v>
      </c>
      <c r="V3756" s="1">
        <v>296.94</v>
      </c>
    </row>
    <row r="3757" spans="1:22" x14ac:dyDescent="0.2">
      <c r="A3757" s="1">
        <v>7.51</v>
      </c>
      <c r="B3757" s="1">
        <v>128.34</v>
      </c>
      <c r="C3757" s="1">
        <v>175.73</v>
      </c>
      <c r="D3757" s="1">
        <v>296.64</v>
      </c>
      <c r="J3757" s="1">
        <v>7.51</v>
      </c>
      <c r="K3757" s="1">
        <v>128.34</v>
      </c>
      <c r="L3757" s="1">
        <v>175.38</v>
      </c>
      <c r="M3757" s="1">
        <v>296.79000000000002</v>
      </c>
      <c r="S3757" s="1">
        <v>7.51</v>
      </c>
      <c r="T3757" s="1">
        <v>128.34</v>
      </c>
      <c r="U3757" s="1">
        <v>176.52</v>
      </c>
      <c r="V3757" s="1">
        <v>296.95999999999998</v>
      </c>
    </row>
    <row r="3758" spans="1:22" x14ac:dyDescent="0.2">
      <c r="A3758" s="1">
        <v>7.51</v>
      </c>
      <c r="B3758" s="1">
        <v>128.34</v>
      </c>
      <c r="C3758" s="1">
        <v>175.75</v>
      </c>
      <c r="D3758" s="1">
        <v>296.69</v>
      </c>
      <c r="J3758" s="1">
        <v>7.51</v>
      </c>
      <c r="K3758" s="1">
        <v>128.34</v>
      </c>
      <c r="L3758" s="1">
        <v>175.42</v>
      </c>
      <c r="M3758" s="1">
        <v>296.81</v>
      </c>
      <c r="S3758" s="1">
        <v>7.51</v>
      </c>
      <c r="T3758" s="1">
        <v>128.35</v>
      </c>
      <c r="U3758" s="1">
        <v>176.56</v>
      </c>
      <c r="V3758" s="1">
        <v>296.95999999999998</v>
      </c>
    </row>
    <row r="3759" spans="1:22" x14ac:dyDescent="0.2">
      <c r="A3759" s="1">
        <v>7.51</v>
      </c>
      <c r="B3759" s="1">
        <v>128.35</v>
      </c>
      <c r="C3759" s="1">
        <v>175.73</v>
      </c>
      <c r="D3759" s="1">
        <v>296.66000000000003</v>
      </c>
      <c r="J3759" s="1">
        <v>7.51</v>
      </c>
      <c r="K3759" s="1">
        <v>128.34</v>
      </c>
      <c r="L3759" s="1">
        <v>175.41</v>
      </c>
      <c r="M3759" s="1">
        <v>296.8</v>
      </c>
      <c r="S3759" s="1">
        <v>7.51</v>
      </c>
      <c r="T3759" s="1">
        <v>128.35</v>
      </c>
      <c r="U3759" s="1">
        <v>176.54</v>
      </c>
      <c r="V3759" s="1">
        <v>296.95999999999998</v>
      </c>
    </row>
    <row r="3760" spans="1:22" x14ac:dyDescent="0.2">
      <c r="A3760" s="1">
        <v>7.51</v>
      </c>
      <c r="B3760" s="1">
        <v>128.34</v>
      </c>
      <c r="C3760" s="1">
        <v>175.71</v>
      </c>
      <c r="D3760" s="1">
        <v>296.64999999999998</v>
      </c>
      <c r="J3760" s="1">
        <v>7.51</v>
      </c>
      <c r="K3760" s="1">
        <v>128.34</v>
      </c>
      <c r="L3760" s="1">
        <v>175.4</v>
      </c>
      <c r="M3760" s="1">
        <v>296.82</v>
      </c>
      <c r="S3760" s="1">
        <v>7.51</v>
      </c>
      <c r="T3760" s="1">
        <v>128.35</v>
      </c>
      <c r="U3760" s="1">
        <v>176.49</v>
      </c>
      <c r="V3760" s="1">
        <v>296.95</v>
      </c>
    </row>
    <row r="3761" spans="1:22" x14ac:dyDescent="0.2">
      <c r="A3761" s="1">
        <v>7.52</v>
      </c>
      <c r="B3761" s="1">
        <v>128.33000000000001</v>
      </c>
      <c r="C3761" s="1">
        <v>175.74</v>
      </c>
      <c r="D3761" s="1">
        <v>296.66000000000003</v>
      </c>
      <c r="J3761" s="1">
        <v>7.52</v>
      </c>
      <c r="K3761" s="1">
        <v>128.34</v>
      </c>
      <c r="L3761" s="1">
        <v>175.44</v>
      </c>
      <c r="M3761" s="1">
        <v>296.81</v>
      </c>
      <c r="S3761" s="1">
        <v>7.52</v>
      </c>
      <c r="T3761" s="1">
        <v>128.35</v>
      </c>
      <c r="U3761" s="1">
        <v>176.54</v>
      </c>
      <c r="V3761" s="1">
        <v>296.98</v>
      </c>
    </row>
    <row r="3762" spans="1:22" x14ac:dyDescent="0.2">
      <c r="A3762" s="1">
        <v>7.52</v>
      </c>
      <c r="B3762" s="1">
        <v>128.33000000000001</v>
      </c>
      <c r="C3762" s="1">
        <v>175.74</v>
      </c>
      <c r="D3762" s="1">
        <v>296.68</v>
      </c>
      <c r="J3762" s="1">
        <v>7.52</v>
      </c>
      <c r="K3762" s="1">
        <v>128.35</v>
      </c>
      <c r="L3762" s="1">
        <v>175.4</v>
      </c>
      <c r="M3762" s="1">
        <v>296.8</v>
      </c>
      <c r="S3762" s="1">
        <v>7.52</v>
      </c>
      <c r="T3762" s="1">
        <v>128.34</v>
      </c>
      <c r="U3762" s="1">
        <v>176.52</v>
      </c>
      <c r="V3762" s="1">
        <v>296.95</v>
      </c>
    </row>
    <row r="3763" spans="1:22" x14ac:dyDescent="0.2">
      <c r="A3763" s="1">
        <v>7.52</v>
      </c>
      <c r="B3763" s="1">
        <v>128.34</v>
      </c>
      <c r="C3763" s="1">
        <v>175.72</v>
      </c>
      <c r="D3763" s="1">
        <v>296.66000000000003</v>
      </c>
      <c r="J3763" s="1">
        <v>7.52</v>
      </c>
      <c r="K3763" s="1">
        <v>128.36000000000001</v>
      </c>
      <c r="L3763" s="1">
        <v>175.43</v>
      </c>
      <c r="M3763" s="1">
        <v>296.81</v>
      </c>
      <c r="S3763" s="1">
        <v>7.52</v>
      </c>
      <c r="T3763" s="1">
        <v>128.35</v>
      </c>
      <c r="U3763" s="1">
        <v>176.52</v>
      </c>
      <c r="V3763" s="1">
        <v>296.95999999999998</v>
      </c>
    </row>
    <row r="3764" spans="1:22" x14ac:dyDescent="0.2">
      <c r="A3764" s="1">
        <v>7.52</v>
      </c>
      <c r="B3764" s="1">
        <v>128.33000000000001</v>
      </c>
      <c r="C3764" s="1">
        <v>175.73</v>
      </c>
      <c r="D3764" s="1">
        <v>296.66000000000003</v>
      </c>
      <c r="J3764" s="1">
        <v>7.52</v>
      </c>
      <c r="K3764" s="1">
        <v>128.35</v>
      </c>
      <c r="L3764" s="1">
        <v>175.43</v>
      </c>
      <c r="M3764" s="1">
        <v>296.82</v>
      </c>
      <c r="S3764" s="1">
        <v>7.52</v>
      </c>
      <c r="T3764" s="1">
        <v>128.34</v>
      </c>
      <c r="U3764" s="1">
        <v>176.46</v>
      </c>
      <c r="V3764" s="1">
        <v>296.95</v>
      </c>
    </row>
    <row r="3765" spans="1:22" x14ac:dyDescent="0.2">
      <c r="A3765" s="1">
        <v>7.52</v>
      </c>
      <c r="B3765" s="1">
        <v>128.33000000000001</v>
      </c>
      <c r="C3765" s="1">
        <v>175.73</v>
      </c>
      <c r="D3765" s="1">
        <v>296.67</v>
      </c>
      <c r="J3765" s="1">
        <v>7.52</v>
      </c>
      <c r="K3765" s="1">
        <v>128.35</v>
      </c>
      <c r="L3765" s="1">
        <v>175.4</v>
      </c>
      <c r="M3765" s="1">
        <v>296.79000000000002</v>
      </c>
      <c r="S3765" s="1">
        <v>7.52</v>
      </c>
      <c r="T3765" s="1">
        <v>128.35</v>
      </c>
      <c r="U3765" s="1">
        <v>176.51</v>
      </c>
      <c r="V3765" s="1">
        <v>296.94</v>
      </c>
    </row>
    <row r="3766" spans="1:22" x14ac:dyDescent="0.2">
      <c r="A3766" s="1">
        <v>7.53</v>
      </c>
      <c r="B3766" s="1">
        <v>128.34</v>
      </c>
      <c r="C3766" s="1">
        <v>175.77</v>
      </c>
      <c r="D3766" s="1">
        <v>296.68</v>
      </c>
      <c r="J3766" s="1">
        <v>7.53</v>
      </c>
      <c r="K3766" s="1">
        <v>128.34</v>
      </c>
      <c r="L3766" s="1">
        <v>175.41</v>
      </c>
      <c r="M3766" s="1">
        <v>296.79000000000002</v>
      </c>
      <c r="S3766" s="1">
        <v>7.53</v>
      </c>
      <c r="T3766" s="1">
        <v>128.35</v>
      </c>
      <c r="U3766" s="1">
        <v>176.5</v>
      </c>
      <c r="V3766" s="1">
        <v>296.95999999999998</v>
      </c>
    </row>
    <row r="3767" spans="1:22" x14ac:dyDescent="0.2">
      <c r="A3767" s="1">
        <v>7.53</v>
      </c>
      <c r="B3767" s="1">
        <v>128.33000000000001</v>
      </c>
      <c r="C3767" s="1">
        <v>175.75</v>
      </c>
      <c r="D3767" s="1">
        <v>296.68</v>
      </c>
      <c r="J3767" s="1">
        <v>7.53</v>
      </c>
      <c r="K3767" s="1">
        <v>128.34</v>
      </c>
      <c r="L3767" s="1">
        <v>175.43</v>
      </c>
      <c r="M3767" s="1">
        <v>296.8</v>
      </c>
      <c r="S3767" s="1">
        <v>7.53</v>
      </c>
      <c r="T3767" s="1">
        <v>128.35</v>
      </c>
      <c r="U3767" s="1">
        <v>176.55</v>
      </c>
      <c r="V3767" s="1">
        <v>296.98</v>
      </c>
    </row>
    <row r="3768" spans="1:22" x14ac:dyDescent="0.2">
      <c r="A3768" s="1">
        <v>7.53</v>
      </c>
      <c r="B3768" s="1">
        <v>128.33000000000001</v>
      </c>
      <c r="C3768" s="1">
        <v>175.74</v>
      </c>
      <c r="D3768" s="1">
        <v>296.64999999999998</v>
      </c>
      <c r="J3768" s="1">
        <v>7.53</v>
      </c>
      <c r="K3768" s="1">
        <v>128.35</v>
      </c>
      <c r="L3768" s="1">
        <v>175.43</v>
      </c>
      <c r="M3768" s="1">
        <v>296.8</v>
      </c>
      <c r="S3768" s="1">
        <v>7.53</v>
      </c>
      <c r="T3768" s="1">
        <v>128.34</v>
      </c>
      <c r="U3768" s="1">
        <v>176.47</v>
      </c>
      <c r="V3768" s="1">
        <v>296.94</v>
      </c>
    </row>
    <row r="3769" spans="1:22" x14ac:dyDescent="0.2">
      <c r="A3769" s="1">
        <v>7.53</v>
      </c>
      <c r="B3769" s="1">
        <v>128.33000000000001</v>
      </c>
      <c r="C3769" s="1">
        <v>175.73</v>
      </c>
      <c r="D3769" s="1">
        <v>296.69</v>
      </c>
      <c r="J3769" s="1">
        <v>7.53</v>
      </c>
      <c r="K3769" s="1">
        <v>128.34</v>
      </c>
      <c r="L3769" s="1">
        <v>175.42</v>
      </c>
      <c r="M3769" s="1">
        <v>296.79000000000002</v>
      </c>
      <c r="S3769" s="1">
        <v>7.53</v>
      </c>
      <c r="T3769" s="1">
        <v>128.34</v>
      </c>
      <c r="U3769" s="1">
        <v>176.48</v>
      </c>
      <c r="V3769" s="1">
        <v>296.94</v>
      </c>
    </row>
    <row r="3770" spans="1:22" x14ac:dyDescent="0.2">
      <c r="A3770" s="1">
        <v>7.53</v>
      </c>
      <c r="B3770" s="1">
        <v>128.33000000000001</v>
      </c>
      <c r="C3770" s="1">
        <v>175.71</v>
      </c>
      <c r="D3770" s="1">
        <v>296.64</v>
      </c>
      <c r="J3770" s="1">
        <v>7.53</v>
      </c>
      <c r="K3770" s="1">
        <v>128.35</v>
      </c>
      <c r="L3770" s="1">
        <v>175.46</v>
      </c>
      <c r="M3770" s="1">
        <v>296.8</v>
      </c>
      <c r="S3770" s="1">
        <v>7.53</v>
      </c>
      <c r="T3770" s="1">
        <v>128.35</v>
      </c>
      <c r="U3770" s="1">
        <v>176.53</v>
      </c>
      <c r="V3770" s="1">
        <v>296.95</v>
      </c>
    </row>
    <row r="3771" spans="1:22" x14ac:dyDescent="0.2">
      <c r="A3771" s="1">
        <v>7.54</v>
      </c>
      <c r="B3771" s="1">
        <v>128.34</v>
      </c>
      <c r="C3771" s="1">
        <v>175.73</v>
      </c>
      <c r="D3771" s="1">
        <v>296.66000000000003</v>
      </c>
      <c r="J3771" s="1">
        <v>7.54</v>
      </c>
      <c r="K3771" s="1">
        <v>128.34</v>
      </c>
      <c r="L3771" s="1">
        <v>175.41</v>
      </c>
      <c r="M3771" s="1">
        <v>296.77999999999997</v>
      </c>
      <c r="S3771" s="1">
        <v>7.54</v>
      </c>
      <c r="T3771" s="1">
        <v>128.34</v>
      </c>
      <c r="U3771" s="1">
        <v>176.55</v>
      </c>
      <c r="V3771" s="1">
        <v>296.95</v>
      </c>
    </row>
    <row r="3772" spans="1:22" x14ac:dyDescent="0.2">
      <c r="A3772" s="1">
        <v>7.54</v>
      </c>
      <c r="B3772" s="1">
        <v>128.35</v>
      </c>
      <c r="C3772" s="1">
        <v>175.77</v>
      </c>
      <c r="D3772" s="1">
        <v>296.67</v>
      </c>
      <c r="J3772" s="1">
        <v>7.54</v>
      </c>
      <c r="K3772" s="1">
        <v>128.35</v>
      </c>
      <c r="L3772" s="1">
        <v>175.4</v>
      </c>
      <c r="M3772" s="1">
        <v>296.77</v>
      </c>
      <c r="S3772" s="1">
        <v>7.54</v>
      </c>
      <c r="T3772" s="1">
        <v>128.35</v>
      </c>
      <c r="U3772" s="1">
        <v>176.53</v>
      </c>
      <c r="V3772" s="1">
        <v>296.95</v>
      </c>
    </row>
    <row r="3773" spans="1:22" x14ac:dyDescent="0.2">
      <c r="A3773" s="1">
        <v>7.54</v>
      </c>
      <c r="B3773" s="1">
        <v>128.33000000000001</v>
      </c>
      <c r="C3773" s="1">
        <v>175.74</v>
      </c>
      <c r="D3773" s="1">
        <v>296.64</v>
      </c>
      <c r="J3773" s="1">
        <v>7.54</v>
      </c>
      <c r="K3773" s="1">
        <v>128.34</v>
      </c>
      <c r="L3773" s="1">
        <v>175.43</v>
      </c>
      <c r="M3773" s="1">
        <v>296.77999999999997</v>
      </c>
      <c r="S3773" s="1">
        <v>7.54</v>
      </c>
      <c r="T3773" s="1">
        <v>128.34</v>
      </c>
      <c r="U3773" s="1">
        <v>176.55</v>
      </c>
      <c r="V3773" s="1">
        <v>296.97000000000003</v>
      </c>
    </row>
    <row r="3774" spans="1:22" x14ac:dyDescent="0.2">
      <c r="A3774" s="1">
        <v>7.54</v>
      </c>
      <c r="B3774" s="1">
        <v>128.34</v>
      </c>
      <c r="C3774" s="1">
        <v>175.75</v>
      </c>
      <c r="D3774" s="1">
        <v>296.64</v>
      </c>
      <c r="J3774" s="1">
        <v>7.54</v>
      </c>
      <c r="K3774" s="1">
        <v>128.34</v>
      </c>
      <c r="L3774" s="1">
        <v>175.42</v>
      </c>
      <c r="M3774" s="1">
        <v>296.8</v>
      </c>
      <c r="S3774" s="1">
        <v>7.54</v>
      </c>
      <c r="T3774" s="1">
        <v>128.35</v>
      </c>
      <c r="U3774" s="1">
        <v>176.53</v>
      </c>
      <c r="V3774" s="1">
        <v>296.95</v>
      </c>
    </row>
    <row r="3775" spans="1:22" x14ac:dyDescent="0.2">
      <c r="A3775" s="1">
        <v>7.54</v>
      </c>
      <c r="B3775" s="1">
        <v>128.34</v>
      </c>
      <c r="C3775" s="1">
        <v>175.76</v>
      </c>
      <c r="D3775" s="1">
        <v>296.66000000000003</v>
      </c>
      <c r="J3775" s="1">
        <v>7.54</v>
      </c>
      <c r="K3775" s="1">
        <v>128.34</v>
      </c>
      <c r="L3775" s="1">
        <v>175.41</v>
      </c>
      <c r="M3775" s="1">
        <v>296.8</v>
      </c>
      <c r="S3775" s="1">
        <v>7.54</v>
      </c>
      <c r="T3775" s="1">
        <v>128.35</v>
      </c>
      <c r="U3775" s="1">
        <v>176.51</v>
      </c>
      <c r="V3775" s="1">
        <v>296.93</v>
      </c>
    </row>
    <row r="3776" spans="1:22" x14ac:dyDescent="0.2">
      <c r="A3776" s="1">
        <v>7.55</v>
      </c>
      <c r="B3776" s="1">
        <v>128.33000000000001</v>
      </c>
      <c r="C3776" s="1">
        <v>175.74</v>
      </c>
      <c r="D3776" s="1">
        <v>296.64999999999998</v>
      </c>
      <c r="J3776" s="1">
        <v>7.55</v>
      </c>
      <c r="K3776" s="1">
        <v>128.35</v>
      </c>
      <c r="L3776" s="1">
        <v>175.44</v>
      </c>
      <c r="M3776" s="1">
        <v>296.79000000000002</v>
      </c>
      <c r="S3776" s="1">
        <v>7.55</v>
      </c>
      <c r="T3776" s="1">
        <v>128.35</v>
      </c>
      <c r="U3776" s="1">
        <v>176.54</v>
      </c>
      <c r="V3776" s="1">
        <v>296.97000000000003</v>
      </c>
    </row>
    <row r="3777" spans="1:22" x14ac:dyDescent="0.2">
      <c r="A3777" s="1">
        <v>7.55</v>
      </c>
      <c r="B3777" s="1">
        <v>128.34</v>
      </c>
      <c r="C3777" s="1">
        <v>175.75</v>
      </c>
      <c r="D3777" s="1">
        <v>296.66000000000003</v>
      </c>
      <c r="J3777" s="1">
        <v>7.55</v>
      </c>
      <c r="K3777" s="1">
        <v>128.35</v>
      </c>
      <c r="L3777" s="1">
        <v>175.4</v>
      </c>
      <c r="M3777" s="1">
        <v>296.77</v>
      </c>
      <c r="S3777" s="1">
        <v>7.55</v>
      </c>
      <c r="T3777" s="1">
        <v>128.35</v>
      </c>
      <c r="U3777" s="1">
        <v>176.52</v>
      </c>
      <c r="V3777" s="1">
        <v>296.94</v>
      </c>
    </row>
    <row r="3778" spans="1:22" x14ac:dyDescent="0.2">
      <c r="A3778" s="1">
        <v>7.55</v>
      </c>
      <c r="B3778" s="1">
        <v>128.34</v>
      </c>
      <c r="C3778" s="1">
        <v>175.77</v>
      </c>
      <c r="D3778" s="1">
        <v>296.67</v>
      </c>
      <c r="J3778" s="1">
        <v>7.55</v>
      </c>
      <c r="K3778" s="1">
        <v>128.35</v>
      </c>
      <c r="L3778" s="1">
        <v>175.42</v>
      </c>
      <c r="M3778" s="1">
        <v>296.81</v>
      </c>
      <c r="S3778" s="1">
        <v>7.55</v>
      </c>
      <c r="T3778" s="1">
        <v>128.34</v>
      </c>
      <c r="U3778" s="1">
        <v>176.51</v>
      </c>
      <c r="V3778" s="1">
        <v>296.93</v>
      </c>
    </row>
    <row r="3779" spans="1:22" x14ac:dyDescent="0.2">
      <c r="A3779" s="1">
        <v>7.55</v>
      </c>
      <c r="B3779" s="1">
        <v>128.34</v>
      </c>
      <c r="C3779" s="1">
        <v>175.73</v>
      </c>
      <c r="D3779" s="1">
        <v>296.64999999999998</v>
      </c>
      <c r="J3779" s="1">
        <v>7.55</v>
      </c>
      <c r="K3779" s="1">
        <v>128.35</v>
      </c>
      <c r="L3779" s="1">
        <v>175.4</v>
      </c>
      <c r="M3779" s="1">
        <v>296.8</v>
      </c>
      <c r="S3779" s="1">
        <v>7.55</v>
      </c>
      <c r="T3779" s="1">
        <v>128.35</v>
      </c>
      <c r="U3779" s="1">
        <v>176.52</v>
      </c>
      <c r="V3779" s="1">
        <v>296.95999999999998</v>
      </c>
    </row>
    <row r="3780" spans="1:22" x14ac:dyDescent="0.2">
      <c r="A3780" s="1">
        <v>7.55</v>
      </c>
      <c r="B3780" s="1">
        <v>128.33000000000001</v>
      </c>
      <c r="C3780" s="1">
        <v>175.77</v>
      </c>
      <c r="D3780" s="1">
        <v>296.66000000000003</v>
      </c>
      <c r="J3780" s="1">
        <v>7.55</v>
      </c>
      <c r="K3780" s="1">
        <v>128.35</v>
      </c>
      <c r="L3780" s="1">
        <v>175.38</v>
      </c>
      <c r="M3780" s="1">
        <v>296.79000000000002</v>
      </c>
      <c r="S3780" s="1">
        <v>7.55</v>
      </c>
      <c r="T3780" s="1">
        <v>128.36000000000001</v>
      </c>
      <c r="U3780" s="1">
        <v>176.5</v>
      </c>
      <c r="V3780" s="1">
        <v>296.94</v>
      </c>
    </row>
    <row r="3781" spans="1:22" x14ac:dyDescent="0.2">
      <c r="A3781" s="1">
        <v>7.56</v>
      </c>
      <c r="B3781" s="1">
        <v>128.34</v>
      </c>
      <c r="C3781" s="1">
        <v>175.77</v>
      </c>
      <c r="D3781" s="1">
        <v>296.69</v>
      </c>
      <c r="J3781" s="1">
        <v>7.56</v>
      </c>
      <c r="K3781" s="1">
        <v>128.34</v>
      </c>
      <c r="L3781" s="1">
        <v>175.39</v>
      </c>
      <c r="M3781" s="1">
        <v>296.79000000000002</v>
      </c>
      <c r="S3781" s="1">
        <v>7.56</v>
      </c>
      <c r="T3781" s="1">
        <v>128.34</v>
      </c>
      <c r="U3781" s="1">
        <v>176.53</v>
      </c>
      <c r="V3781" s="1">
        <v>296.95999999999998</v>
      </c>
    </row>
    <row r="3782" spans="1:22" x14ac:dyDescent="0.2">
      <c r="A3782" s="1">
        <v>7.56</v>
      </c>
      <c r="B3782" s="1">
        <v>128.33000000000001</v>
      </c>
      <c r="C3782" s="1">
        <v>175.76</v>
      </c>
      <c r="D3782" s="1">
        <v>296.66000000000003</v>
      </c>
      <c r="J3782" s="1">
        <v>7.56</v>
      </c>
      <c r="K3782" s="1">
        <v>128.34</v>
      </c>
      <c r="L3782" s="1">
        <v>175.38</v>
      </c>
      <c r="M3782" s="1">
        <v>296.8</v>
      </c>
      <c r="S3782" s="1">
        <v>7.56</v>
      </c>
      <c r="T3782" s="1">
        <v>128.36000000000001</v>
      </c>
      <c r="U3782" s="1">
        <v>176.53</v>
      </c>
      <c r="V3782" s="1">
        <v>296.97000000000003</v>
      </c>
    </row>
    <row r="3783" spans="1:22" x14ac:dyDescent="0.2">
      <c r="A3783" s="1">
        <v>7.56</v>
      </c>
      <c r="B3783" s="1">
        <v>128.34</v>
      </c>
      <c r="C3783" s="1">
        <v>175.75</v>
      </c>
      <c r="D3783" s="1">
        <v>296.66000000000003</v>
      </c>
      <c r="J3783" s="1">
        <v>7.56</v>
      </c>
      <c r="K3783" s="1">
        <v>128.34</v>
      </c>
      <c r="L3783" s="1">
        <v>175.41</v>
      </c>
      <c r="M3783" s="1">
        <v>296.79000000000002</v>
      </c>
      <c r="S3783" s="1">
        <v>7.56</v>
      </c>
      <c r="T3783" s="1">
        <v>128.35</v>
      </c>
      <c r="U3783" s="1">
        <v>176.47</v>
      </c>
      <c r="V3783" s="1">
        <v>296.95</v>
      </c>
    </row>
    <row r="3784" spans="1:22" x14ac:dyDescent="0.2">
      <c r="A3784" s="1">
        <v>7.56</v>
      </c>
      <c r="B3784" s="1">
        <v>128.34</v>
      </c>
      <c r="C3784" s="1">
        <v>175.71</v>
      </c>
      <c r="D3784" s="1">
        <v>296.64</v>
      </c>
      <c r="J3784" s="1">
        <v>7.56</v>
      </c>
      <c r="K3784" s="1">
        <v>128.35</v>
      </c>
      <c r="L3784" s="1">
        <v>175.42</v>
      </c>
      <c r="M3784" s="1">
        <v>296.79000000000002</v>
      </c>
      <c r="S3784" s="1">
        <v>7.56</v>
      </c>
      <c r="T3784" s="1">
        <v>128.34</v>
      </c>
      <c r="U3784" s="1">
        <v>176.49</v>
      </c>
      <c r="V3784" s="1">
        <v>296.94</v>
      </c>
    </row>
    <row r="3785" spans="1:22" x14ac:dyDescent="0.2">
      <c r="A3785" s="1">
        <v>7.56</v>
      </c>
      <c r="B3785" s="1">
        <v>128.34</v>
      </c>
      <c r="C3785" s="1">
        <v>175.74</v>
      </c>
      <c r="D3785" s="1">
        <v>296.68</v>
      </c>
      <c r="J3785" s="1">
        <v>7.56</v>
      </c>
      <c r="K3785" s="1">
        <v>128.34</v>
      </c>
      <c r="L3785" s="1">
        <v>175.39</v>
      </c>
      <c r="M3785" s="1">
        <v>296.77</v>
      </c>
      <c r="S3785" s="1">
        <v>7.56</v>
      </c>
      <c r="T3785" s="1">
        <v>128.35</v>
      </c>
      <c r="U3785" s="1">
        <v>176.51</v>
      </c>
      <c r="V3785" s="1">
        <v>296.95999999999998</v>
      </c>
    </row>
    <row r="3786" spans="1:22" x14ac:dyDescent="0.2">
      <c r="A3786" s="1">
        <v>7.57</v>
      </c>
      <c r="B3786" s="1">
        <v>128.33000000000001</v>
      </c>
      <c r="C3786" s="1">
        <v>175.71</v>
      </c>
      <c r="D3786" s="1">
        <v>296.66000000000003</v>
      </c>
      <c r="J3786" s="1">
        <v>7.57</v>
      </c>
      <c r="K3786" s="1">
        <v>128.35</v>
      </c>
      <c r="L3786" s="1">
        <v>175.39</v>
      </c>
      <c r="M3786" s="1">
        <v>296.77999999999997</v>
      </c>
      <c r="S3786" s="1">
        <v>7.57</v>
      </c>
      <c r="T3786" s="1">
        <v>128.35</v>
      </c>
      <c r="U3786" s="1">
        <v>176.54</v>
      </c>
      <c r="V3786" s="1">
        <v>296.95</v>
      </c>
    </row>
    <row r="3787" spans="1:22" x14ac:dyDescent="0.2">
      <c r="A3787" s="1">
        <v>7.57</v>
      </c>
      <c r="B3787" s="1">
        <v>128.33000000000001</v>
      </c>
      <c r="C3787" s="1">
        <v>175.7</v>
      </c>
      <c r="D3787" s="1">
        <v>296.64</v>
      </c>
      <c r="J3787" s="1">
        <v>7.57</v>
      </c>
      <c r="K3787" s="1">
        <v>128.34</v>
      </c>
      <c r="L3787" s="1">
        <v>175.4</v>
      </c>
      <c r="M3787" s="1">
        <v>296.77999999999997</v>
      </c>
      <c r="S3787" s="1">
        <v>7.57</v>
      </c>
      <c r="T3787" s="1">
        <v>128.35</v>
      </c>
      <c r="U3787" s="1">
        <v>176.5</v>
      </c>
      <c r="V3787" s="1">
        <v>296.94</v>
      </c>
    </row>
    <row r="3788" spans="1:22" x14ac:dyDescent="0.2">
      <c r="A3788" s="1">
        <v>7.57</v>
      </c>
      <c r="B3788" s="1">
        <v>128.33000000000001</v>
      </c>
      <c r="C3788" s="1">
        <v>175.72</v>
      </c>
      <c r="D3788" s="1">
        <v>296.64999999999998</v>
      </c>
      <c r="J3788" s="1">
        <v>7.57</v>
      </c>
      <c r="K3788" s="1">
        <v>128.34</v>
      </c>
      <c r="L3788" s="1">
        <v>175.4</v>
      </c>
      <c r="M3788" s="1">
        <v>296.79000000000002</v>
      </c>
      <c r="S3788" s="1">
        <v>7.57</v>
      </c>
      <c r="T3788" s="1">
        <v>128.35</v>
      </c>
      <c r="U3788" s="1">
        <v>176.51</v>
      </c>
      <c r="V3788" s="1">
        <v>296.94</v>
      </c>
    </row>
    <row r="3789" spans="1:22" x14ac:dyDescent="0.2">
      <c r="A3789" s="1">
        <v>7.57</v>
      </c>
      <c r="B3789" s="1">
        <v>128.34</v>
      </c>
      <c r="C3789" s="1">
        <v>175.74</v>
      </c>
      <c r="D3789" s="1">
        <v>296.64999999999998</v>
      </c>
      <c r="J3789" s="1">
        <v>7.57</v>
      </c>
      <c r="K3789" s="1">
        <v>128.34</v>
      </c>
      <c r="L3789" s="1">
        <v>175.37</v>
      </c>
      <c r="M3789" s="1">
        <v>296.77999999999997</v>
      </c>
      <c r="S3789" s="1">
        <v>7.57</v>
      </c>
      <c r="T3789" s="1">
        <v>128.35</v>
      </c>
      <c r="U3789" s="1">
        <v>176.53</v>
      </c>
      <c r="V3789" s="1">
        <v>296.94</v>
      </c>
    </row>
    <row r="3790" spans="1:22" x14ac:dyDescent="0.2">
      <c r="A3790" s="1">
        <v>7.57</v>
      </c>
      <c r="B3790" s="1">
        <v>128.34</v>
      </c>
      <c r="C3790" s="1">
        <v>175.72</v>
      </c>
      <c r="D3790" s="1">
        <v>296.66000000000003</v>
      </c>
      <c r="J3790" s="1">
        <v>7.57</v>
      </c>
      <c r="K3790" s="1">
        <v>128.35</v>
      </c>
      <c r="L3790" s="1">
        <v>175.38</v>
      </c>
      <c r="M3790" s="1">
        <v>296.79000000000002</v>
      </c>
      <c r="S3790" s="1">
        <v>7.57</v>
      </c>
      <c r="T3790" s="1">
        <v>128.35</v>
      </c>
      <c r="U3790" s="1">
        <v>176.52</v>
      </c>
      <c r="V3790" s="1">
        <v>296.94</v>
      </c>
    </row>
    <row r="3791" spans="1:22" x14ac:dyDescent="0.2">
      <c r="A3791" s="1">
        <v>7.58</v>
      </c>
      <c r="B3791" s="1">
        <v>128.34</v>
      </c>
      <c r="C3791" s="1">
        <v>175.77</v>
      </c>
      <c r="D3791" s="1">
        <v>296.67</v>
      </c>
      <c r="J3791" s="1">
        <v>7.58</v>
      </c>
      <c r="K3791" s="1">
        <v>128.34</v>
      </c>
      <c r="L3791" s="1">
        <v>175.39</v>
      </c>
      <c r="M3791" s="1">
        <v>296.77</v>
      </c>
      <c r="S3791" s="1">
        <v>7.58</v>
      </c>
      <c r="T3791" s="1">
        <v>128.34</v>
      </c>
      <c r="U3791" s="1">
        <v>176.47</v>
      </c>
      <c r="V3791" s="1">
        <v>296.93</v>
      </c>
    </row>
    <row r="3792" spans="1:22" x14ac:dyDescent="0.2">
      <c r="A3792" s="1">
        <v>7.58</v>
      </c>
      <c r="B3792" s="1">
        <v>128.33000000000001</v>
      </c>
      <c r="C3792" s="1">
        <v>175.69</v>
      </c>
      <c r="D3792" s="1">
        <v>296.64</v>
      </c>
      <c r="J3792" s="1">
        <v>7.58</v>
      </c>
      <c r="K3792" s="1">
        <v>128.34</v>
      </c>
      <c r="L3792" s="1">
        <v>175.39</v>
      </c>
      <c r="M3792" s="1">
        <v>296.77</v>
      </c>
      <c r="S3792" s="1">
        <v>7.58</v>
      </c>
      <c r="T3792" s="1">
        <v>128.35</v>
      </c>
      <c r="U3792" s="1">
        <v>176.47</v>
      </c>
      <c r="V3792" s="1">
        <v>296.91000000000003</v>
      </c>
    </row>
    <row r="3793" spans="1:22" x14ac:dyDescent="0.2">
      <c r="A3793" s="1">
        <v>7.58</v>
      </c>
      <c r="B3793" s="1">
        <v>128.34</v>
      </c>
      <c r="C3793" s="1">
        <v>175.7</v>
      </c>
      <c r="D3793" s="1">
        <v>296.64999999999998</v>
      </c>
      <c r="J3793" s="1">
        <v>7.58</v>
      </c>
      <c r="K3793" s="1">
        <v>128.36000000000001</v>
      </c>
      <c r="L3793" s="1">
        <v>175.43</v>
      </c>
      <c r="M3793" s="1">
        <v>296.8</v>
      </c>
      <c r="S3793" s="1">
        <v>7.58</v>
      </c>
      <c r="T3793" s="1">
        <v>128.34</v>
      </c>
      <c r="U3793" s="1">
        <v>176.5</v>
      </c>
      <c r="V3793" s="1">
        <v>296.95999999999998</v>
      </c>
    </row>
    <row r="3794" spans="1:22" x14ac:dyDescent="0.2">
      <c r="A3794" s="1">
        <v>7.58</v>
      </c>
      <c r="B3794" s="1">
        <v>128.33000000000001</v>
      </c>
      <c r="C3794" s="1">
        <v>175.69</v>
      </c>
      <c r="D3794" s="1">
        <v>296.66000000000003</v>
      </c>
      <c r="J3794" s="1">
        <v>7.58</v>
      </c>
      <c r="K3794" s="1">
        <v>128.35</v>
      </c>
      <c r="L3794" s="1">
        <v>175.44</v>
      </c>
      <c r="M3794" s="1">
        <v>296.77</v>
      </c>
      <c r="S3794" s="1">
        <v>7.58</v>
      </c>
      <c r="T3794" s="1">
        <v>128.35</v>
      </c>
      <c r="U3794" s="1">
        <v>176.51</v>
      </c>
      <c r="V3794" s="1">
        <v>296.94</v>
      </c>
    </row>
    <row r="3795" spans="1:22" x14ac:dyDescent="0.2">
      <c r="A3795" s="1">
        <v>7.58</v>
      </c>
      <c r="B3795" s="1">
        <v>128.33000000000001</v>
      </c>
      <c r="C3795" s="1">
        <v>175.74</v>
      </c>
      <c r="D3795" s="1">
        <v>296.67</v>
      </c>
      <c r="J3795" s="1">
        <v>7.58</v>
      </c>
      <c r="K3795" s="1">
        <v>128.34</v>
      </c>
      <c r="L3795" s="1">
        <v>175.44</v>
      </c>
      <c r="M3795" s="1">
        <v>296.8</v>
      </c>
      <c r="S3795" s="1">
        <v>7.58</v>
      </c>
      <c r="T3795" s="1">
        <v>128.34</v>
      </c>
      <c r="U3795" s="1">
        <v>176.53</v>
      </c>
      <c r="V3795" s="1">
        <v>296.94</v>
      </c>
    </row>
    <row r="3796" spans="1:22" x14ac:dyDescent="0.2">
      <c r="A3796" s="1">
        <v>7.59</v>
      </c>
      <c r="B3796" s="1">
        <v>128.34</v>
      </c>
      <c r="C3796" s="1">
        <v>175.72</v>
      </c>
      <c r="D3796" s="1">
        <v>296.66000000000003</v>
      </c>
      <c r="J3796" s="1">
        <v>7.59</v>
      </c>
      <c r="K3796" s="1">
        <v>128.33000000000001</v>
      </c>
      <c r="L3796" s="1">
        <v>175.42</v>
      </c>
      <c r="M3796" s="1">
        <v>296.77999999999997</v>
      </c>
      <c r="S3796" s="1">
        <v>7.59</v>
      </c>
      <c r="T3796" s="1">
        <v>128.35</v>
      </c>
      <c r="U3796" s="1">
        <v>176.52</v>
      </c>
      <c r="V3796" s="1">
        <v>296.95</v>
      </c>
    </row>
    <row r="3797" spans="1:22" x14ac:dyDescent="0.2">
      <c r="A3797" s="1">
        <v>7.59</v>
      </c>
      <c r="B3797" s="1">
        <v>128.34</v>
      </c>
      <c r="C3797" s="1">
        <v>175.74</v>
      </c>
      <c r="D3797" s="1">
        <v>296.67</v>
      </c>
      <c r="J3797" s="1">
        <v>7.59</v>
      </c>
      <c r="K3797" s="1">
        <v>128.35</v>
      </c>
      <c r="L3797" s="1">
        <v>175.39</v>
      </c>
      <c r="M3797" s="1">
        <v>296.77999999999997</v>
      </c>
      <c r="S3797" s="1">
        <v>7.59</v>
      </c>
      <c r="T3797" s="1">
        <v>128.35</v>
      </c>
      <c r="U3797" s="1">
        <v>176.48</v>
      </c>
      <c r="V3797" s="1">
        <v>296.92</v>
      </c>
    </row>
    <row r="3798" spans="1:22" x14ac:dyDescent="0.2">
      <c r="A3798" s="1">
        <v>7.59</v>
      </c>
      <c r="B3798" s="1">
        <v>128.34</v>
      </c>
      <c r="C3798" s="1">
        <v>175.73</v>
      </c>
      <c r="D3798" s="1">
        <v>296.66000000000003</v>
      </c>
      <c r="J3798" s="1">
        <v>7.59</v>
      </c>
      <c r="K3798" s="1">
        <v>128.35</v>
      </c>
      <c r="L3798" s="1">
        <v>175.41</v>
      </c>
      <c r="M3798" s="1">
        <v>296.8</v>
      </c>
      <c r="S3798" s="1">
        <v>7.59</v>
      </c>
      <c r="T3798" s="1">
        <v>128.35</v>
      </c>
      <c r="U3798" s="1">
        <v>176.51</v>
      </c>
      <c r="V3798" s="1">
        <v>296.93</v>
      </c>
    </row>
    <row r="3799" spans="1:22" x14ac:dyDescent="0.2">
      <c r="A3799" s="1">
        <v>7.59</v>
      </c>
      <c r="B3799" s="1">
        <v>128.35</v>
      </c>
      <c r="C3799" s="1">
        <v>175.77</v>
      </c>
      <c r="D3799" s="1">
        <v>296.68</v>
      </c>
      <c r="J3799" s="1">
        <v>7.59</v>
      </c>
      <c r="K3799" s="1">
        <v>128.35</v>
      </c>
      <c r="L3799" s="1">
        <v>175.39</v>
      </c>
      <c r="M3799" s="1">
        <v>296.77</v>
      </c>
      <c r="S3799" s="1">
        <v>7.59</v>
      </c>
      <c r="T3799" s="1">
        <v>128.35</v>
      </c>
      <c r="U3799" s="1">
        <v>176.53</v>
      </c>
      <c r="V3799" s="1">
        <v>296.94</v>
      </c>
    </row>
    <row r="3800" spans="1:22" x14ac:dyDescent="0.2">
      <c r="A3800" s="1">
        <v>7.59</v>
      </c>
      <c r="B3800" s="1">
        <v>128.34</v>
      </c>
      <c r="C3800" s="1">
        <v>175.7</v>
      </c>
      <c r="D3800" s="1">
        <v>296.64999999999998</v>
      </c>
      <c r="J3800" s="1">
        <v>7.59</v>
      </c>
      <c r="K3800" s="1">
        <v>128.34</v>
      </c>
      <c r="L3800" s="1">
        <v>175.41</v>
      </c>
      <c r="M3800" s="1">
        <v>296.77999999999997</v>
      </c>
      <c r="S3800" s="1">
        <v>7.59</v>
      </c>
      <c r="T3800" s="1">
        <v>128.35</v>
      </c>
      <c r="U3800" s="1">
        <v>176.55</v>
      </c>
      <c r="V3800" s="1">
        <v>296.97000000000003</v>
      </c>
    </row>
    <row r="3801" spans="1:22" x14ac:dyDescent="0.2">
      <c r="A3801" s="1">
        <v>7.6</v>
      </c>
      <c r="B3801" s="1">
        <v>128.33000000000001</v>
      </c>
      <c r="C3801" s="1">
        <v>175.74</v>
      </c>
      <c r="D3801" s="1">
        <v>296.64999999999998</v>
      </c>
      <c r="J3801" s="1">
        <v>7.6</v>
      </c>
      <c r="K3801" s="1">
        <v>128.34</v>
      </c>
      <c r="L3801" s="1">
        <v>175.39</v>
      </c>
      <c r="M3801" s="1">
        <v>296.77</v>
      </c>
      <c r="S3801" s="1">
        <v>7.6</v>
      </c>
      <c r="T3801" s="1">
        <v>128.35</v>
      </c>
      <c r="U3801" s="1">
        <v>176.46</v>
      </c>
      <c r="V3801" s="1">
        <v>296.92</v>
      </c>
    </row>
    <row r="3802" spans="1:22" x14ac:dyDescent="0.2">
      <c r="A3802" s="1">
        <v>7.6</v>
      </c>
      <c r="B3802" s="1">
        <v>128.34</v>
      </c>
      <c r="C3802" s="1">
        <v>175.71</v>
      </c>
      <c r="D3802" s="1">
        <v>296.68</v>
      </c>
      <c r="J3802" s="1">
        <v>7.6</v>
      </c>
      <c r="K3802" s="1">
        <v>128.35</v>
      </c>
      <c r="L3802" s="1">
        <v>175.43</v>
      </c>
      <c r="M3802" s="1">
        <v>296.8</v>
      </c>
      <c r="S3802" s="1">
        <v>7.6</v>
      </c>
      <c r="T3802" s="1">
        <v>128.34</v>
      </c>
      <c r="U3802" s="1">
        <v>176.53</v>
      </c>
      <c r="V3802" s="1">
        <v>296.94</v>
      </c>
    </row>
    <row r="3803" spans="1:22" x14ac:dyDescent="0.2">
      <c r="A3803" s="1">
        <v>7.6</v>
      </c>
      <c r="B3803" s="1">
        <v>128.33000000000001</v>
      </c>
      <c r="C3803" s="1">
        <v>175.73</v>
      </c>
      <c r="D3803" s="1">
        <v>296.67</v>
      </c>
      <c r="J3803" s="1">
        <v>7.6</v>
      </c>
      <c r="K3803" s="1">
        <v>128.34</v>
      </c>
      <c r="L3803" s="1">
        <v>175.41</v>
      </c>
      <c r="M3803" s="1">
        <v>296.77999999999997</v>
      </c>
      <c r="S3803" s="1">
        <v>7.6</v>
      </c>
      <c r="T3803" s="1">
        <v>128.35</v>
      </c>
      <c r="U3803" s="1">
        <v>176.48</v>
      </c>
      <c r="V3803" s="1">
        <v>296.93</v>
      </c>
    </row>
    <row r="3804" spans="1:22" x14ac:dyDescent="0.2">
      <c r="A3804" s="1">
        <v>7.6</v>
      </c>
      <c r="B3804" s="1">
        <v>128.34</v>
      </c>
      <c r="C3804" s="1">
        <v>175.7</v>
      </c>
      <c r="D3804" s="1">
        <v>296.64999999999998</v>
      </c>
      <c r="J3804" s="1">
        <v>7.6</v>
      </c>
      <c r="K3804" s="1">
        <v>128.34</v>
      </c>
      <c r="L3804" s="1">
        <v>175.43</v>
      </c>
      <c r="M3804" s="1">
        <v>296.77</v>
      </c>
      <c r="S3804" s="1">
        <v>7.6</v>
      </c>
      <c r="T3804" s="1">
        <v>128.35</v>
      </c>
      <c r="U3804" s="1">
        <v>176.52</v>
      </c>
      <c r="V3804" s="1">
        <v>296.95</v>
      </c>
    </row>
    <row r="3805" spans="1:22" x14ac:dyDescent="0.2">
      <c r="A3805" s="1">
        <v>7.6</v>
      </c>
      <c r="B3805" s="1">
        <v>128.34</v>
      </c>
      <c r="C3805" s="1">
        <v>175.71</v>
      </c>
      <c r="D3805" s="1">
        <v>296.63</v>
      </c>
      <c r="J3805" s="1">
        <v>7.6</v>
      </c>
      <c r="K3805" s="1">
        <v>128.34</v>
      </c>
      <c r="L3805" s="1">
        <v>175.44</v>
      </c>
      <c r="M3805" s="1">
        <v>296.79000000000002</v>
      </c>
      <c r="S3805" s="1">
        <v>7.6</v>
      </c>
      <c r="T3805" s="1">
        <v>128.34</v>
      </c>
      <c r="U3805" s="1">
        <v>176.51</v>
      </c>
      <c r="V3805" s="1">
        <v>296.94</v>
      </c>
    </row>
    <row r="3806" spans="1:22" x14ac:dyDescent="0.2">
      <c r="A3806" s="1">
        <v>7.61</v>
      </c>
      <c r="B3806" s="1">
        <v>128.34</v>
      </c>
      <c r="C3806" s="1">
        <v>175.7</v>
      </c>
      <c r="D3806" s="1">
        <v>296.64999999999998</v>
      </c>
      <c r="J3806" s="1">
        <v>7.61</v>
      </c>
      <c r="K3806" s="1">
        <v>128.34</v>
      </c>
      <c r="L3806" s="1">
        <v>175.39</v>
      </c>
      <c r="M3806" s="1">
        <v>296.76</v>
      </c>
      <c r="S3806" s="1">
        <v>7.61</v>
      </c>
      <c r="T3806" s="1">
        <v>128.36000000000001</v>
      </c>
      <c r="U3806" s="1">
        <v>176.55</v>
      </c>
      <c r="V3806" s="1">
        <v>296.95</v>
      </c>
    </row>
    <row r="3807" spans="1:22" x14ac:dyDescent="0.2">
      <c r="A3807" s="1">
        <v>7.61</v>
      </c>
      <c r="B3807" s="1">
        <v>128.34</v>
      </c>
      <c r="C3807" s="1">
        <v>175.75</v>
      </c>
      <c r="D3807" s="1">
        <v>296.68</v>
      </c>
      <c r="J3807" s="1">
        <v>7.61</v>
      </c>
      <c r="K3807" s="1">
        <v>128.34</v>
      </c>
      <c r="L3807" s="1">
        <v>175.43</v>
      </c>
      <c r="M3807" s="1">
        <v>296.77</v>
      </c>
      <c r="S3807" s="1">
        <v>7.61</v>
      </c>
      <c r="T3807" s="1">
        <v>128.35</v>
      </c>
      <c r="U3807" s="1">
        <v>176.48</v>
      </c>
      <c r="V3807" s="1">
        <v>296.91000000000003</v>
      </c>
    </row>
    <row r="3808" spans="1:22" x14ac:dyDescent="0.2">
      <c r="A3808" s="1">
        <v>7.61</v>
      </c>
      <c r="B3808" s="1">
        <v>128.34</v>
      </c>
      <c r="C3808" s="1">
        <v>175.73</v>
      </c>
      <c r="D3808" s="1">
        <v>296.64</v>
      </c>
      <c r="J3808" s="1">
        <v>7.61</v>
      </c>
      <c r="K3808" s="1">
        <v>128.34</v>
      </c>
      <c r="L3808" s="1">
        <v>175.46</v>
      </c>
      <c r="M3808" s="1">
        <v>296.81</v>
      </c>
      <c r="S3808" s="1">
        <v>7.61</v>
      </c>
      <c r="T3808" s="1">
        <v>128.35</v>
      </c>
      <c r="U3808" s="1">
        <v>176.49</v>
      </c>
      <c r="V3808" s="1">
        <v>296.95</v>
      </c>
    </row>
    <row r="3809" spans="1:22" x14ac:dyDescent="0.2">
      <c r="A3809" s="1">
        <v>7.61</v>
      </c>
      <c r="B3809" s="1">
        <v>128.34</v>
      </c>
      <c r="C3809" s="1">
        <v>175.72</v>
      </c>
      <c r="D3809" s="1">
        <v>296.64999999999998</v>
      </c>
      <c r="J3809" s="1">
        <v>7.61</v>
      </c>
      <c r="K3809" s="1">
        <v>128.34</v>
      </c>
      <c r="L3809" s="1">
        <v>175.42</v>
      </c>
      <c r="M3809" s="1">
        <v>296.79000000000002</v>
      </c>
      <c r="S3809" s="1">
        <v>7.61</v>
      </c>
      <c r="T3809" s="1">
        <v>128.35</v>
      </c>
      <c r="U3809" s="1">
        <v>176.5</v>
      </c>
      <c r="V3809" s="1">
        <v>296.94</v>
      </c>
    </row>
    <row r="3810" spans="1:22" x14ac:dyDescent="0.2">
      <c r="A3810" s="1">
        <v>7.61</v>
      </c>
      <c r="B3810" s="1">
        <v>128.34</v>
      </c>
      <c r="C3810" s="1">
        <v>175.72</v>
      </c>
      <c r="D3810" s="1">
        <v>296.64999999999998</v>
      </c>
      <c r="J3810" s="1">
        <v>7.61</v>
      </c>
      <c r="K3810" s="1">
        <v>128.35</v>
      </c>
      <c r="L3810" s="1">
        <v>175.43</v>
      </c>
      <c r="M3810" s="1">
        <v>296.79000000000002</v>
      </c>
      <c r="S3810" s="1">
        <v>7.61</v>
      </c>
      <c r="T3810" s="1">
        <v>128.35</v>
      </c>
      <c r="U3810" s="1">
        <v>176.5</v>
      </c>
      <c r="V3810" s="1">
        <v>296.94</v>
      </c>
    </row>
    <row r="3811" spans="1:22" x14ac:dyDescent="0.2">
      <c r="A3811" s="1">
        <v>7.62</v>
      </c>
      <c r="B3811" s="1">
        <v>128.33000000000001</v>
      </c>
      <c r="C3811" s="1">
        <v>175.71</v>
      </c>
      <c r="D3811" s="1">
        <v>296.63</v>
      </c>
      <c r="J3811" s="1">
        <v>7.62</v>
      </c>
      <c r="K3811" s="1">
        <v>128.33000000000001</v>
      </c>
      <c r="L3811" s="1">
        <v>175.41</v>
      </c>
      <c r="M3811" s="1">
        <v>296.8</v>
      </c>
      <c r="S3811" s="1">
        <v>7.62</v>
      </c>
      <c r="T3811" s="1">
        <v>128.35</v>
      </c>
      <c r="U3811" s="1">
        <v>176.49</v>
      </c>
      <c r="V3811" s="1">
        <v>296.93</v>
      </c>
    </row>
    <row r="3812" spans="1:22" x14ac:dyDescent="0.2">
      <c r="A3812" s="1">
        <v>7.62</v>
      </c>
      <c r="B3812" s="1">
        <v>128.33000000000001</v>
      </c>
      <c r="C3812" s="1">
        <v>175.74</v>
      </c>
      <c r="D3812" s="1">
        <v>296.64999999999998</v>
      </c>
      <c r="J3812" s="1">
        <v>7.62</v>
      </c>
      <c r="K3812" s="1">
        <v>128.34</v>
      </c>
      <c r="L3812" s="1">
        <v>175.39</v>
      </c>
      <c r="M3812" s="1">
        <v>296.77999999999997</v>
      </c>
      <c r="S3812" s="1">
        <v>7.62</v>
      </c>
      <c r="T3812" s="1">
        <v>128.35</v>
      </c>
      <c r="U3812" s="1">
        <v>176.47</v>
      </c>
      <c r="V3812" s="1">
        <v>296.92</v>
      </c>
    </row>
    <row r="3813" spans="1:22" x14ac:dyDescent="0.2">
      <c r="A3813" s="1">
        <v>7.62</v>
      </c>
      <c r="B3813" s="1">
        <v>128.34</v>
      </c>
      <c r="C3813" s="1">
        <v>175.7</v>
      </c>
      <c r="D3813" s="1">
        <v>296.64999999999998</v>
      </c>
      <c r="J3813" s="1">
        <v>7.62</v>
      </c>
      <c r="K3813" s="1">
        <v>128.34</v>
      </c>
      <c r="L3813" s="1">
        <v>175.37</v>
      </c>
      <c r="M3813" s="1">
        <v>296.77</v>
      </c>
      <c r="S3813" s="1">
        <v>7.62</v>
      </c>
      <c r="T3813" s="1">
        <v>128.35</v>
      </c>
      <c r="U3813" s="1">
        <v>176.51</v>
      </c>
      <c r="V3813" s="1">
        <v>296.93</v>
      </c>
    </row>
    <row r="3814" spans="1:22" x14ac:dyDescent="0.2">
      <c r="A3814" s="1">
        <v>7.62</v>
      </c>
      <c r="B3814" s="1">
        <v>128.33000000000001</v>
      </c>
      <c r="C3814" s="1">
        <v>175.74</v>
      </c>
      <c r="D3814" s="1">
        <v>296.68</v>
      </c>
      <c r="J3814" s="1">
        <v>7.62</v>
      </c>
      <c r="K3814" s="1">
        <v>128.35</v>
      </c>
      <c r="L3814" s="1">
        <v>175.4</v>
      </c>
      <c r="M3814" s="1">
        <v>296.77</v>
      </c>
      <c r="S3814" s="1">
        <v>7.62</v>
      </c>
      <c r="T3814" s="1">
        <v>128.34</v>
      </c>
      <c r="U3814" s="1">
        <v>176.49</v>
      </c>
      <c r="V3814" s="1">
        <v>296.93</v>
      </c>
    </row>
    <row r="3815" spans="1:22" x14ac:dyDescent="0.2">
      <c r="A3815" s="1">
        <v>7.62</v>
      </c>
      <c r="B3815" s="1">
        <v>128.34</v>
      </c>
      <c r="C3815" s="1">
        <v>175.74</v>
      </c>
      <c r="D3815" s="1">
        <v>296.67</v>
      </c>
      <c r="J3815" s="1">
        <v>7.62</v>
      </c>
      <c r="K3815" s="1">
        <v>128.35</v>
      </c>
      <c r="L3815" s="1">
        <v>175.39</v>
      </c>
      <c r="M3815" s="1">
        <v>296.77999999999997</v>
      </c>
      <c r="S3815" s="1">
        <v>7.62</v>
      </c>
      <c r="T3815" s="1">
        <v>128.34</v>
      </c>
      <c r="U3815" s="1">
        <v>176.52</v>
      </c>
      <c r="V3815" s="1">
        <v>296.93</v>
      </c>
    </row>
    <row r="3816" spans="1:22" x14ac:dyDescent="0.2">
      <c r="A3816" s="1">
        <v>7.63</v>
      </c>
      <c r="B3816" s="1">
        <v>128.33000000000001</v>
      </c>
      <c r="C3816" s="1">
        <v>175.74</v>
      </c>
      <c r="D3816" s="1">
        <v>296.64999999999998</v>
      </c>
      <c r="J3816" s="1">
        <v>7.63</v>
      </c>
      <c r="K3816" s="1">
        <v>128.34</v>
      </c>
      <c r="L3816" s="1">
        <v>175.41</v>
      </c>
      <c r="M3816" s="1">
        <v>296.77</v>
      </c>
      <c r="S3816" s="1">
        <v>7.63</v>
      </c>
      <c r="T3816" s="1">
        <v>128.35</v>
      </c>
      <c r="U3816" s="1">
        <v>176.5</v>
      </c>
      <c r="V3816" s="1">
        <v>296.94</v>
      </c>
    </row>
    <row r="3817" spans="1:22" x14ac:dyDescent="0.2">
      <c r="A3817" s="1">
        <v>7.63</v>
      </c>
      <c r="B3817" s="1">
        <v>128.35</v>
      </c>
      <c r="C3817" s="1">
        <v>175.7</v>
      </c>
      <c r="D3817" s="1">
        <v>296.63</v>
      </c>
      <c r="J3817" s="1">
        <v>7.63</v>
      </c>
      <c r="K3817" s="1">
        <v>128.33000000000001</v>
      </c>
      <c r="L3817" s="1">
        <v>175.39</v>
      </c>
      <c r="M3817" s="1">
        <v>296.77999999999997</v>
      </c>
      <c r="S3817" s="1">
        <v>7.63</v>
      </c>
      <c r="T3817" s="1">
        <v>128.36000000000001</v>
      </c>
      <c r="U3817" s="1">
        <v>176.49</v>
      </c>
      <c r="V3817" s="1">
        <v>296.93</v>
      </c>
    </row>
    <row r="3818" spans="1:22" x14ac:dyDescent="0.2">
      <c r="A3818" s="1">
        <v>7.63</v>
      </c>
      <c r="B3818" s="1">
        <v>128.34</v>
      </c>
      <c r="C3818" s="1">
        <v>175.74</v>
      </c>
      <c r="D3818" s="1">
        <v>296.64</v>
      </c>
      <c r="J3818" s="1">
        <v>7.63</v>
      </c>
      <c r="K3818" s="1">
        <v>128.34</v>
      </c>
      <c r="L3818" s="1">
        <v>175.38</v>
      </c>
      <c r="M3818" s="1">
        <v>296.77999999999997</v>
      </c>
      <c r="S3818" s="1">
        <v>7.63</v>
      </c>
      <c r="T3818" s="1">
        <v>128.35</v>
      </c>
      <c r="U3818" s="1">
        <v>176.49</v>
      </c>
      <c r="V3818" s="1">
        <v>296.94</v>
      </c>
    </row>
    <row r="3819" spans="1:22" x14ac:dyDescent="0.2">
      <c r="A3819" s="1">
        <v>7.63</v>
      </c>
      <c r="B3819" s="1">
        <v>128.34</v>
      </c>
      <c r="C3819" s="1">
        <v>175.73</v>
      </c>
      <c r="D3819" s="1">
        <v>296.64999999999998</v>
      </c>
      <c r="J3819" s="1">
        <v>7.63</v>
      </c>
      <c r="K3819" s="1">
        <v>128.34</v>
      </c>
      <c r="L3819" s="1">
        <v>175.39</v>
      </c>
      <c r="M3819" s="1">
        <v>296.77</v>
      </c>
      <c r="S3819" s="1">
        <v>7.63</v>
      </c>
      <c r="T3819" s="1">
        <v>128.35</v>
      </c>
      <c r="U3819" s="1">
        <v>176.51</v>
      </c>
      <c r="V3819" s="1">
        <v>296.94</v>
      </c>
    </row>
    <row r="3820" spans="1:22" x14ac:dyDescent="0.2">
      <c r="A3820" s="1">
        <v>7.63</v>
      </c>
      <c r="B3820" s="1">
        <v>128.33000000000001</v>
      </c>
      <c r="C3820" s="1">
        <v>175.71</v>
      </c>
      <c r="D3820" s="1">
        <v>296.64</v>
      </c>
      <c r="J3820" s="1">
        <v>7.63</v>
      </c>
      <c r="K3820" s="1">
        <v>128.35</v>
      </c>
      <c r="L3820" s="1">
        <v>175.39</v>
      </c>
      <c r="M3820" s="1">
        <v>296.77</v>
      </c>
      <c r="S3820" s="1">
        <v>7.63</v>
      </c>
      <c r="T3820" s="1">
        <v>128.35</v>
      </c>
      <c r="U3820" s="1">
        <v>176.46</v>
      </c>
      <c r="V3820" s="1">
        <v>296.92</v>
      </c>
    </row>
    <row r="3821" spans="1:22" x14ac:dyDescent="0.2">
      <c r="A3821" s="1">
        <v>7.64</v>
      </c>
      <c r="B3821" s="1">
        <v>128.34</v>
      </c>
      <c r="C3821" s="1">
        <v>175.7</v>
      </c>
      <c r="D3821" s="1">
        <v>296.63</v>
      </c>
      <c r="J3821" s="1">
        <v>7.64</v>
      </c>
      <c r="K3821" s="1">
        <v>128.34</v>
      </c>
      <c r="L3821" s="1">
        <v>175.4</v>
      </c>
      <c r="M3821" s="1">
        <v>296.77999999999997</v>
      </c>
      <c r="S3821" s="1">
        <v>7.64</v>
      </c>
      <c r="T3821" s="1">
        <v>128.35</v>
      </c>
      <c r="U3821" s="1">
        <v>176.48</v>
      </c>
      <c r="V3821" s="1">
        <v>296.93</v>
      </c>
    </row>
    <row r="3822" spans="1:22" x14ac:dyDescent="0.2">
      <c r="A3822" s="1">
        <v>7.64</v>
      </c>
      <c r="B3822" s="1">
        <v>128.33000000000001</v>
      </c>
      <c r="C3822" s="1">
        <v>175.74</v>
      </c>
      <c r="D3822" s="1">
        <v>296.67</v>
      </c>
      <c r="J3822" s="1">
        <v>7.64</v>
      </c>
      <c r="K3822" s="1">
        <v>128.34</v>
      </c>
      <c r="L3822" s="1">
        <v>175.38</v>
      </c>
      <c r="M3822" s="1">
        <v>296.77</v>
      </c>
      <c r="S3822" s="1">
        <v>7.64</v>
      </c>
      <c r="T3822" s="1">
        <v>128.35</v>
      </c>
      <c r="U3822" s="1">
        <v>176.49</v>
      </c>
      <c r="V3822" s="1">
        <v>296.93</v>
      </c>
    </row>
    <row r="3823" spans="1:22" x14ac:dyDescent="0.2">
      <c r="A3823" s="1">
        <v>7.64</v>
      </c>
      <c r="B3823" s="1">
        <v>128.33000000000001</v>
      </c>
      <c r="C3823" s="1">
        <v>175.68</v>
      </c>
      <c r="D3823" s="1">
        <v>296.63</v>
      </c>
      <c r="J3823" s="1">
        <v>7.64</v>
      </c>
      <c r="K3823" s="1">
        <v>128.34</v>
      </c>
      <c r="L3823" s="1">
        <v>175.42</v>
      </c>
      <c r="M3823" s="1">
        <v>296.79000000000002</v>
      </c>
      <c r="S3823" s="1">
        <v>7.64</v>
      </c>
      <c r="T3823" s="1">
        <v>128.35</v>
      </c>
      <c r="U3823" s="1">
        <v>176.47</v>
      </c>
      <c r="V3823" s="1">
        <v>296.94</v>
      </c>
    </row>
    <row r="3824" spans="1:22" x14ac:dyDescent="0.2">
      <c r="A3824" s="1">
        <v>7.64</v>
      </c>
      <c r="B3824" s="1">
        <v>128.34</v>
      </c>
      <c r="C3824" s="1">
        <v>175.7</v>
      </c>
      <c r="D3824" s="1">
        <v>296.63</v>
      </c>
      <c r="J3824" s="1">
        <v>7.64</v>
      </c>
      <c r="K3824" s="1">
        <v>128.35</v>
      </c>
      <c r="L3824" s="1">
        <v>175.43</v>
      </c>
      <c r="M3824" s="1">
        <v>296.8</v>
      </c>
      <c r="S3824" s="1">
        <v>7.64</v>
      </c>
      <c r="T3824" s="1">
        <v>128.34</v>
      </c>
      <c r="U3824" s="1">
        <v>176.47</v>
      </c>
      <c r="V3824" s="1">
        <v>296.92</v>
      </c>
    </row>
    <row r="3825" spans="1:22" x14ac:dyDescent="0.2">
      <c r="A3825" s="1">
        <v>7.64</v>
      </c>
      <c r="B3825" s="1">
        <v>128.34</v>
      </c>
      <c r="C3825" s="1">
        <v>175.75</v>
      </c>
      <c r="D3825" s="1">
        <v>296.67</v>
      </c>
      <c r="J3825" s="1">
        <v>7.64</v>
      </c>
      <c r="K3825" s="1">
        <v>128.34</v>
      </c>
      <c r="L3825" s="1">
        <v>175.41</v>
      </c>
      <c r="M3825" s="1">
        <v>296.77</v>
      </c>
      <c r="S3825" s="1">
        <v>7.64</v>
      </c>
      <c r="T3825" s="1">
        <v>128.35</v>
      </c>
      <c r="U3825" s="1">
        <v>176.43</v>
      </c>
      <c r="V3825" s="1">
        <v>296.91000000000003</v>
      </c>
    </row>
    <row r="3826" spans="1:22" x14ac:dyDescent="0.2">
      <c r="A3826" s="1">
        <v>7.65</v>
      </c>
      <c r="B3826" s="1">
        <v>128.35</v>
      </c>
      <c r="C3826" s="1">
        <v>175.69</v>
      </c>
      <c r="D3826" s="1">
        <v>296.63</v>
      </c>
      <c r="J3826" s="1">
        <v>7.65</v>
      </c>
      <c r="K3826" s="1">
        <v>128.34</v>
      </c>
      <c r="L3826" s="1">
        <v>175.4</v>
      </c>
      <c r="M3826" s="1">
        <v>296.79000000000002</v>
      </c>
      <c r="S3826" s="1">
        <v>7.65</v>
      </c>
      <c r="T3826" s="1">
        <v>128.34</v>
      </c>
      <c r="U3826" s="1">
        <v>176.48</v>
      </c>
      <c r="V3826" s="1">
        <v>296.92</v>
      </c>
    </row>
    <row r="3827" spans="1:22" x14ac:dyDescent="0.2">
      <c r="A3827" s="1">
        <v>7.65</v>
      </c>
      <c r="B3827" s="1">
        <v>128.34</v>
      </c>
      <c r="C3827" s="1">
        <v>175.74</v>
      </c>
      <c r="D3827" s="1">
        <v>296.64999999999998</v>
      </c>
      <c r="J3827" s="1">
        <v>7.65</v>
      </c>
      <c r="K3827" s="1">
        <v>128.35</v>
      </c>
      <c r="L3827" s="1">
        <v>175.41</v>
      </c>
      <c r="M3827" s="1">
        <v>296.77</v>
      </c>
      <c r="S3827" s="1">
        <v>7.65</v>
      </c>
      <c r="T3827" s="1">
        <v>128.35</v>
      </c>
      <c r="U3827" s="1">
        <v>176.49</v>
      </c>
      <c r="V3827" s="1">
        <v>296.93</v>
      </c>
    </row>
    <row r="3828" spans="1:22" x14ac:dyDescent="0.2">
      <c r="A3828" s="1">
        <v>7.65</v>
      </c>
      <c r="B3828" s="1">
        <v>128.34</v>
      </c>
      <c r="C3828" s="1">
        <v>175.73</v>
      </c>
      <c r="D3828" s="1">
        <v>296.67</v>
      </c>
      <c r="J3828" s="1">
        <v>7.65</v>
      </c>
      <c r="K3828" s="1">
        <v>128.34</v>
      </c>
      <c r="L3828" s="1">
        <v>175.41</v>
      </c>
      <c r="M3828" s="1">
        <v>296.79000000000002</v>
      </c>
      <c r="S3828" s="1">
        <v>7.65</v>
      </c>
      <c r="T3828" s="1">
        <v>128.35</v>
      </c>
      <c r="U3828" s="1">
        <v>176.44</v>
      </c>
      <c r="V3828" s="1">
        <v>296.92</v>
      </c>
    </row>
    <row r="3829" spans="1:22" x14ac:dyDescent="0.2">
      <c r="A3829" s="1">
        <v>7.65</v>
      </c>
      <c r="B3829" s="1">
        <v>128.33000000000001</v>
      </c>
      <c r="C3829" s="1">
        <v>175.73</v>
      </c>
      <c r="D3829" s="1">
        <v>296.66000000000003</v>
      </c>
      <c r="J3829" s="1">
        <v>7.65</v>
      </c>
      <c r="K3829" s="1">
        <v>128.34</v>
      </c>
      <c r="L3829" s="1">
        <v>175.39</v>
      </c>
      <c r="M3829" s="1">
        <v>296.77</v>
      </c>
      <c r="S3829" s="1">
        <v>7.65</v>
      </c>
      <c r="T3829" s="1">
        <v>128.35</v>
      </c>
      <c r="U3829" s="1">
        <v>176.46</v>
      </c>
      <c r="V3829" s="1">
        <v>296.94</v>
      </c>
    </row>
    <row r="3830" spans="1:22" x14ac:dyDescent="0.2">
      <c r="A3830" s="1">
        <v>7.65</v>
      </c>
      <c r="B3830" s="1">
        <v>128.33000000000001</v>
      </c>
      <c r="C3830" s="1">
        <v>175.69</v>
      </c>
      <c r="D3830" s="1">
        <v>296.64999999999998</v>
      </c>
      <c r="J3830" s="1">
        <v>7.65</v>
      </c>
      <c r="K3830" s="1">
        <v>128.35</v>
      </c>
      <c r="L3830" s="1">
        <v>175.41</v>
      </c>
      <c r="M3830" s="1">
        <v>296.76</v>
      </c>
      <c r="S3830" s="1">
        <v>7.65</v>
      </c>
      <c r="T3830" s="1">
        <v>128.35</v>
      </c>
      <c r="U3830" s="1">
        <v>176.47</v>
      </c>
      <c r="V3830" s="1">
        <v>296.92</v>
      </c>
    </row>
    <row r="3831" spans="1:22" x14ac:dyDescent="0.2">
      <c r="A3831" s="1">
        <v>7.66</v>
      </c>
      <c r="B3831" s="1">
        <v>128.33000000000001</v>
      </c>
      <c r="C3831" s="1">
        <v>175.73</v>
      </c>
      <c r="D3831" s="1">
        <v>296.66000000000003</v>
      </c>
      <c r="J3831" s="1">
        <v>7.66</v>
      </c>
      <c r="K3831" s="1">
        <v>128.35</v>
      </c>
      <c r="L3831" s="1">
        <v>175.37</v>
      </c>
      <c r="M3831" s="1">
        <v>296.76</v>
      </c>
      <c r="S3831" s="1">
        <v>7.66</v>
      </c>
      <c r="T3831" s="1">
        <v>128.34</v>
      </c>
      <c r="U3831" s="1">
        <v>176.45</v>
      </c>
      <c r="V3831" s="1">
        <v>296.92</v>
      </c>
    </row>
    <row r="3832" spans="1:22" x14ac:dyDescent="0.2">
      <c r="A3832" s="1">
        <v>7.66</v>
      </c>
      <c r="B3832" s="1">
        <v>128.33000000000001</v>
      </c>
      <c r="C3832" s="1">
        <v>175.72</v>
      </c>
      <c r="D3832" s="1">
        <v>296.64999999999998</v>
      </c>
      <c r="J3832" s="1">
        <v>7.66</v>
      </c>
      <c r="K3832" s="1">
        <v>128.34</v>
      </c>
      <c r="L3832" s="1">
        <v>175.44</v>
      </c>
      <c r="M3832" s="1">
        <v>296.76</v>
      </c>
      <c r="S3832" s="1">
        <v>7.66</v>
      </c>
      <c r="T3832" s="1">
        <v>128.36000000000001</v>
      </c>
      <c r="U3832" s="1">
        <v>176.47</v>
      </c>
      <c r="V3832" s="1">
        <v>296.91000000000003</v>
      </c>
    </row>
    <row r="3833" spans="1:22" x14ac:dyDescent="0.2">
      <c r="A3833" s="1">
        <v>7.66</v>
      </c>
      <c r="B3833" s="1">
        <v>128.33000000000001</v>
      </c>
      <c r="C3833" s="1">
        <v>175.71</v>
      </c>
      <c r="D3833" s="1">
        <v>296.63</v>
      </c>
      <c r="J3833" s="1">
        <v>7.66</v>
      </c>
      <c r="K3833" s="1">
        <v>128.33000000000001</v>
      </c>
      <c r="L3833" s="1">
        <v>175.43</v>
      </c>
      <c r="M3833" s="1">
        <v>296.75</v>
      </c>
      <c r="S3833" s="1">
        <v>7.66</v>
      </c>
      <c r="T3833" s="1">
        <v>128.36000000000001</v>
      </c>
      <c r="U3833" s="1">
        <v>176.46</v>
      </c>
      <c r="V3833" s="1">
        <v>296.91000000000003</v>
      </c>
    </row>
    <row r="3834" spans="1:22" x14ac:dyDescent="0.2">
      <c r="A3834" s="1">
        <v>7.66</v>
      </c>
      <c r="B3834" s="1">
        <v>128.34</v>
      </c>
      <c r="C3834" s="1">
        <v>175.69</v>
      </c>
      <c r="D3834" s="1">
        <v>296.63</v>
      </c>
      <c r="J3834" s="1">
        <v>7.66</v>
      </c>
      <c r="K3834" s="1">
        <v>128.34</v>
      </c>
      <c r="L3834" s="1">
        <v>175.4</v>
      </c>
      <c r="M3834" s="1">
        <v>296.76</v>
      </c>
      <c r="S3834" s="1">
        <v>7.66</v>
      </c>
      <c r="T3834" s="1">
        <v>128.36000000000001</v>
      </c>
      <c r="U3834" s="1">
        <v>176.47</v>
      </c>
      <c r="V3834" s="1">
        <v>296.93</v>
      </c>
    </row>
    <row r="3835" spans="1:22" x14ac:dyDescent="0.2">
      <c r="A3835" s="1">
        <v>7.66</v>
      </c>
      <c r="B3835" s="1">
        <v>128.33000000000001</v>
      </c>
      <c r="C3835" s="1">
        <v>175.69</v>
      </c>
      <c r="D3835" s="1">
        <v>296.64</v>
      </c>
      <c r="J3835" s="1">
        <v>7.66</v>
      </c>
      <c r="K3835" s="1">
        <v>128.34</v>
      </c>
      <c r="L3835" s="1">
        <v>175.39</v>
      </c>
      <c r="M3835" s="1">
        <v>296.75</v>
      </c>
      <c r="S3835" s="1">
        <v>7.66</v>
      </c>
      <c r="T3835" s="1">
        <v>128.34</v>
      </c>
      <c r="U3835" s="1">
        <v>176.46</v>
      </c>
      <c r="V3835" s="1">
        <v>296.92</v>
      </c>
    </row>
    <row r="3836" spans="1:22" x14ac:dyDescent="0.2">
      <c r="A3836" s="1">
        <v>7.67</v>
      </c>
      <c r="B3836" s="1">
        <v>128.33000000000001</v>
      </c>
      <c r="C3836" s="1">
        <v>175.71</v>
      </c>
      <c r="D3836" s="1">
        <v>296.64999999999998</v>
      </c>
      <c r="J3836" s="1">
        <v>7.67</v>
      </c>
      <c r="K3836" s="1">
        <v>128.35</v>
      </c>
      <c r="L3836" s="1">
        <v>175.43</v>
      </c>
      <c r="M3836" s="1">
        <v>296.77999999999997</v>
      </c>
      <c r="S3836" s="1">
        <v>7.67</v>
      </c>
      <c r="T3836" s="1">
        <v>128.35</v>
      </c>
      <c r="U3836" s="1">
        <v>176.45</v>
      </c>
      <c r="V3836" s="1">
        <v>296.93</v>
      </c>
    </row>
    <row r="3837" spans="1:22" x14ac:dyDescent="0.2">
      <c r="A3837" s="1">
        <v>7.67</v>
      </c>
      <c r="B3837" s="1">
        <v>128.33000000000001</v>
      </c>
      <c r="C3837" s="1">
        <v>175.69</v>
      </c>
      <c r="D3837" s="1">
        <v>296.63</v>
      </c>
      <c r="J3837" s="1">
        <v>7.67</v>
      </c>
      <c r="K3837" s="1">
        <v>128.34</v>
      </c>
      <c r="L3837" s="1">
        <v>175.44</v>
      </c>
      <c r="M3837" s="1">
        <v>296.79000000000002</v>
      </c>
      <c r="S3837" s="1">
        <v>7.67</v>
      </c>
      <c r="T3837" s="1">
        <v>128.35</v>
      </c>
      <c r="U3837" s="1">
        <v>176.51</v>
      </c>
      <c r="V3837" s="1">
        <v>296.94</v>
      </c>
    </row>
    <row r="3838" spans="1:22" x14ac:dyDescent="0.2">
      <c r="A3838" s="1">
        <v>7.67</v>
      </c>
      <c r="B3838" s="1">
        <v>128.34</v>
      </c>
      <c r="C3838" s="1">
        <v>175.68</v>
      </c>
      <c r="D3838" s="1">
        <v>296.63</v>
      </c>
      <c r="J3838" s="1">
        <v>7.67</v>
      </c>
      <c r="K3838" s="1">
        <v>128.34</v>
      </c>
      <c r="L3838" s="1">
        <v>175.38</v>
      </c>
      <c r="M3838" s="1">
        <v>296.76</v>
      </c>
      <c r="S3838" s="1">
        <v>7.67</v>
      </c>
      <c r="T3838" s="1">
        <v>128.34</v>
      </c>
      <c r="U3838" s="1">
        <v>176.47</v>
      </c>
      <c r="V3838" s="1">
        <v>296.92</v>
      </c>
    </row>
    <row r="3839" spans="1:22" x14ac:dyDescent="0.2">
      <c r="A3839" s="1">
        <v>7.67</v>
      </c>
      <c r="B3839" s="1">
        <v>128.33000000000001</v>
      </c>
      <c r="C3839" s="1">
        <v>175.72</v>
      </c>
      <c r="D3839" s="1">
        <v>296.64</v>
      </c>
      <c r="J3839" s="1">
        <v>7.67</v>
      </c>
      <c r="K3839" s="1">
        <v>128.35</v>
      </c>
      <c r="L3839" s="1">
        <v>175.38</v>
      </c>
      <c r="M3839" s="1">
        <v>296.76</v>
      </c>
      <c r="S3839" s="1">
        <v>7.67</v>
      </c>
      <c r="T3839" s="1">
        <v>128.34</v>
      </c>
      <c r="U3839" s="1">
        <v>176.46</v>
      </c>
      <c r="V3839" s="1">
        <v>296.91000000000003</v>
      </c>
    </row>
    <row r="3840" spans="1:22" x14ac:dyDescent="0.2">
      <c r="A3840" s="1">
        <v>7.67</v>
      </c>
      <c r="B3840" s="1">
        <v>128.34</v>
      </c>
      <c r="C3840" s="1">
        <v>175.7</v>
      </c>
      <c r="D3840" s="1">
        <v>296.66000000000003</v>
      </c>
      <c r="J3840" s="1">
        <v>7.67</v>
      </c>
      <c r="K3840" s="1">
        <v>128.34</v>
      </c>
      <c r="L3840" s="1">
        <v>175.4</v>
      </c>
      <c r="M3840" s="1">
        <v>296.77999999999997</v>
      </c>
      <c r="S3840" s="1">
        <v>7.67</v>
      </c>
      <c r="T3840" s="1">
        <v>128.35</v>
      </c>
      <c r="U3840" s="1">
        <v>176.44</v>
      </c>
      <c r="V3840" s="1">
        <v>296.91000000000003</v>
      </c>
    </row>
    <row r="3841" spans="1:22" x14ac:dyDescent="0.2">
      <c r="A3841" s="1">
        <v>7.68</v>
      </c>
      <c r="B3841" s="1">
        <v>128.34</v>
      </c>
      <c r="C3841" s="1">
        <v>175.66</v>
      </c>
      <c r="D3841" s="1">
        <v>296.64999999999998</v>
      </c>
      <c r="J3841" s="1">
        <v>7.68</v>
      </c>
      <c r="K3841" s="1">
        <v>128.34</v>
      </c>
      <c r="L3841" s="1">
        <v>175.38</v>
      </c>
      <c r="M3841" s="1">
        <v>296.77</v>
      </c>
      <c r="S3841" s="1">
        <v>7.68</v>
      </c>
      <c r="T3841" s="1">
        <v>128.36000000000001</v>
      </c>
      <c r="U3841" s="1">
        <v>176.46</v>
      </c>
      <c r="V3841" s="1">
        <v>296.91000000000003</v>
      </c>
    </row>
    <row r="3842" spans="1:22" x14ac:dyDescent="0.2">
      <c r="A3842" s="1">
        <v>7.68</v>
      </c>
      <c r="B3842" s="1">
        <v>128.33000000000001</v>
      </c>
      <c r="C3842" s="1">
        <v>175.72</v>
      </c>
      <c r="D3842" s="1">
        <v>296.64999999999998</v>
      </c>
      <c r="J3842" s="1">
        <v>7.68</v>
      </c>
      <c r="K3842" s="1">
        <v>128.35</v>
      </c>
      <c r="L3842" s="1">
        <v>175.43</v>
      </c>
      <c r="M3842" s="1">
        <v>296.77999999999997</v>
      </c>
      <c r="S3842" s="1">
        <v>7.68</v>
      </c>
      <c r="T3842" s="1">
        <v>128.35</v>
      </c>
      <c r="U3842" s="1">
        <v>176.44</v>
      </c>
      <c r="V3842" s="1">
        <v>296.89</v>
      </c>
    </row>
    <row r="3843" spans="1:22" x14ac:dyDescent="0.2">
      <c r="A3843" s="1">
        <v>7.68</v>
      </c>
      <c r="B3843" s="1">
        <v>128.33000000000001</v>
      </c>
      <c r="C3843" s="1">
        <v>175.72</v>
      </c>
      <c r="D3843" s="1">
        <v>296.64</v>
      </c>
      <c r="J3843" s="1">
        <v>7.68</v>
      </c>
      <c r="K3843" s="1">
        <v>128.35</v>
      </c>
      <c r="L3843" s="1">
        <v>175.42</v>
      </c>
      <c r="M3843" s="1">
        <v>296.79000000000002</v>
      </c>
      <c r="S3843" s="1">
        <v>7.68</v>
      </c>
      <c r="T3843" s="1">
        <v>128.35</v>
      </c>
      <c r="U3843" s="1">
        <v>176.46</v>
      </c>
      <c r="V3843" s="1">
        <v>296.89</v>
      </c>
    </row>
    <row r="3844" spans="1:22" x14ac:dyDescent="0.2">
      <c r="A3844" s="1">
        <v>7.68</v>
      </c>
      <c r="B3844" s="1">
        <v>128.33000000000001</v>
      </c>
      <c r="C3844" s="1">
        <v>175.72</v>
      </c>
      <c r="D3844" s="1">
        <v>296.64999999999998</v>
      </c>
      <c r="J3844" s="1">
        <v>7.68</v>
      </c>
      <c r="K3844" s="1">
        <v>128.35</v>
      </c>
      <c r="L3844" s="1">
        <v>175.41</v>
      </c>
      <c r="M3844" s="1">
        <v>296.77</v>
      </c>
      <c r="S3844" s="1">
        <v>7.68</v>
      </c>
      <c r="T3844" s="1">
        <v>128.35</v>
      </c>
      <c r="U3844" s="1">
        <v>176.44</v>
      </c>
      <c r="V3844" s="1">
        <v>296.89999999999998</v>
      </c>
    </row>
    <row r="3845" spans="1:22" x14ac:dyDescent="0.2">
      <c r="A3845" s="1">
        <v>7.68</v>
      </c>
      <c r="B3845" s="1">
        <v>128.34</v>
      </c>
      <c r="C3845" s="1">
        <v>175.73</v>
      </c>
      <c r="D3845" s="1">
        <v>296.64999999999998</v>
      </c>
      <c r="J3845" s="1">
        <v>7.68</v>
      </c>
      <c r="K3845" s="1">
        <v>128.35</v>
      </c>
      <c r="L3845" s="1">
        <v>175.39</v>
      </c>
      <c r="M3845" s="1">
        <v>296.77</v>
      </c>
      <c r="S3845" s="1">
        <v>7.68</v>
      </c>
      <c r="T3845" s="1">
        <v>128.34</v>
      </c>
      <c r="U3845" s="1">
        <v>176.44</v>
      </c>
      <c r="V3845" s="1">
        <v>296.91000000000003</v>
      </c>
    </row>
    <row r="3846" spans="1:22" x14ac:dyDescent="0.2">
      <c r="A3846" s="1">
        <v>7.69</v>
      </c>
      <c r="B3846" s="1">
        <v>128.34</v>
      </c>
      <c r="C3846" s="1">
        <v>175.71</v>
      </c>
      <c r="D3846" s="1">
        <v>296.66000000000003</v>
      </c>
      <c r="J3846" s="1">
        <v>7.69</v>
      </c>
      <c r="K3846" s="1">
        <v>128.34</v>
      </c>
      <c r="L3846" s="1">
        <v>175.41</v>
      </c>
      <c r="M3846" s="1">
        <v>296.76</v>
      </c>
      <c r="S3846" s="1">
        <v>7.69</v>
      </c>
      <c r="T3846" s="1">
        <v>128.35</v>
      </c>
      <c r="U3846" s="1">
        <v>176.45</v>
      </c>
      <c r="V3846" s="1">
        <v>296.94</v>
      </c>
    </row>
    <row r="3847" spans="1:22" x14ac:dyDescent="0.2">
      <c r="A3847" s="1">
        <v>7.69</v>
      </c>
      <c r="B3847" s="1">
        <v>128.34</v>
      </c>
      <c r="C3847" s="1">
        <v>175.7</v>
      </c>
      <c r="D3847" s="1">
        <v>296.64999999999998</v>
      </c>
      <c r="J3847" s="1">
        <v>7.69</v>
      </c>
      <c r="K3847" s="1">
        <v>128.34</v>
      </c>
      <c r="L3847" s="1">
        <v>175.4</v>
      </c>
      <c r="M3847" s="1">
        <v>296.77</v>
      </c>
      <c r="S3847" s="1">
        <v>7.69</v>
      </c>
      <c r="T3847" s="1">
        <v>128.35</v>
      </c>
      <c r="U3847" s="1">
        <v>176.44</v>
      </c>
      <c r="V3847" s="1">
        <v>296.91000000000003</v>
      </c>
    </row>
    <row r="3848" spans="1:22" x14ac:dyDescent="0.2">
      <c r="A3848" s="1">
        <v>7.69</v>
      </c>
      <c r="B3848" s="1">
        <v>128.33000000000001</v>
      </c>
      <c r="C3848" s="1">
        <v>175.7</v>
      </c>
      <c r="D3848" s="1">
        <v>296.64999999999998</v>
      </c>
      <c r="J3848" s="1">
        <v>7.69</v>
      </c>
      <c r="K3848" s="1">
        <v>128.34</v>
      </c>
      <c r="L3848" s="1">
        <v>175.39</v>
      </c>
      <c r="M3848" s="1">
        <v>296.76</v>
      </c>
      <c r="S3848" s="1">
        <v>7.69</v>
      </c>
      <c r="T3848" s="1">
        <v>128.35</v>
      </c>
      <c r="U3848" s="1">
        <v>176.49</v>
      </c>
      <c r="V3848" s="1">
        <v>296.93</v>
      </c>
    </row>
    <row r="3849" spans="1:22" x14ac:dyDescent="0.2">
      <c r="A3849" s="1">
        <v>7.69</v>
      </c>
      <c r="B3849" s="1">
        <v>128.34</v>
      </c>
      <c r="C3849" s="1">
        <v>175.71</v>
      </c>
      <c r="D3849" s="1">
        <v>296.66000000000003</v>
      </c>
      <c r="J3849" s="1">
        <v>7.69</v>
      </c>
      <c r="K3849" s="1">
        <v>128.34</v>
      </c>
      <c r="L3849" s="1">
        <v>175.4</v>
      </c>
      <c r="M3849" s="1">
        <v>296.76</v>
      </c>
      <c r="S3849" s="1">
        <v>7.69</v>
      </c>
      <c r="T3849" s="1">
        <v>128.35</v>
      </c>
      <c r="U3849" s="1">
        <v>176.48</v>
      </c>
      <c r="V3849" s="1">
        <v>296.91000000000003</v>
      </c>
    </row>
    <row r="3850" spans="1:22" x14ac:dyDescent="0.2">
      <c r="A3850" s="1">
        <v>7.69</v>
      </c>
      <c r="B3850" s="1">
        <v>128.33000000000001</v>
      </c>
      <c r="C3850" s="1">
        <v>175.71</v>
      </c>
      <c r="D3850" s="1">
        <v>296.63</v>
      </c>
      <c r="J3850" s="1">
        <v>7.69</v>
      </c>
      <c r="K3850" s="1">
        <v>128.34</v>
      </c>
      <c r="L3850" s="1">
        <v>175.36</v>
      </c>
      <c r="M3850" s="1">
        <v>296.76</v>
      </c>
      <c r="S3850" s="1">
        <v>7.69</v>
      </c>
      <c r="T3850" s="1">
        <v>128.35</v>
      </c>
      <c r="U3850" s="1">
        <v>176.46</v>
      </c>
      <c r="V3850" s="1">
        <v>296.91000000000003</v>
      </c>
    </row>
    <row r="3851" spans="1:22" x14ac:dyDescent="0.2">
      <c r="A3851" s="1">
        <v>7.7</v>
      </c>
      <c r="B3851" s="1">
        <v>128.34</v>
      </c>
      <c r="C3851" s="1">
        <v>175.68</v>
      </c>
      <c r="D3851" s="1">
        <v>296.62</v>
      </c>
      <c r="J3851" s="1">
        <v>7.7</v>
      </c>
      <c r="K3851" s="1">
        <v>128.34</v>
      </c>
      <c r="L3851" s="1">
        <v>175.39</v>
      </c>
      <c r="M3851" s="1">
        <v>296.77</v>
      </c>
      <c r="S3851" s="1">
        <v>7.7</v>
      </c>
      <c r="T3851" s="1">
        <v>128.35</v>
      </c>
      <c r="U3851" s="1">
        <v>176.46</v>
      </c>
      <c r="V3851" s="1">
        <v>296.89999999999998</v>
      </c>
    </row>
    <row r="3852" spans="1:22" x14ac:dyDescent="0.2">
      <c r="A3852" s="1">
        <v>7.7</v>
      </c>
      <c r="B3852" s="1">
        <v>128.33000000000001</v>
      </c>
      <c r="C3852" s="1">
        <v>175.7</v>
      </c>
      <c r="D3852" s="1">
        <v>296.66000000000003</v>
      </c>
      <c r="J3852" s="1">
        <v>7.7</v>
      </c>
      <c r="K3852" s="1">
        <v>128.34</v>
      </c>
      <c r="L3852" s="1">
        <v>175.36</v>
      </c>
      <c r="M3852" s="1">
        <v>296.76</v>
      </c>
      <c r="S3852" s="1">
        <v>7.7</v>
      </c>
      <c r="T3852" s="1">
        <v>128.35</v>
      </c>
      <c r="U3852" s="1">
        <v>176.48</v>
      </c>
      <c r="V3852" s="1">
        <v>296.92</v>
      </c>
    </row>
    <row r="3853" spans="1:22" x14ac:dyDescent="0.2">
      <c r="A3853" s="1">
        <v>7.7</v>
      </c>
      <c r="B3853" s="1">
        <v>128.34</v>
      </c>
      <c r="C3853" s="1">
        <v>175.68</v>
      </c>
      <c r="D3853" s="1">
        <v>296.64</v>
      </c>
      <c r="J3853" s="1">
        <v>7.7</v>
      </c>
      <c r="K3853" s="1">
        <v>128.35</v>
      </c>
      <c r="L3853" s="1">
        <v>175.37</v>
      </c>
      <c r="M3853" s="1">
        <v>296.77</v>
      </c>
      <c r="S3853" s="1">
        <v>7.7</v>
      </c>
      <c r="T3853" s="1">
        <v>128.34</v>
      </c>
      <c r="U3853" s="1">
        <v>176.46</v>
      </c>
      <c r="V3853" s="1">
        <v>296.91000000000003</v>
      </c>
    </row>
    <row r="3854" spans="1:22" x14ac:dyDescent="0.2">
      <c r="A3854" s="1">
        <v>7.7</v>
      </c>
      <c r="B3854" s="1">
        <v>128.34</v>
      </c>
      <c r="C3854" s="1">
        <v>175.7</v>
      </c>
      <c r="D3854" s="1">
        <v>296.64</v>
      </c>
      <c r="J3854" s="1">
        <v>7.7</v>
      </c>
      <c r="K3854" s="1">
        <v>128.34</v>
      </c>
      <c r="L3854" s="1">
        <v>175.35</v>
      </c>
      <c r="M3854" s="1">
        <v>296.77</v>
      </c>
      <c r="S3854" s="1">
        <v>7.7</v>
      </c>
      <c r="T3854" s="1">
        <v>128.35</v>
      </c>
      <c r="U3854" s="1">
        <v>176.5</v>
      </c>
      <c r="V3854" s="1">
        <v>296.89999999999998</v>
      </c>
    </row>
    <row r="3855" spans="1:22" x14ac:dyDescent="0.2">
      <c r="A3855" s="1">
        <v>7.7</v>
      </c>
      <c r="B3855" s="1">
        <v>128.33000000000001</v>
      </c>
      <c r="C3855" s="1">
        <v>175.68</v>
      </c>
      <c r="D3855" s="1">
        <v>296.62</v>
      </c>
      <c r="J3855" s="1">
        <v>7.7</v>
      </c>
      <c r="K3855" s="1">
        <v>128.34</v>
      </c>
      <c r="L3855" s="1">
        <v>175.35</v>
      </c>
      <c r="M3855" s="1">
        <v>296.77999999999997</v>
      </c>
      <c r="S3855" s="1">
        <v>7.7</v>
      </c>
      <c r="T3855" s="1">
        <v>128.34</v>
      </c>
      <c r="U3855" s="1">
        <v>176.47</v>
      </c>
      <c r="V3855" s="1">
        <v>296.91000000000003</v>
      </c>
    </row>
    <row r="3856" spans="1:22" x14ac:dyDescent="0.2">
      <c r="A3856" s="1">
        <v>7.71</v>
      </c>
      <c r="B3856" s="1">
        <v>128.34</v>
      </c>
      <c r="C3856" s="1">
        <v>175.73</v>
      </c>
      <c r="D3856" s="1">
        <v>296.66000000000003</v>
      </c>
      <c r="J3856" s="1">
        <v>7.71</v>
      </c>
      <c r="K3856" s="1">
        <v>128.34</v>
      </c>
      <c r="L3856" s="1">
        <v>175.38</v>
      </c>
      <c r="M3856" s="1">
        <v>296.77999999999997</v>
      </c>
      <c r="S3856" s="1">
        <v>7.71</v>
      </c>
      <c r="T3856" s="1">
        <v>128.34</v>
      </c>
      <c r="U3856" s="1">
        <v>176.45</v>
      </c>
      <c r="V3856" s="1">
        <v>296.89999999999998</v>
      </c>
    </row>
    <row r="3857" spans="1:22" x14ac:dyDescent="0.2">
      <c r="A3857" s="1">
        <v>7.71</v>
      </c>
      <c r="B3857" s="1">
        <v>128.33000000000001</v>
      </c>
      <c r="C3857" s="1">
        <v>175.73</v>
      </c>
      <c r="D3857" s="1">
        <v>296.63</v>
      </c>
      <c r="J3857" s="1">
        <v>7.71</v>
      </c>
      <c r="K3857" s="1">
        <v>128.34</v>
      </c>
      <c r="L3857" s="1">
        <v>175.38</v>
      </c>
      <c r="M3857" s="1">
        <v>296.77</v>
      </c>
      <c r="S3857" s="1">
        <v>7.71</v>
      </c>
      <c r="T3857" s="1">
        <v>128.35</v>
      </c>
      <c r="U3857" s="1">
        <v>176.51</v>
      </c>
      <c r="V3857" s="1">
        <v>296.93</v>
      </c>
    </row>
    <row r="3858" spans="1:22" x14ac:dyDescent="0.2">
      <c r="A3858" s="1">
        <v>7.71</v>
      </c>
      <c r="B3858" s="1">
        <v>128.34</v>
      </c>
      <c r="C3858" s="1">
        <v>175.7</v>
      </c>
      <c r="D3858" s="1">
        <v>296.62</v>
      </c>
      <c r="J3858" s="1">
        <v>7.71</v>
      </c>
      <c r="K3858" s="1">
        <v>128.34</v>
      </c>
      <c r="L3858" s="1">
        <v>175.39</v>
      </c>
      <c r="M3858" s="1">
        <v>296.77999999999997</v>
      </c>
      <c r="S3858" s="1">
        <v>7.71</v>
      </c>
      <c r="T3858" s="1">
        <v>128.35</v>
      </c>
      <c r="U3858" s="1">
        <v>176.46</v>
      </c>
      <c r="V3858" s="1">
        <v>296.89</v>
      </c>
    </row>
    <row r="3859" spans="1:22" x14ac:dyDescent="0.2">
      <c r="A3859" s="1">
        <v>7.71</v>
      </c>
      <c r="B3859" s="1">
        <v>128.34</v>
      </c>
      <c r="C3859" s="1">
        <v>175.74</v>
      </c>
      <c r="D3859" s="1">
        <v>296.66000000000003</v>
      </c>
      <c r="J3859" s="1">
        <v>7.71</v>
      </c>
      <c r="K3859" s="1">
        <v>128.35</v>
      </c>
      <c r="L3859" s="1">
        <v>175.37</v>
      </c>
      <c r="M3859" s="1">
        <v>296.77</v>
      </c>
      <c r="S3859" s="1">
        <v>7.71</v>
      </c>
      <c r="T3859" s="1">
        <v>128.35</v>
      </c>
      <c r="U3859" s="1">
        <v>176.49</v>
      </c>
      <c r="V3859" s="1">
        <v>296.91000000000003</v>
      </c>
    </row>
    <row r="3860" spans="1:22" x14ac:dyDescent="0.2">
      <c r="A3860" s="1">
        <v>7.71</v>
      </c>
      <c r="B3860" s="1">
        <v>128.34</v>
      </c>
      <c r="C3860" s="1">
        <v>175.71</v>
      </c>
      <c r="D3860" s="1">
        <v>296.64</v>
      </c>
      <c r="J3860" s="1">
        <v>7.71</v>
      </c>
      <c r="K3860" s="1">
        <v>128.34</v>
      </c>
      <c r="L3860" s="1">
        <v>175.4</v>
      </c>
      <c r="M3860" s="1">
        <v>296.77999999999997</v>
      </c>
      <c r="S3860" s="1">
        <v>7.71</v>
      </c>
      <c r="T3860" s="1">
        <v>128.35</v>
      </c>
      <c r="U3860" s="1">
        <v>176.45</v>
      </c>
      <c r="V3860" s="1">
        <v>296.91000000000003</v>
      </c>
    </row>
    <row r="3861" spans="1:22" x14ac:dyDescent="0.2">
      <c r="A3861" s="1">
        <v>7.72</v>
      </c>
      <c r="B3861" s="1">
        <v>128.34</v>
      </c>
      <c r="C3861" s="1">
        <v>175.7</v>
      </c>
      <c r="D3861" s="1">
        <v>296.64</v>
      </c>
      <c r="J3861" s="1">
        <v>7.72</v>
      </c>
      <c r="K3861" s="1">
        <v>128.35</v>
      </c>
      <c r="L3861" s="1">
        <v>175.38</v>
      </c>
      <c r="M3861" s="1">
        <v>296.77</v>
      </c>
      <c r="S3861" s="1">
        <v>7.72</v>
      </c>
      <c r="T3861" s="1">
        <v>128.34</v>
      </c>
      <c r="U3861" s="1">
        <v>176.49</v>
      </c>
      <c r="V3861" s="1">
        <v>296.89999999999998</v>
      </c>
    </row>
    <row r="3862" spans="1:22" x14ac:dyDescent="0.2">
      <c r="A3862" s="1">
        <v>7.72</v>
      </c>
      <c r="B3862" s="1">
        <v>128.34</v>
      </c>
      <c r="C3862" s="1">
        <v>175.71</v>
      </c>
      <c r="D3862" s="1">
        <v>296.64</v>
      </c>
      <c r="J3862" s="1">
        <v>7.72</v>
      </c>
      <c r="K3862" s="1">
        <v>128.34</v>
      </c>
      <c r="L3862" s="1">
        <v>175.37</v>
      </c>
      <c r="M3862" s="1">
        <v>296.75</v>
      </c>
      <c r="S3862" s="1">
        <v>7.72</v>
      </c>
      <c r="T3862" s="1">
        <v>128.35</v>
      </c>
      <c r="U3862" s="1">
        <v>176.48</v>
      </c>
      <c r="V3862" s="1">
        <v>296.89999999999998</v>
      </c>
    </row>
    <row r="3863" spans="1:22" x14ac:dyDescent="0.2">
      <c r="A3863" s="1">
        <v>7.72</v>
      </c>
      <c r="B3863" s="1">
        <v>128.34</v>
      </c>
      <c r="C3863" s="1">
        <v>175.69</v>
      </c>
      <c r="D3863" s="1">
        <v>296.63</v>
      </c>
      <c r="J3863" s="1">
        <v>7.72</v>
      </c>
      <c r="K3863" s="1">
        <v>128.34</v>
      </c>
      <c r="L3863" s="1">
        <v>175.41</v>
      </c>
      <c r="M3863" s="1">
        <v>296.76</v>
      </c>
      <c r="S3863" s="1">
        <v>7.72</v>
      </c>
      <c r="T3863" s="1">
        <v>128.34</v>
      </c>
      <c r="U3863" s="1">
        <v>176.48</v>
      </c>
      <c r="V3863" s="1">
        <v>296.92</v>
      </c>
    </row>
    <row r="3864" spans="1:22" x14ac:dyDescent="0.2">
      <c r="A3864" s="1">
        <v>7.72</v>
      </c>
      <c r="B3864" s="1">
        <v>128.33000000000001</v>
      </c>
      <c r="C3864" s="1">
        <v>175.7</v>
      </c>
      <c r="D3864" s="1">
        <v>296.64</v>
      </c>
      <c r="J3864" s="1">
        <v>7.72</v>
      </c>
      <c r="K3864" s="1">
        <v>128.35</v>
      </c>
      <c r="L3864" s="1">
        <v>175.36</v>
      </c>
      <c r="M3864" s="1">
        <v>296.76</v>
      </c>
      <c r="S3864" s="1">
        <v>7.72</v>
      </c>
      <c r="T3864" s="1">
        <v>128.35</v>
      </c>
      <c r="U3864" s="1">
        <v>176.46</v>
      </c>
      <c r="V3864" s="1">
        <v>296.89999999999998</v>
      </c>
    </row>
    <row r="3865" spans="1:22" x14ac:dyDescent="0.2">
      <c r="A3865" s="1">
        <v>7.72</v>
      </c>
      <c r="B3865" s="1">
        <v>128.34</v>
      </c>
      <c r="C3865" s="1">
        <v>175.68</v>
      </c>
      <c r="D3865" s="1">
        <v>296.63</v>
      </c>
      <c r="J3865" s="1">
        <v>7.72</v>
      </c>
      <c r="K3865" s="1">
        <v>128.34</v>
      </c>
      <c r="L3865" s="1">
        <v>175.39</v>
      </c>
      <c r="M3865" s="1">
        <v>296.77</v>
      </c>
      <c r="S3865" s="1">
        <v>7.72</v>
      </c>
      <c r="T3865" s="1">
        <v>128.34</v>
      </c>
      <c r="U3865" s="1">
        <v>176.46</v>
      </c>
      <c r="V3865" s="1">
        <v>296.89999999999998</v>
      </c>
    </row>
    <row r="3866" spans="1:22" x14ac:dyDescent="0.2">
      <c r="A3866" s="1">
        <v>7.73</v>
      </c>
      <c r="B3866" s="1">
        <v>128.33000000000001</v>
      </c>
      <c r="C3866" s="1">
        <v>175.69</v>
      </c>
      <c r="D3866" s="1">
        <v>296.62</v>
      </c>
      <c r="J3866" s="1">
        <v>7.73</v>
      </c>
      <c r="K3866" s="1">
        <v>128.34</v>
      </c>
      <c r="L3866" s="1">
        <v>175.36</v>
      </c>
      <c r="M3866" s="1">
        <v>296.75</v>
      </c>
      <c r="S3866" s="1">
        <v>7.73</v>
      </c>
      <c r="T3866" s="1">
        <v>128.35</v>
      </c>
      <c r="U3866" s="1">
        <v>176.48</v>
      </c>
      <c r="V3866" s="1">
        <v>296.92</v>
      </c>
    </row>
    <row r="3867" spans="1:22" x14ac:dyDescent="0.2">
      <c r="A3867" s="1">
        <v>7.73</v>
      </c>
      <c r="B3867" s="1">
        <v>128.34</v>
      </c>
      <c r="C3867" s="1">
        <v>175.71</v>
      </c>
      <c r="D3867" s="1">
        <v>296.64999999999998</v>
      </c>
      <c r="J3867" s="1">
        <v>7.73</v>
      </c>
      <c r="K3867" s="1">
        <v>128.34</v>
      </c>
      <c r="L3867" s="1">
        <v>175.39</v>
      </c>
      <c r="M3867" s="1">
        <v>296.76</v>
      </c>
      <c r="S3867" s="1">
        <v>7.73</v>
      </c>
      <c r="T3867" s="1">
        <v>128.34</v>
      </c>
      <c r="U3867" s="1">
        <v>176.44</v>
      </c>
      <c r="V3867" s="1">
        <v>296.89999999999998</v>
      </c>
    </row>
    <row r="3868" spans="1:22" x14ac:dyDescent="0.2">
      <c r="A3868" s="1">
        <v>7.73</v>
      </c>
      <c r="B3868" s="1">
        <v>128.34</v>
      </c>
      <c r="C3868" s="1">
        <v>175.73</v>
      </c>
      <c r="D3868" s="1">
        <v>296.64999999999998</v>
      </c>
      <c r="J3868" s="1">
        <v>7.73</v>
      </c>
      <c r="K3868" s="1">
        <v>128.34</v>
      </c>
      <c r="L3868" s="1">
        <v>175.36</v>
      </c>
      <c r="M3868" s="1">
        <v>296.76</v>
      </c>
      <c r="S3868" s="1">
        <v>7.73</v>
      </c>
      <c r="T3868" s="1">
        <v>128.34</v>
      </c>
      <c r="U3868" s="1">
        <v>176.47</v>
      </c>
      <c r="V3868" s="1">
        <v>296.89999999999998</v>
      </c>
    </row>
    <row r="3869" spans="1:22" x14ac:dyDescent="0.2">
      <c r="A3869" s="1">
        <v>7.73</v>
      </c>
      <c r="B3869" s="1">
        <v>128.33000000000001</v>
      </c>
      <c r="C3869" s="1">
        <v>175.68</v>
      </c>
      <c r="D3869" s="1">
        <v>296.62</v>
      </c>
      <c r="J3869" s="1">
        <v>7.73</v>
      </c>
      <c r="K3869" s="1">
        <v>128.35</v>
      </c>
      <c r="L3869" s="1">
        <v>175.38</v>
      </c>
      <c r="M3869" s="1">
        <v>296.75</v>
      </c>
      <c r="S3869" s="1">
        <v>7.73</v>
      </c>
      <c r="T3869" s="1">
        <v>128.34</v>
      </c>
      <c r="U3869" s="1">
        <v>176.46</v>
      </c>
      <c r="V3869" s="1">
        <v>296.89</v>
      </c>
    </row>
    <row r="3870" spans="1:22" x14ac:dyDescent="0.2">
      <c r="A3870" s="1">
        <v>7.73</v>
      </c>
      <c r="B3870" s="1">
        <v>128.33000000000001</v>
      </c>
      <c r="C3870" s="1">
        <v>175.7</v>
      </c>
      <c r="D3870" s="1">
        <v>296.64</v>
      </c>
      <c r="J3870" s="1">
        <v>7.73</v>
      </c>
      <c r="K3870" s="1">
        <v>128.35</v>
      </c>
      <c r="L3870" s="1">
        <v>175.38</v>
      </c>
      <c r="M3870" s="1">
        <v>296.76</v>
      </c>
      <c r="S3870" s="1">
        <v>7.73</v>
      </c>
      <c r="T3870" s="1">
        <v>128.34</v>
      </c>
      <c r="U3870" s="1">
        <v>176.47</v>
      </c>
      <c r="V3870" s="1">
        <v>296.92</v>
      </c>
    </row>
    <row r="3871" spans="1:22" x14ac:dyDescent="0.2">
      <c r="A3871" s="1">
        <v>7.74</v>
      </c>
      <c r="B3871" s="1">
        <v>128.33000000000001</v>
      </c>
      <c r="C3871" s="1">
        <v>175.71</v>
      </c>
      <c r="D3871" s="1">
        <v>296.64</v>
      </c>
      <c r="J3871" s="1">
        <v>7.74</v>
      </c>
      <c r="K3871" s="1">
        <v>128.33000000000001</v>
      </c>
      <c r="L3871" s="1">
        <v>175.38</v>
      </c>
      <c r="M3871" s="1">
        <v>296.77999999999997</v>
      </c>
      <c r="S3871" s="1">
        <v>7.74</v>
      </c>
      <c r="T3871" s="1">
        <v>128.35</v>
      </c>
      <c r="U3871" s="1">
        <v>176.48</v>
      </c>
      <c r="V3871" s="1">
        <v>296.89999999999998</v>
      </c>
    </row>
    <row r="3872" spans="1:22" x14ac:dyDescent="0.2">
      <c r="A3872" s="1">
        <v>7.74</v>
      </c>
      <c r="B3872" s="1">
        <v>128.34</v>
      </c>
      <c r="C3872" s="1">
        <v>175.72</v>
      </c>
      <c r="D3872" s="1">
        <v>296.64999999999998</v>
      </c>
      <c r="J3872" s="1">
        <v>7.74</v>
      </c>
      <c r="K3872" s="1">
        <v>128.34</v>
      </c>
      <c r="L3872" s="1">
        <v>175.38</v>
      </c>
      <c r="M3872" s="1">
        <v>296.75</v>
      </c>
      <c r="S3872" s="1">
        <v>7.74</v>
      </c>
      <c r="T3872" s="1">
        <v>128.34</v>
      </c>
      <c r="U3872" s="1">
        <v>176.45</v>
      </c>
      <c r="V3872" s="1">
        <v>296.92</v>
      </c>
    </row>
    <row r="3873" spans="1:22" x14ac:dyDescent="0.2">
      <c r="A3873" s="1">
        <v>7.74</v>
      </c>
      <c r="B3873" s="1">
        <v>128.33000000000001</v>
      </c>
      <c r="C3873" s="1">
        <v>175.66</v>
      </c>
      <c r="D3873" s="1">
        <v>296.64</v>
      </c>
      <c r="J3873" s="1">
        <v>7.74</v>
      </c>
      <c r="K3873" s="1">
        <v>128.35</v>
      </c>
      <c r="L3873" s="1">
        <v>175.38</v>
      </c>
      <c r="M3873" s="1">
        <v>296.76</v>
      </c>
      <c r="S3873" s="1">
        <v>7.74</v>
      </c>
      <c r="T3873" s="1">
        <v>128.35</v>
      </c>
      <c r="U3873" s="1">
        <v>176.44</v>
      </c>
      <c r="V3873" s="1">
        <v>296.91000000000003</v>
      </c>
    </row>
    <row r="3874" spans="1:22" x14ac:dyDescent="0.2">
      <c r="A3874" s="1">
        <v>7.74</v>
      </c>
      <c r="B3874" s="1">
        <v>128.34</v>
      </c>
      <c r="C3874" s="1">
        <v>175.73</v>
      </c>
      <c r="D3874" s="1">
        <v>296.66000000000003</v>
      </c>
      <c r="J3874" s="1">
        <v>7.74</v>
      </c>
      <c r="K3874" s="1">
        <v>128.34</v>
      </c>
      <c r="L3874" s="1">
        <v>175.36</v>
      </c>
      <c r="M3874" s="1">
        <v>296.75</v>
      </c>
      <c r="S3874" s="1">
        <v>7.74</v>
      </c>
      <c r="T3874" s="1">
        <v>128.34</v>
      </c>
      <c r="U3874" s="1">
        <v>176.47</v>
      </c>
      <c r="V3874" s="1">
        <v>296.92</v>
      </c>
    </row>
    <row r="3875" spans="1:22" x14ac:dyDescent="0.2">
      <c r="A3875" s="1">
        <v>7.74</v>
      </c>
      <c r="B3875" s="1">
        <v>128.33000000000001</v>
      </c>
      <c r="C3875" s="1">
        <v>175.7</v>
      </c>
      <c r="D3875" s="1">
        <v>296.66000000000003</v>
      </c>
      <c r="J3875" s="1">
        <v>7.74</v>
      </c>
      <c r="K3875" s="1">
        <v>128.34</v>
      </c>
      <c r="L3875" s="1">
        <v>175.37</v>
      </c>
      <c r="M3875" s="1">
        <v>296.73</v>
      </c>
      <c r="S3875" s="1">
        <v>7.74</v>
      </c>
      <c r="T3875" s="1">
        <v>128.35</v>
      </c>
      <c r="U3875" s="1">
        <v>176.46</v>
      </c>
      <c r="V3875" s="1">
        <v>296.91000000000003</v>
      </c>
    </row>
    <row r="3876" spans="1:22" x14ac:dyDescent="0.2">
      <c r="A3876" s="1">
        <v>7.75</v>
      </c>
      <c r="B3876" s="1">
        <v>128.33000000000001</v>
      </c>
      <c r="C3876" s="1">
        <v>175.68</v>
      </c>
      <c r="D3876" s="1">
        <v>296.63</v>
      </c>
      <c r="J3876" s="1">
        <v>7.75</v>
      </c>
      <c r="K3876" s="1">
        <v>128.35</v>
      </c>
      <c r="L3876" s="1">
        <v>175.41</v>
      </c>
      <c r="M3876" s="1">
        <v>296.77</v>
      </c>
      <c r="S3876" s="1">
        <v>7.75</v>
      </c>
      <c r="T3876" s="1">
        <v>128.35</v>
      </c>
      <c r="U3876" s="1">
        <v>176.45</v>
      </c>
      <c r="V3876" s="1">
        <v>296.89999999999998</v>
      </c>
    </row>
    <row r="3877" spans="1:22" x14ac:dyDescent="0.2">
      <c r="A3877" s="1">
        <v>7.75</v>
      </c>
      <c r="B3877" s="1">
        <v>128.33000000000001</v>
      </c>
      <c r="C3877" s="1">
        <v>175.71</v>
      </c>
      <c r="D3877" s="1">
        <v>296.64999999999998</v>
      </c>
      <c r="J3877" s="1">
        <v>7.75</v>
      </c>
      <c r="K3877" s="1">
        <v>128.34</v>
      </c>
      <c r="L3877" s="1">
        <v>175.38</v>
      </c>
      <c r="M3877" s="1">
        <v>296.77</v>
      </c>
      <c r="S3877" s="1">
        <v>7.75</v>
      </c>
      <c r="T3877" s="1">
        <v>128.35</v>
      </c>
      <c r="U3877" s="1">
        <v>176.46</v>
      </c>
      <c r="V3877" s="1">
        <v>296.89999999999998</v>
      </c>
    </row>
    <row r="3878" spans="1:22" x14ac:dyDescent="0.2">
      <c r="A3878" s="1">
        <v>7.75</v>
      </c>
      <c r="B3878" s="1">
        <v>128.34</v>
      </c>
      <c r="C3878" s="1">
        <v>175.68</v>
      </c>
      <c r="D3878" s="1">
        <v>296.63</v>
      </c>
      <c r="J3878" s="1">
        <v>7.75</v>
      </c>
      <c r="K3878" s="1">
        <v>128.35</v>
      </c>
      <c r="L3878" s="1">
        <v>175.38</v>
      </c>
      <c r="M3878" s="1">
        <v>296.75</v>
      </c>
      <c r="S3878" s="1">
        <v>7.75</v>
      </c>
      <c r="T3878" s="1">
        <v>128.35</v>
      </c>
      <c r="U3878" s="1">
        <v>176.49</v>
      </c>
      <c r="V3878" s="1">
        <v>296.89999999999998</v>
      </c>
    </row>
    <row r="3879" spans="1:22" x14ac:dyDescent="0.2">
      <c r="A3879" s="1">
        <v>7.75</v>
      </c>
      <c r="B3879" s="1">
        <v>128.34</v>
      </c>
      <c r="C3879" s="1">
        <v>175.69</v>
      </c>
      <c r="D3879" s="1">
        <v>296.64999999999998</v>
      </c>
      <c r="J3879" s="1">
        <v>7.75</v>
      </c>
      <c r="K3879" s="1">
        <v>128.34</v>
      </c>
      <c r="L3879" s="1">
        <v>175.37</v>
      </c>
      <c r="M3879" s="1">
        <v>296.77999999999997</v>
      </c>
      <c r="S3879" s="1">
        <v>7.75</v>
      </c>
      <c r="T3879" s="1">
        <v>128.35</v>
      </c>
      <c r="U3879" s="1">
        <v>176.48</v>
      </c>
      <c r="V3879" s="1">
        <v>296.91000000000003</v>
      </c>
    </row>
    <row r="3880" spans="1:22" x14ac:dyDescent="0.2">
      <c r="A3880" s="1">
        <v>7.75</v>
      </c>
      <c r="B3880" s="1">
        <v>128.34</v>
      </c>
      <c r="C3880" s="1">
        <v>175.65</v>
      </c>
      <c r="D3880" s="1">
        <v>296.63</v>
      </c>
      <c r="J3880" s="1">
        <v>7.75</v>
      </c>
      <c r="K3880" s="1">
        <v>128.34</v>
      </c>
      <c r="L3880" s="1">
        <v>175.39</v>
      </c>
      <c r="M3880" s="1">
        <v>296.76</v>
      </c>
      <c r="S3880" s="1">
        <v>7.75</v>
      </c>
      <c r="T3880" s="1">
        <v>128.35</v>
      </c>
      <c r="U3880" s="1">
        <v>176.48</v>
      </c>
      <c r="V3880" s="1">
        <v>296.91000000000003</v>
      </c>
    </row>
    <row r="3881" spans="1:22" x14ac:dyDescent="0.2">
      <c r="A3881" s="1">
        <v>7.76</v>
      </c>
      <c r="B3881" s="1">
        <v>128.33000000000001</v>
      </c>
      <c r="C3881" s="1">
        <v>175.69</v>
      </c>
      <c r="D3881" s="1">
        <v>296.66000000000003</v>
      </c>
      <c r="J3881" s="1">
        <v>7.76</v>
      </c>
      <c r="K3881" s="1">
        <v>128.34</v>
      </c>
      <c r="L3881" s="1">
        <v>175.37</v>
      </c>
      <c r="M3881" s="1">
        <v>296.76</v>
      </c>
      <c r="S3881" s="1">
        <v>7.76</v>
      </c>
      <c r="T3881" s="1">
        <v>128.34</v>
      </c>
      <c r="U3881" s="1">
        <v>176.48</v>
      </c>
      <c r="V3881" s="1">
        <v>296.89999999999998</v>
      </c>
    </row>
    <row r="3882" spans="1:22" x14ac:dyDescent="0.2">
      <c r="A3882" s="1">
        <v>7.76</v>
      </c>
      <c r="B3882" s="1">
        <v>128.34</v>
      </c>
      <c r="C3882" s="1">
        <v>175.65</v>
      </c>
      <c r="D3882" s="1">
        <v>296.62</v>
      </c>
      <c r="J3882" s="1">
        <v>7.76</v>
      </c>
      <c r="K3882" s="1">
        <v>128.35</v>
      </c>
      <c r="L3882" s="1">
        <v>175.35</v>
      </c>
      <c r="M3882" s="1">
        <v>296.76</v>
      </c>
      <c r="S3882" s="1">
        <v>7.76</v>
      </c>
      <c r="T3882" s="1">
        <v>128.34</v>
      </c>
      <c r="U3882" s="1">
        <v>176.43</v>
      </c>
      <c r="V3882" s="1">
        <v>296.89999999999998</v>
      </c>
    </row>
    <row r="3883" spans="1:22" x14ac:dyDescent="0.2">
      <c r="A3883" s="1">
        <v>7.76</v>
      </c>
      <c r="B3883" s="1">
        <v>128.33000000000001</v>
      </c>
      <c r="C3883" s="1">
        <v>175.68</v>
      </c>
      <c r="D3883" s="1">
        <v>296.63</v>
      </c>
      <c r="J3883" s="1">
        <v>7.76</v>
      </c>
      <c r="K3883" s="1">
        <v>128.34</v>
      </c>
      <c r="L3883" s="1">
        <v>175.38</v>
      </c>
      <c r="M3883" s="1">
        <v>296.77</v>
      </c>
      <c r="S3883" s="1">
        <v>7.76</v>
      </c>
      <c r="T3883" s="1">
        <v>128.35</v>
      </c>
      <c r="U3883" s="1">
        <v>176.44</v>
      </c>
      <c r="V3883" s="1">
        <v>296.89</v>
      </c>
    </row>
    <row r="3884" spans="1:22" x14ac:dyDescent="0.2">
      <c r="A3884" s="1">
        <v>7.76</v>
      </c>
      <c r="B3884" s="1">
        <v>128.34</v>
      </c>
      <c r="C3884" s="1">
        <v>175.69</v>
      </c>
      <c r="D3884" s="1">
        <v>296.64</v>
      </c>
      <c r="J3884" s="1">
        <v>7.76</v>
      </c>
      <c r="K3884" s="1">
        <v>128.35</v>
      </c>
      <c r="L3884" s="1">
        <v>175.35</v>
      </c>
      <c r="M3884" s="1">
        <v>296.76</v>
      </c>
      <c r="S3884" s="1">
        <v>7.76</v>
      </c>
      <c r="T3884" s="1">
        <v>128.35</v>
      </c>
      <c r="U3884" s="1">
        <v>176.46</v>
      </c>
      <c r="V3884" s="1">
        <v>296.89</v>
      </c>
    </row>
    <row r="3885" spans="1:22" x14ac:dyDescent="0.2">
      <c r="A3885" s="1">
        <v>7.76</v>
      </c>
      <c r="B3885" s="1">
        <v>128.34</v>
      </c>
      <c r="C3885" s="1">
        <v>175.71</v>
      </c>
      <c r="D3885" s="1">
        <v>296.64</v>
      </c>
      <c r="J3885" s="1">
        <v>7.76</v>
      </c>
      <c r="K3885" s="1">
        <v>128.35</v>
      </c>
      <c r="L3885" s="1">
        <v>175.34</v>
      </c>
      <c r="M3885" s="1">
        <v>296.76</v>
      </c>
      <c r="S3885" s="1">
        <v>7.76</v>
      </c>
      <c r="T3885" s="1">
        <v>128.34</v>
      </c>
      <c r="U3885" s="1">
        <v>176.48</v>
      </c>
      <c r="V3885" s="1">
        <v>296.92</v>
      </c>
    </row>
    <row r="3886" spans="1:22" x14ac:dyDescent="0.2">
      <c r="A3886" s="1">
        <v>7.77</v>
      </c>
      <c r="B3886" s="1">
        <v>128.33000000000001</v>
      </c>
      <c r="C3886" s="1">
        <v>175.72</v>
      </c>
      <c r="D3886" s="1">
        <v>296.64</v>
      </c>
      <c r="J3886" s="1">
        <v>7.77</v>
      </c>
      <c r="K3886" s="1">
        <v>128.35</v>
      </c>
      <c r="L3886" s="1">
        <v>175.36</v>
      </c>
      <c r="M3886" s="1">
        <v>296.76</v>
      </c>
      <c r="S3886" s="1">
        <v>7.77</v>
      </c>
      <c r="T3886" s="1">
        <v>128.35</v>
      </c>
      <c r="U3886" s="1">
        <v>176.45</v>
      </c>
      <c r="V3886" s="1">
        <v>296.92</v>
      </c>
    </row>
    <row r="3887" spans="1:22" x14ac:dyDescent="0.2">
      <c r="A3887" s="1">
        <v>7.77</v>
      </c>
      <c r="B3887" s="1">
        <v>128.34</v>
      </c>
      <c r="C3887" s="1">
        <v>175.71</v>
      </c>
      <c r="D3887" s="1">
        <v>296.62</v>
      </c>
      <c r="J3887" s="1">
        <v>7.77</v>
      </c>
      <c r="K3887" s="1">
        <v>128.35</v>
      </c>
      <c r="L3887" s="1">
        <v>175.36</v>
      </c>
      <c r="M3887" s="1">
        <v>296.76</v>
      </c>
      <c r="S3887" s="1">
        <v>7.77</v>
      </c>
      <c r="T3887" s="1">
        <v>128.35</v>
      </c>
      <c r="U3887" s="1">
        <v>176.42</v>
      </c>
      <c r="V3887" s="1">
        <v>296.89</v>
      </c>
    </row>
    <row r="3888" spans="1:22" x14ac:dyDescent="0.2">
      <c r="A3888" s="1">
        <v>7.77</v>
      </c>
      <c r="B3888" s="1">
        <v>128.34</v>
      </c>
      <c r="C3888" s="1">
        <v>175.68</v>
      </c>
      <c r="D3888" s="1">
        <v>296.63</v>
      </c>
      <c r="J3888" s="1">
        <v>7.77</v>
      </c>
      <c r="K3888" s="1">
        <v>128.35</v>
      </c>
      <c r="L3888" s="1">
        <v>175.4</v>
      </c>
      <c r="M3888" s="1">
        <v>296.77</v>
      </c>
      <c r="S3888" s="1">
        <v>7.77</v>
      </c>
      <c r="T3888" s="1">
        <v>128.34</v>
      </c>
      <c r="U3888" s="1">
        <v>176.48</v>
      </c>
      <c r="V3888" s="1">
        <v>296.91000000000003</v>
      </c>
    </row>
    <row r="3889" spans="1:22" x14ac:dyDescent="0.2">
      <c r="A3889" s="1">
        <v>7.77</v>
      </c>
      <c r="B3889" s="1">
        <v>128.33000000000001</v>
      </c>
      <c r="C3889" s="1">
        <v>175.68</v>
      </c>
      <c r="D3889" s="1">
        <v>296.61</v>
      </c>
      <c r="J3889" s="1">
        <v>7.77</v>
      </c>
      <c r="K3889" s="1">
        <v>128.34</v>
      </c>
      <c r="L3889" s="1">
        <v>175.38</v>
      </c>
      <c r="M3889" s="1">
        <v>296.76</v>
      </c>
      <c r="S3889" s="1">
        <v>7.77</v>
      </c>
      <c r="T3889" s="1">
        <v>128.35</v>
      </c>
      <c r="U3889" s="1">
        <v>176.42</v>
      </c>
      <c r="V3889" s="1">
        <v>296.89</v>
      </c>
    </row>
    <row r="3890" spans="1:22" x14ac:dyDescent="0.2">
      <c r="A3890" s="1">
        <v>7.77</v>
      </c>
      <c r="B3890" s="1">
        <v>128.35</v>
      </c>
      <c r="C3890" s="1">
        <v>175.67</v>
      </c>
      <c r="D3890" s="1">
        <v>296.63</v>
      </c>
      <c r="J3890" s="1">
        <v>7.77</v>
      </c>
      <c r="K3890" s="1">
        <v>128.34</v>
      </c>
      <c r="L3890" s="1">
        <v>175.37</v>
      </c>
      <c r="M3890" s="1">
        <v>296.76</v>
      </c>
      <c r="S3890" s="1">
        <v>7.77</v>
      </c>
      <c r="T3890" s="1">
        <v>128.34</v>
      </c>
      <c r="U3890" s="1">
        <v>176.45</v>
      </c>
      <c r="V3890" s="1">
        <v>296.89999999999998</v>
      </c>
    </row>
    <row r="3891" spans="1:22" x14ac:dyDescent="0.2">
      <c r="A3891" s="1">
        <v>7.78</v>
      </c>
      <c r="B3891" s="1">
        <v>128.34</v>
      </c>
      <c r="C3891" s="1">
        <v>175.7</v>
      </c>
      <c r="D3891" s="1">
        <v>296.64999999999998</v>
      </c>
      <c r="J3891" s="1">
        <v>7.78</v>
      </c>
      <c r="K3891" s="1">
        <v>128.34</v>
      </c>
      <c r="L3891" s="1">
        <v>175.39</v>
      </c>
      <c r="M3891" s="1">
        <v>296.76</v>
      </c>
      <c r="S3891" s="1">
        <v>7.78</v>
      </c>
      <c r="T3891" s="1">
        <v>128.36000000000001</v>
      </c>
      <c r="U3891" s="1">
        <v>176.44</v>
      </c>
      <c r="V3891" s="1">
        <v>296.89999999999998</v>
      </c>
    </row>
    <row r="3892" spans="1:22" x14ac:dyDescent="0.2">
      <c r="A3892" s="1">
        <v>7.78</v>
      </c>
      <c r="B3892" s="1">
        <v>128.34</v>
      </c>
      <c r="C3892" s="1">
        <v>175.71</v>
      </c>
      <c r="D3892" s="1">
        <v>296.63</v>
      </c>
      <c r="J3892" s="1">
        <v>7.78</v>
      </c>
      <c r="K3892" s="1">
        <v>128.34</v>
      </c>
      <c r="L3892" s="1">
        <v>175.38</v>
      </c>
      <c r="M3892" s="1">
        <v>296.75</v>
      </c>
      <c r="S3892" s="1">
        <v>7.78</v>
      </c>
      <c r="T3892" s="1">
        <v>128.34</v>
      </c>
      <c r="U3892" s="1">
        <v>176.41</v>
      </c>
      <c r="V3892" s="1">
        <v>296.87</v>
      </c>
    </row>
    <row r="3893" spans="1:22" x14ac:dyDescent="0.2">
      <c r="A3893" s="1">
        <v>7.78</v>
      </c>
      <c r="B3893" s="1">
        <v>128.35</v>
      </c>
      <c r="C3893" s="1">
        <v>175.69</v>
      </c>
      <c r="D3893" s="1">
        <v>296.64</v>
      </c>
      <c r="J3893" s="1">
        <v>7.78</v>
      </c>
      <c r="K3893" s="1">
        <v>128.34</v>
      </c>
      <c r="L3893" s="1">
        <v>175.34</v>
      </c>
      <c r="M3893" s="1">
        <v>296.75</v>
      </c>
      <c r="S3893" s="1">
        <v>7.78</v>
      </c>
      <c r="T3893" s="1">
        <v>128.35</v>
      </c>
      <c r="U3893" s="1">
        <v>176.43</v>
      </c>
      <c r="V3893" s="1">
        <v>296.92</v>
      </c>
    </row>
    <row r="3894" spans="1:22" x14ac:dyDescent="0.2">
      <c r="A3894" s="1">
        <v>7.78</v>
      </c>
      <c r="B3894" s="1">
        <v>128.33000000000001</v>
      </c>
      <c r="C3894" s="1">
        <v>175.71</v>
      </c>
      <c r="D3894" s="1">
        <v>296.63</v>
      </c>
      <c r="J3894" s="1">
        <v>7.78</v>
      </c>
      <c r="K3894" s="1">
        <v>128.34</v>
      </c>
      <c r="L3894" s="1">
        <v>175.37</v>
      </c>
      <c r="M3894" s="1">
        <v>296.77</v>
      </c>
      <c r="S3894" s="1">
        <v>7.78</v>
      </c>
      <c r="T3894" s="1">
        <v>128.36000000000001</v>
      </c>
      <c r="U3894" s="1">
        <v>176.44</v>
      </c>
      <c r="V3894" s="1">
        <v>296.91000000000003</v>
      </c>
    </row>
    <row r="3895" spans="1:22" x14ac:dyDescent="0.2">
      <c r="A3895" s="1">
        <v>7.78</v>
      </c>
      <c r="B3895" s="1">
        <v>128.33000000000001</v>
      </c>
      <c r="C3895" s="1">
        <v>175.71</v>
      </c>
      <c r="D3895" s="1">
        <v>296.64999999999998</v>
      </c>
      <c r="J3895" s="1">
        <v>7.78</v>
      </c>
      <c r="K3895" s="1">
        <v>128.34</v>
      </c>
      <c r="L3895" s="1">
        <v>175.35</v>
      </c>
      <c r="M3895" s="1">
        <v>296.74</v>
      </c>
      <c r="S3895" s="1">
        <v>7.78</v>
      </c>
      <c r="T3895" s="1">
        <v>128.35</v>
      </c>
      <c r="U3895" s="1">
        <v>176.46</v>
      </c>
      <c r="V3895" s="1">
        <v>296.89999999999998</v>
      </c>
    </row>
    <row r="3896" spans="1:22" x14ac:dyDescent="0.2">
      <c r="A3896" s="1">
        <v>7.79</v>
      </c>
      <c r="B3896" s="1">
        <v>128.33000000000001</v>
      </c>
      <c r="C3896" s="1">
        <v>175.71</v>
      </c>
      <c r="D3896" s="1">
        <v>296.62</v>
      </c>
      <c r="J3896" s="1">
        <v>7.79</v>
      </c>
      <c r="K3896" s="1">
        <v>128.33000000000001</v>
      </c>
      <c r="L3896" s="1">
        <v>175.34</v>
      </c>
      <c r="M3896" s="1">
        <v>296.74</v>
      </c>
      <c r="S3896" s="1">
        <v>7.79</v>
      </c>
      <c r="T3896" s="1">
        <v>128.35</v>
      </c>
      <c r="U3896" s="1">
        <v>176.45</v>
      </c>
      <c r="V3896" s="1">
        <v>296.89</v>
      </c>
    </row>
    <row r="3897" spans="1:22" x14ac:dyDescent="0.2">
      <c r="A3897" s="1">
        <v>7.79</v>
      </c>
      <c r="B3897" s="1">
        <v>128.33000000000001</v>
      </c>
      <c r="C3897" s="1">
        <v>175.72</v>
      </c>
      <c r="D3897" s="1">
        <v>296.62</v>
      </c>
      <c r="J3897" s="1">
        <v>7.79</v>
      </c>
      <c r="K3897" s="1">
        <v>128.34</v>
      </c>
      <c r="L3897" s="1">
        <v>175.35</v>
      </c>
      <c r="M3897" s="1">
        <v>296.74</v>
      </c>
      <c r="S3897" s="1">
        <v>7.79</v>
      </c>
      <c r="T3897" s="1">
        <v>128.35</v>
      </c>
      <c r="U3897" s="1">
        <v>176.47</v>
      </c>
      <c r="V3897" s="1">
        <v>296.89</v>
      </c>
    </row>
    <row r="3898" spans="1:22" x14ac:dyDescent="0.2">
      <c r="A3898" s="1">
        <v>7.79</v>
      </c>
      <c r="B3898" s="1">
        <v>128.34</v>
      </c>
      <c r="C3898" s="1">
        <v>175.71</v>
      </c>
      <c r="D3898" s="1">
        <v>296.62</v>
      </c>
      <c r="J3898" s="1">
        <v>7.79</v>
      </c>
      <c r="K3898" s="1">
        <v>128.35</v>
      </c>
      <c r="L3898" s="1">
        <v>175.36</v>
      </c>
      <c r="M3898" s="1">
        <v>296.75</v>
      </c>
      <c r="S3898" s="1">
        <v>7.79</v>
      </c>
      <c r="T3898" s="1">
        <v>128.35</v>
      </c>
      <c r="U3898" s="1">
        <v>176.47</v>
      </c>
      <c r="V3898" s="1">
        <v>296.89</v>
      </c>
    </row>
    <row r="3899" spans="1:22" x14ac:dyDescent="0.2">
      <c r="A3899" s="1">
        <v>7.79</v>
      </c>
      <c r="B3899" s="1">
        <v>128.33000000000001</v>
      </c>
      <c r="C3899" s="1">
        <v>175.66</v>
      </c>
      <c r="D3899" s="1">
        <v>296.63</v>
      </c>
      <c r="J3899" s="1">
        <v>7.79</v>
      </c>
      <c r="K3899" s="1">
        <v>128.35</v>
      </c>
      <c r="L3899" s="1">
        <v>175.34</v>
      </c>
      <c r="M3899" s="1">
        <v>296.74</v>
      </c>
      <c r="S3899" s="1">
        <v>7.79</v>
      </c>
      <c r="T3899" s="1">
        <v>128.35</v>
      </c>
      <c r="U3899" s="1">
        <v>176.46</v>
      </c>
      <c r="V3899" s="1">
        <v>296.89</v>
      </c>
    </row>
    <row r="3900" spans="1:22" x14ac:dyDescent="0.2">
      <c r="A3900" s="1">
        <v>7.79</v>
      </c>
      <c r="B3900" s="1">
        <v>128.34</v>
      </c>
      <c r="C3900" s="1">
        <v>175.7</v>
      </c>
      <c r="D3900" s="1">
        <v>296.64</v>
      </c>
      <c r="J3900" s="1">
        <v>7.79</v>
      </c>
      <c r="K3900" s="1">
        <v>128.34</v>
      </c>
      <c r="L3900" s="1">
        <v>175.36</v>
      </c>
      <c r="M3900" s="1">
        <v>296.75</v>
      </c>
      <c r="S3900" s="1">
        <v>7.79</v>
      </c>
      <c r="T3900" s="1">
        <v>128.34</v>
      </c>
      <c r="U3900" s="1">
        <v>176.46</v>
      </c>
      <c r="V3900" s="1">
        <v>296.89999999999998</v>
      </c>
    </row>
    <row r="3901" spans="1:22" x14ac:dyDescent="0.2">
      <c r="A3901" s="1">
        <v>7.8</v>
      </c>
      <c r="B3901" s="1">
        <v>128.35</v>
      </c>
      <c r="C3901" s="1">
        <v>175.71</v>
      </c>
      <c r="D3901" s="1">
        <v>296.64</v>
      </c>
      <c r="J3901" s="1">
        <v>7.8</v>
      </c>
      <c r="K3901" s="1">
        <v>128.34</v>
      </c>
      <c r="L3901" s="1">
        <v>175.35</v>
      </c>
      <c r="M3901" s="1">
        <v>296.74</v>
      </c>
      <c r="S3901" s="1">
        <v>7.8</v>
      </c>
      <c r="T3901" s="1">
        <v>128.35</v>
      </c>
      <c r="U3901" s="1">
        <v>176.51</v>
      </c>
      <c r="V3901" s="1">
        <v>296.91000000000003</v>
      </c>
    </row>
    <row r="3902" spans="1:22" x14ac:dyDescent="0.2">
      <c r="A3902" s="1">
        <v>7.8</v>
      </c>
      <c r="B3902" s="1">
        <v>128.34</v>
      </c>
      <c r="C3902" s="1">
        <v>175.7</v>
      </c>
      <c r="D3902" s="1">
        <v>296.62</v>
      </c>
      <c r="J3902" s="1">
        <v>7.8</v>
      </c>
      <c r="K3902" s="1">
        <v>128.34</v>
      </c>
      <c r="L3902" s="1">
        <v>175.34</v>
      </c>
      <c r="M3902" s="1">
        <v>296.73</v>
      </c>
      <c r="S3902" s="1">
        <v>7.8</v>
      </c>
      <c r="T3902" s="1">
        <v>128.35</v>
      </c>
      <c r="U3902" s="1">
        <v>176.46</v>
      </c>
      <c r="V3902" s="1">
        <v>296.87</v>
      </c>
    </row>
    <row r="3903" spans="1:22" x14ac:dyDescent="0.2">
      <c r="A3903" s="1">
        <v>7.8</v>
      </c>
      <c r="B3903" s="1">
        <v>128.34</v>
      </c>
      <c r="C3903" s="1">
        <v>175.73</v>
      </c>
      <c r="D3903" s="1">
        <v>296.64</v>
      </c>
      <c r="J3903" s="1">
        <v>7.8</v>
      </c>
      <c r="K3903" s="1">
        <v>128.35</v>
      </c>
      <c r="L3903" s="1">
        <v>175.37</v>
      </c>
      <c r="M3903" s="1">
        <v>296.76</v>
      </c>
      <c r="S3903" s="1">
        <v>7.8</v>
      </c>
      <c r="T3903" s="1">
        <v>128.35</v>
      </c>
      <c r="U3903" s="1">
        <v>176.45</v>
      </c>
      <c r="V3903" s="1">
        <v>296.89</v>
      </c>
    </row>
    <row r="3904" spans="1:22" x14ac:dyDescent="0.2">
      <c r="A3904" s="1">
        <v>7.8</v>
      </c>
      <c r="B3904" s="1">
        <v>128.34</v>
      </c>
      <c r="C3904" s="1">
        <v>175.68</v>
      </c>
      <c r="D3904" s="1">
        <v>296.63</v>
      </c>
      <c r="J3904" s="1">
        <v>7.8</v>
      </c>
      <c r="K3904" s="1">
        <v>128.35</v>
      </c>
      <c r="L3904" s="1">
        <v>175.35</v>
      </c>
      <c r="M3904" s="1">
        <v>296.73</v>
      </c>
      <c r="S3904" s="1">
        <v>7.8</v>
      </c>
      <c r="T3904" s="1">
        <v>128.35</v>
      </c>
      <c r="U3904" s="1">
        <v>176.46</v>
      </c>
      <c r="V3904" s="1">
        <v>296.88</v>
      </c>
    </row>
    <row r="3905" spans="1:22" x14ac:dyDescent="0.2">
      <c r="A3905" s="1">
        <v>7.8</v>
      </c>
      <c r="B3905" s="1">
        <v>128.34</v>
      </c>
      <c r="C3905" s="1">
        <v>175.65</v>
      </c>
      <c r="D3905" s="1">
        <v>296.62</v>
      </c>
      <c r="J3905" s="1">
        <v>7.8</v>
      </c>
      <c r="K3905" s="1">
        <v>128.34</v>
      </c>
      <c r="L3905" s="1">
        <v>175.38</v>
      </c>
      <c r="M3905" s="1">
        <v>296.77</v>
      </c>
      <c r="S3905" s="1">
        <v>7.8</v>
      </c>
      <c r="T3905" s="1">
        <v>128.35</v>
      </c>
      <c r="U3905" s="1">
        <v>176.44</v>
      </c>
      <c r="V3905" s="1">
        <v>296.89999999999998</v>
      </c>
    </row>
    <row r="3906" spans="1:22" x14ac:dyDescent="0.2">
      <c r="A3906" s="1">
        <v>7.81</v>
      </c>
      <c r="B3906" s="1">
        <v>128.34</v>
      </c>
      <c r="C3906" s="1">
        <v>175.66</v>
      </c>
      <c r="D3906" s="1">
        <v>296.60000000000002</v>
      </c>
      <c r="J3906" s="1">
        <v>7.81</v>
      </c>
      <c r="K3906" s="1">
        <v>128.35</v>
      </c>
      <c r="L3906" s="1">
        <v>175.34</v>
      </c>
      <c r="M3906" s="1">
        <v>296.73</v>
      </c>
      <c r="S3906" s="1">
        <v>7.81</v>
      </c>
      <c r="T3906" s="1">
        <v>128.35</v>
      </c>
      <c r="U3906" s="1">
        <v>176.45</v>
      </c>
      <c r="V3906" s="1">
        <v>296.91000000000003</v>
      </c>
    </row>
    <row r="3907" spans="1:22" x14ac:dyDescent="0.2">
      <c r="A3907" s="1">
        <v>7.81</v>
      </c>
      <c r="B3907" s="1">
        <v>128.34</v>
      </c>
      <c r="C3907" s="1">
        <v>175.65</v>
      </c>
      <c r="D3907" s="1">
        <v>296.63</v>
      </c>
      <c r="J3907" s="1">
        <v>7.81</v>
      </c>
      <c r="K3907" s="1">
        <v>128.35</v>
      </c>
      <c r="L3907" s="1">
        <v>175.39</v>
      </c>
      <c r="M3907" s="1">
        <v>296.74</v>
      </c>
      <c r="S3907" s="1">
        <v>7.81</v>
      </c>
      <c r="T3907" s="1">
        <v>128.34</v>
      </c>
      <c r="U3907" s="1">
        <v>176.42</v>
      </c>
      <c r="V3907" s="1">
        <v>296.87</v>
      </c>
    </row>
    <row r="3908" spans="1:22" x14ac:dyDescent="0.2">
      <c r="A3908" s="1">
        <v>7.81</v>
      </c>
      <c r="B3908" s="1">
        <v>128.34</v>
      </c>
      <c r="C3908" s="1">
        <v>175.66</v>
      </c>
      <c r="D3908" s="1">
        <v>296.62</v>
      </c>
      <c r="J3908" s="1">
        <v>7.81</v>
      </c>
      <c r="K3908" s="1">
        <v>128.34</v>
      </c>
      <c r="L3908" s="1">
        <v>175.37</v>
      </c>
      <c r="M3908" s="1">
        <v>296.76</v>
      </c>
      <c r="S3908" s="1">
        <v>7.81</v>
      </c>
      <c r="T3908" s="1">
        <v>128.34</v>
      </c>
      <c r="U3908" s="1">
        <v>176.46</v>
      </c>
      <c r="V3908" s="1">
        <v>296.89999999999998</v>
      </c>
    </row>
    <row r="3909" spans="1:22" x14ac:dyDescent="0.2">
      <c r="A3909" s="1">
        <v>7.81</v>
      </c>
      <c r="B3909" s="1">
        <v>128.33000000000001</v>
      </c>
      <c r="C3909" s="1">
        <v>175.67</v>
      </c>
      <c r="D3909" s="1">
        <v>296.61</v>
      </c>
      <c r="J3909" s="1">
        <v>7.81</v>
      </c>
      <c r="K3909" s="1">
        <v>128.34</v>
      </c>
      <c r="L3909" s="1">
        <v>175.36</v>
      </c>
      <c r="M3909" s="1">
        <v>296.76</v>
      </c>
      <c r="S3909" s="1">
        <v>7.81</v>
      </c>
      <c r="T3909" s="1">
        <v>128.34</v>
      </c>
      <c r="U3909" s="1">
        <v>176.47</v>
      </c>
      <c r="V3909" s="1">
        <v>296.89999999999998</v>
      </c>
    </row>
    <row r="3910" spans="1:22" x14ac:dyDescent="0.2">
      <c r="A3910" s="1">
        <v>7.81</v>
      </c>
      <c r="B3910" s="1">
        <v>128.34</v>
      </c>
      <c r="C3910" s="1">
        <v>175.62</v>
      </c>
      <c r="D3910" s="1">
        <v>296.62</v>
      </c>
      <c r="J3910" s="1">
        <v>7.81</v>
      </c>
      <c r="K3910" s="1">
        <v>128.35</v>
      </c>
      <c r="L3910" s="1">
        <v>175.37</v>
      </c>
      <c r="M3910" s="1">
        <v>296.76</v>
      </c>
      <c r="S3910" s="1">
        <v>7.81</v>
      </c>
      <c r="T3910" s="1">
        <v>128.35</v>
      </c>
      <c r="U3910" s="1">
        <v>176.46</v>
      </c>
      <c r="V3910" s="1">
        <v>296.88</v>
      </c>
    </row>
    <row r="3911" spans="1:22" x14ac:dyDescent="0.2">
      <c r="A3911" s="1">
        <v>7.82</v>
      </c>
      <c r="B3911" s="1">
        <v>128.33000000000001</v>
      </c>
      <c r="C3911" s="1">
        <v>175.63</v>
      </c>
      <c r="D3911" s="1">
        <v>296.60000000000002</v>
      </c>
      <c r="J3911" s="1">
        <v>7.82</v>
      </c>
      <c r="K3911" s="1">
        <v>128.34</v>
      </c>
      <c r="L3911" s="1">
        <v>175.34</v>
      </c>
      <c r="M3911" s="1">
        <v>296.76</v>
      </c>
      <c r="S3911" s="1">
        <v>7.82</v>
      </c>
      <c r="T3911" s="1">
        <v>128.35</v>
      </c>
      <c r="U3911" s="1">
        <v>176.47</v>
      </c>
      <c r="V3911" s="1">
        <v>296.89</v>
      </c>
    </row>
    <row r="3912" spans="1:22" x14ac:dyDescent="0.2">
      <c r="A3912" s="1">
        <v>7.82</v>
      </c>
      <c r="B3912" s="1">
        <v>128.33000000000001</v>
      </c>
      <c r="C3912" s="1">
        <v>175.7</v>
      </c>
      <c r="D3912" s="1">
        <v>296.63</v>
      </c>
      <c r="J3912" s="1">
        <v>7.82</v>
      </c>
      <c r="K3912" s="1">
        <v>128.34</v>
      </c>
      <c r="L3912" s="1">
        <v>175.38</v>
      </c>
      <c r="M3912" s="1">
        <v>296.77</v>
      </c>
      <c r="S3912" s="1">
        <v>7.82</v>
      </c>
      <c r="T3912" s="1">
        <v>128.36000000000001</v>
      </c>
      <c r="U3912" s="1">
        <v>176.45</v>
      </c>
      <c r="V3912" s="1">
        <v>296.88</v>
      </c>
    </row>
    <row r="3913" spans="1:22" x14ac:dyDescent="0.2">
      <c r="A3913" s="1">
        <v>7.82</v>
      </c>
      <c r="B3913" s="1">
        <v>128.34</v>
      </c>
      <c r="C3913" s="1">
        <v>175.66</v>
      </c>
      <c r="D3913" s="1">
        <v>296.63</v>
      </c>
      <c r="J3913" s="1">
        <v>7.82</v>
      </c>
      <c r="K3913" s="1">
        <v>128.34</v>
      </c>
      <c r="L3913" s="1">
        <v>175.35</v>
      </c>
      <c r="M3913" s="1">
        <v>296.75</v>
      </c>
      <c r="S3913" s="1">
        <v>7.82</v>
      </c>
      <c r="T3913" s="1">
        <v>128.35</v>
      </c>
      <c r="U3913" s="1">
        <v>176.46</v>
      </c>
      <c r="V3913" s="1">
        <v>296.89</v>
      </c>
    </row>
    <row r="3914" spans="1:22" x14ac:dyDescent="0.2">
      <c r="A3914" s="1">
        <v>7.82</v>
      </c>
      <c r="B3914" s="1">
        <v>128.35</v>
      </c>
      <c r="C3914" s="1">
        <v>175.68</v>
      </c>
      <c r="D3914" s="1">
        <v>296.61</v>
      </c>
      <c r="J3914" s="1">
        <v>7.82</v>
      </c>
      <c r="K3914" s="1">
        <v>128.35</v>
      </c>
      <c r="L3914" s="1">
        <v>175.33</v>
      </c>
      <c r="M3914" s="1">
        <v>296.75</v>
      </c>
      <c r="S3914" s="1">
        <v>7.82</v>
      </c>
      <c r="T3914" s="1">
        <v>128.35</v>
      </c>
      <c r="U3914" s="1">
        <v>176.44</v>
      </c>
      <c r="V3914" s="1">
        <v>296.87</v>
      </c>
    </row>
    <row r="3915" spans="1:22" x14ac:dyDescent="0.2">
      <c r="A3915" s="1">
        <v>7.82</v>
      </c>
      <c r="B3915" s="1">
        <v>128.33000000000001</v>
      </c>
      <c r="C3915" s="1">
        <v>175.68</v>
      </c>
      <c r="D3915" s="1">
        <v>296.62</v>
      </c>
      <c r="J3915" s="1">
        <v>7.82</v>
      </c>
      <c r="K3915" s="1">
        <v>128.33000000000001</v>
      </c>
      <c r="L3915" s="1">
        <v>175.34</v>
      </c>
      <c r="M3915" s="1">
        <v>296.74</v>
      </c>
      <c r="S3915" s="1">
        <v>7.82</v>
      </c>
      <c r="T3915" s="1">
        <v>128.36000000000001</v>
      </c>
      <c r="U3915" s="1">
        <v>176.44</v>
      </c>
      <c r="V3915" s="1">
        <v>296.88</v>
      </c>
    </row>
    <row r="3916" spans="1:22" x14ac:dyDescent="0.2">
      <c r="A3916" s="1">
        <v>7.83</v>
      </c>
      <c r="B3916" s="1">
        <v>128.34</v>
      </c>
      <c r="C3916" s="1">
        <v>175.69</v>
      </c>
      <c r="D3916" s="1">
        <v>296.64999999999998</v>
      </c>
      <c r="J3916" s="1">
        <v>7.83</v>
      </c>
      <c r="K3916" s="1">
        <v>128.34</v>
      </c>
      <c r="L3916" s="1">
        <v>175.34</v>
      </c>
      <c r="M3916" s="1">
        <v>296.75</v>
      </c>
      <c r="S3916" s="1">
        <v>7.83</v>
      </c>
      <c r="T3916" s="1">
        <v>128.34</v>
      </c>
      <c r="U3916" s="1">
        <v>176.43</v>
      </c>
      <c r="V3916" s="1">
        <v>296.89999999999998</v>
      </c>
    </row>
    <row r="3917" spans="1:22" x14ac:dyDescent="0.2">
      <c r="A3917" s="1">
        <v>7.83</v>
      </c>
      <c r="B3917" s="1">
        <v>128.34</v>
      </c>
      <c r="C3917" s="1">
        <v>175.66</v>
      </c>
      <c r="D3917" s="1">
        <v>296.62</v>
      </c>
      <c r="J3917" s="1">
        <v>7.83</v>
      </c>
      <c r="K3917" s="1">
        <v>128.34</v>
      </c>
      <c r="L3917" s="1">
        <v>175.35</v>
      </c>
      <c r="M3917" s="1">
        <v>296.75</v>
      </c>
      <c r="S3917" s="1">
        <v>7.83</v>
      </c>
      <c r="T3917" s="1">
        <v>128.35</v>
      </c>
      <c r="U3917" s="1">
        <v>176.43</v>
      </c>
      <c r="V3917" s="1">
        <v>296.86</v>
      </c>
    </row>
    <row r="3918" spans="1:22" x14ac:dyDescent="0.2">
      <c r="A3918" s="1">
        <v>7.83</v>
      </c>
      <c r="B3918" s="1">
        <v>128.33000000000001</v>
      </c>
      <c r="C3918" s="1">
        <v>175.64</v>
      </c>
      <c r="D3918" s="1">
        <v>296.62</v>
      </c>
      <c r="J3918" s="1">
        <v>7.83</v>
      </c>
      <c r="K3918" s="1">
        <v>128.35</v>
      </c>
      <c r="L3918" s="1">
        <v>175.36</v>
      </c>
      <c r="M3918" s="1">
        <v>296.74</v>
      </c>
      <c r="S3918" s="1">
        <v>7.83</v>
      </c>
      <c r="T3918" s="1">
        <v>128.35</v>
      </c>
      <c r="U3918" s="1">
        <v>176.46</v>
      </c>
      <c r="V3918" s="1">
        <v>296.89</v>
      </c>
    </row>
    <row r="3919" spans="1:22" x14ac:dyDescent="0.2">
      <c r="A3919" s="1">
        <v>7.83</v>
      </c>
      <c r="B3919" s="1">
        <v>128.33000000000001</v>
      </c>
      <c r="C3919" s="1">
        <v>175.62</v>
      </c>
      <c r="D3919" s="1">
        <v>296.61</v>
      </c>
      <c r="J3919" s="1">
        <v>7.83</v>
      </c>
      <c r="K3919" s="1">
        <v>128.34</v>
      </c>
      <c r="L3919" s="1">
        <v>175.36</v>
      </c>
      <c r="M3919" s="1">
        <v>296.76</v>
      </c>
      <c r="S3919" s="1">
        <v>7.83</v>
      </c>
      <c r="T3919" s="1">
        <v>128.35</v>
      </c>
      <c r="U3919" s="1">
        <v>176.47</v>
      </c>
      <c r="V3919" s="1">
        <v>296.88</v>
      </c>
    </row>
    <row r="3920" spans="1:22" x14ac:dyDescent="0.2">
      <c r="A3920" s="1">
        <v>7.83</v>
      </c>
      <c r="B3920" s="1">
        <v>128.33000000000001</v>
      </c>
      <c r="C3920" s="1">
        <v>175.68</v>
      </c>
      <c r="D3920" s="1">
        <v>296.64</v>
      </c>
      <c r="J3920" s="1">
        <v>7.83</v>
      </c>
      <c r="K3920" s="1">
        <v>128.35</v>
      </c>
      <c r="L3920" s="1">
        <v>175.36</v>
      </c>
      <c r="M3920" s="1">
        <v>296.75</v>
      </c>
      <c r="S3920" s="1">
        <v>7.83</v>
      </c>
      <c r="T3920" s="1">
        <v>128.35</v>
      </c>
      <c r="U3920" s="1">
        <v>176.47</v>
      </c>
      <c r="V3920" s="1">
        <v>296.89999999999998</v>
      </c>
    </row>
    <row r="3921" spans="1:22" x14ac:dyDescent="0.2">
      <c r="A3921" s="1">
        <v>7.84</v>
      </c>
      <c r="B3921" s="1">
        <v>128.34</v>
      </c>
      <c r="C3921" s="1">
        <v>175.65</v>
      </c>
      <c r="D3921" s="1">
        <v>296.62</v>
      </c>
      <c r="J3921" s="1">
        <v>7.84</v>
      </c>
      <c r="K3921" s="1">
        <v>128.35</v>
      </c>
      <c r="L3921" s="1">
        <v>175.35</v>
      </c>
      <c r="M3921" s="1">
        <v>296.73</v>
      </c>
      <c r="S3921" s="1">
        <v>7.84</v>
      </c>
      <c r="T3921" s="1">
        <v>128.35</v>
      </c>
      <c r="U3921" s="1">
        <v>176.46</v>
      </c>
      <c r="V3921" s="1">
        <v>296.88</v>
      </c>
    </row>
    <row r="3922" spans="1:22" x14ac:dyDescent="0.2">
      <c r="A3922" s="1">
        <v>7.84</v>
      </c>
      <c r="B3922" s="1">
        <v>128.34</v>
      </c>
      <c r="C3922" s="1">
        <v>175.67</v>
      </c>
      <c r="D3922" s="1">
        <v>296.62</v>
      </c>
      <c r="J3922" s="1">
        <v>7.84</v>
      </c>
      <c r="K3922" s="1">
        <v>128.35</v>
      </c>
      <c r="L3922" s="1">
        <v>175.42</v>
      </c>
      <c r="M3922" s="1">
        <v>296.77</v>
      </c>
      <c r="S3922" s="1">
        <v>7.84</v>
      </c>
      <c r="T3922" s="1">
        <v>128.34</v>
      </c>
      <c r="U3922" s="1">
        <v>176.41</v>
      </c>
      <c r="V3922" s="1">
        <v>296.87</v>
      </c>
    </row>
    <row r="3923" spans="1:22" x14ac:dyDescent="0.2">
      <c r="A3923" s="1">
        <v>7.84</v>
      </c>
      <c r="B3923" s="1">
        <v>128.35</v>
      </c>
      <c r="C3923" s="1">
        <v>175.69</v>
      </c>
      <c r="D3923" s="1">
        <v>296.64</v>
      </c>
      <c r="J3923" s="1">
        <v>7.84</v>
      </c>
      <c r="K3923" s="1">
        <v>128.34</v>
      </c>
      <c r="L3923" s="1">
        <v>175.35</v>
      </c>
      <c r="M3923" s="1">
        <v>296.73</v>
      </c>
      <c r="S3923" s="1">
        <v>7.84</v>
      </c>
      <c r="T3923" s="1">
        <v>128.33000000000001</v>
      </c>
      <c r="U3923" s="1">
        <v>176.44</v>
      </c>
      <c r="V3923" s="1">
        <v>296.89999999999998</v>
      </c>
    </row>
    <row r="3924" spans="1:22" x14ac:dyDescent="0.2">
      <c r="A3924" s="1">
        <v>7.84</v>
      </c>
      <c r="B3924" s="1">
        <v>128.33000000000001</v>
      </c>
      <c r="C3924" s="1">
        <v>175.7</v>
      </c>
      <c r="D3924" s="1">
        <v>296.63</v>
      </c>
      <c r="J3924" s="1">
        <v>7.84</v>
      </c>
      <c r="K3924" s="1">
        <v>128.34</v>
      </c>
      <c r="L3924" s="1">
        <v>175.36</v>
      </c>
      <c r="M3924" s="1">
        <v>296.73</v>
      </c>
      <c r="S3924" s="1">
        <v>7.84</v>
      </c>
      <c r="T3924" s="1">
        <v>128.36000000000001</v>
      </c>
      <c r="U3924" s="1">
        <v>176.42</v>
      </c>
      <c r="V3924" s="1">
        <v>296.89999999999998</v>
      </c>
    </row>
    <row r="3925" spans="1:22" x14ac:dyDescent="0.2">
      <c r="A3925" s="1">
        <v>7.84</v>
      </c>
      <c r="B3925" s="1">
        <v>128.33000000000001</v>
      </c>
      <c r="C3925" s="1">
        <v>175.65</v>
      </c>
      <c r="D3925" s="1">
        <v>296.62</v>
      </c>
      <c r="J3925" s="1">
        <v>7.84</v>
      </c>
      <c r="K3925" s="1">
        <v>128.35</v>
      </c>
      <c r="L3925" s="1">
        <v>175.37</v>
      </c>
      <c r="M3925" s="1">
        <v>296.74</v>
      </c>
      <c r="S3925" s="1">
        <v>7.84</v>
      </c>
      <c r="T3925" s="1">
        <v>128.35</v>
      </c>
      <c r="U3925" s="1">
        <v>176.43</v>
      </c>
      <c r="V3925" s="1">
        <v>296.89999999999998</v>
      </c>
    </row>
    <row r="3926" spans="1:22" x14ac:dyDescent="0.2">
      <c r="A3926" s="1">
        <v>7.85</v>
      </c>
      <c r="B3926" s="1">
        <v>128.33000000000001</v>
      </c>
      <c r="C3926" s="1">
        <v>175.69</v>
      </c>
      <c r="D3926" s="1">
        <v>296.64999999999998</v>
      </c>
      <c r="J3926" s="1">
        <v>7.85</v>
      </c>
      <c r="K3926" s="1">
        <v>128.34</v>
      </c>
      <c r="L3926" s="1">
        <v>175.36</v>
      </c>
      <c r="M3926" s="1">
        <v>296.76</v>
      </c>
      <c r="S3926" s="1">
        <v>7.85</v>
      </c>
      <c r="T3926" s="1">
        <v>128.35</v>
      </c>
      <c r="U3926" s="1">
        <v>176.44</v>
      </c>
      <c r="V3926" s="1">
        <v>296.89</v>
      </c>
    </row>
    <row r="3927" spans="1:22" x14ac:dyDescent="0.2">
      <c r="A3927" s="1">
        <v>7.85</v>
      </c>
      <c r="B3927" s="1">
        <v>128.34</v>
      </c>
      <c r="C3927" s="1">
        <v>175.69</v>
      </c>
      <c r="D3927" s="1">
        <v>296.62</v>
      </c>
      <c r="J3927" s="1">
        <v>7.85</v>
      </c>
      <c r="K3927" s="1">
        <v>128.35</v>
      </c>
      <c r="L3927" s="1">
        <v>175.39</v>
      </c>
      <c r="M3927" s="1">
        <v>296.77</v>
      </c>
      <c r="S3927" s="1">
        <v>7.85</v>
      </c>
      <c r="T3927" s="1">
        <v>128.36000000000001</v>
      </c>
      <c r="U3927" s="1">
        <v>176.41</v>
      </c>
      <c r="V3927" s="1">
        <v>296.87</v>
      </c>
    </row>
    <row r="3928" spans="1:22" x14ac:dyDescent="0.2">
      <c r="A3928" s="1">
        <v>7.85</v>
      </c>
      <c r="B3928" s="1">
        <v>128.34</v>
      </c>
      <c r="C3928" s="1">
        <v>175.67</v>
      </c>
      <c r="D3928" s="1">
        <v>296.62</v>
      </c>
      <c r="J3928" s="1">
        <v>7.85</v>
      </c>
      <c r="K3928" s="1">
        <v>128.34</v>
      </c>
      <c r="L3928" s="1">
        <v>175.37</v>
      </c>
      <c r="M3928" s="1">
        <v>296.74</v>
      </c>
      <c r="S3928" s="1">
        <v>7.85</v>
      </c>
      <c r="T3928" s="1">
        <v>128.36000000000001</v>
      </c>
      <c r="U3928" s="1">
        <v>176.44</v>
      </c>
      <c r="V3928" s="1">
        <v>296.89</v>
      </c>
    </row>
    <row r="3929" spans="1:22" x14ac:dyDescent="0.2">
      <c r="A3929" s="1">
        <v>7.85</v>
      </c>
      <c r="B3929" s="1">
        <v>128.34</v>
      </c>
      <c r="C3929" s="1">
        <v>175.67</v>
      </c>
      <c r="D3929" s="1">
        <v>296.62</v>
      </c>
      <c r="J3929" s="1">
        <v>7.85</v>
      </c>
      <c r="K3929" s="1">
        <v>128.34</v>
      </c>
      <c r="L3929" s="1">
        <v>175.34</v>
      </c>
      <c r="M3929" s="1">
        <v>296.75</v>
      </c>
      <c r="S3929" s="1">
        <v>7.85</v>
      </c>
      <c r="T3929" s="1">
        <v>128.35</v>
      </c>
      <c r="U3929" s="1">
        <v>176.47</v>
      </c>
      <c r="V3929" s="1">
        <v>296.89999999999998</v>
      </c>
    </row>
    <row r="3930" spans="1:22" x14ac:dyDescent="0.2">
      <c r="A3930" s="1">
        <v>7.85</v>
      </c>
      <c r="B3930" s="1">
        <v>128.34</v>
      </c>
      <c r="C3930" s="1">
        <v>175.65</v>
      </c>
      <c r="D3930" s="1">
        <v>296.63</v>
      </c>
      <c r="J3930" s="1">
        <v>7.85</v>
      </c>
      <c r="K3930" s="1">
        <v>128.34</v>
      </c>
      <c r="L3930" s="1">
        <v>175.32</v>
      </c>
      <c r="M3930" s="1">
        <v>296.73</v>
      </c>
      <c r="S3930" s="1">
        <v>7.85</v>
      </c>
      <c r="T3930" s="1">
        <v>128.36000000000001</v>
      </c>
      <c r="U3930" s="1">
        <v>176.49</v>
      </c>
      <c r="V3930" s="1">
        <v>296.89999999999998</v>
      </c>
    </row>
    <row r="3931" spans="1:22" x14ac:dyDescent="0.2">
      <c r="A3931" s="1">
        <v>7.86</v>
      </c>
      <c r="B3931" s="1">
        <v>128.34</v>
      </c>
      <c r="C3931" s="1">
        <v>175.66</v>
      </c>
      <c r="D3931" s="1">
        <v>296.63</v>
      </c>
      <c r="J3931" s="1">
        <v>7.86</v>
      </c>
      <c r="K3931" s="1">
        <v>128.34</v>
      </c>
      <c r="L3931" s="1">
        <v>175.35</v>
      </c>
      <c r="M3931" s="1">
        <v>296.75</v>
      </c>
      <c r="S3931" s="1">
        <v>7.86</v>
      </c>
      <c r="T3931" s="1">
        <v>128.35</v>
      </c>
      <c r="U3931" s="1">
        <v>176.4</v>
      </c>
      <c r="V3931" s="1">
        <v>296.87</v>
      </c>
    </row>
    <row r="3932" spans="1:22" x14ac:dyDescent="0.2">
      <c r="A3932" s="1">
        <v>7.86</v>
      </c>
      <c r="B3932" s="1">
        <v>128.34</v>
      </c>
      <c r="C3932" s="1">
        <v>175.64</v>
      </c>
      <c r="D3932" s="1">
        <v>296.62</v>
      </c>
      <c r="J3932" s="1">
        <v>7.86</v>
      </c>
      <c r="K3932" s="1">
        <v>128.34</v>
      </c>
      <c r="L3932" s="1">
        <v>175.33</v>
      </c>
      <c r="M3932" s="1">
        <v>296.73</v>
      </c>
      <c r="S3932" s="1">
        <v>7.86</v>
      </c>
      <c r="T3932" s="1">
        <v>128.35</v>
      </c>
      <c r="U3932" s="1">
        <v>176.41</v>
      </c>
      <c r="V3932" s="1">
        <v>296.87</v>
      </c>
    </row>
    <row r="3933" spans="1:22" x14ac:dyDescent="0.2">
      <c r="A3933" s="1">
        <v>7.86</v>
      </c>
      <c r="B3933" s="1">
        <v>128.33000000000001</v>
      </c>
      <c r="C3933" s="1">
        <v>175.67</v>
      </c>
      <c r="D3933" s="1">
        <v>296.61</v>
      </c>
      <c r="J3933" s="1">
        <v>7.86</v>
      </c>
      <c r="K3933" s="1">
        <v>128.35</v>
      </c>
      <c r="L3933" s="1">
        <v>175.36</v>
      </c>
      <c r="M3933" s="1">
        <v>296.75</v>
      </c>
      <c r="S3933" s="1">
        <v>7.86</v>
      </c>
      <c r="T3933" s="1">
        <v>128.34</v>
      </c>
      <c r="U3933" s="1">
        <v>176.42</v>
      </c>
      <c r="V3933" s="1">
        <v>296.87</v>
      </c>
    </row>
    <row r="3934" spans="1:22" x14ac:dyDescent="0.2">
      <c r="A3934" s="1">
        <v>7.86</v>
      </c>
      <c r="B3934" s="1">
        <v>128.34</v>
      </c>
      <c r="C3934" s="1">
        <v>175.67</v>
      </c>
      <c r="D3934" s="1">
        <v>296.61</v>
      </c>
      <c r="J3934" s="1">
        <v>7.86</v>
      </c>
      <c r="K3934" s="1">
        <v>128.35</v>
      </c>
      <c r="L3934" s="1">
        <v>175.33</v>
      </c>
      <c r="M3934" s="1">
        <v>296.74</v>
      </c>
      <c r="S3934" s="1">
        <v>7.86</v>
      </c>
      <c r="T3934" s="1">
        <v>128.34</v>
      </c>
      <c r="U3934" s="1">
        <v>176.4</v>
      </c>
      <c r="V3934" s="1">
        <v>296.86</v>
      </c>
    </row>
    <row r="3935" spans="1:22" x14ac:dyDescent="0.2">
      <c r="A3935" s="1">
        <v>7.86</v>
      </c>
      <c r="B3935" s="1">
        <v>128.34</v>
      </c>
      <c r="C3935" s="1">
        <v>175.67</v>
      </c>
      <c r="D3935" s="1">
        <v>296.61</v>
      </c>
      <c r="J3935" s="1">
        <v>7.86</v>
      </c>
      <c r="K3935" s="1">
        <v>128.35</v>
      </c>
      <c r="L3935" s="1">
        <v>175.31</v>
      </c>
      <c r="M3935" s="1">
        <v>296.75</v>
      </c>
      <c r="S3935" s="1">
        <v>7.86</v>
      </c>
      <c r="T3935" s="1">
        <v>128.35</v>
      </c>
      <c r="U3935" s="1">
        <v>176.44</v>
      </c>
      <c r="V3935" s="1">
        <v>296.88</v>
      </c>
    </row>
    <row r="3936" spans="1:22" x14ac:dyDescent="0.2">
      <c r="A3936" s="1">
        <v>7.87</v>
      </c>
      <c r="B3936" s="1">
        <v>128.34</v>
      </c>
      <c r="C3936" s="1">
        <v>175.68</v>
      </c>
      <c r="D3936" s="1">
        <v>296.63</v>
      </c>
      <c r="J3936" s="1">
        <v>7.87</v>
      </c>
      <c r="K3936" s="1">
        <v>128.35</v>
      </c>
      <c r="L3936" s="1">
        <v>175.35</v>
      </c>
      <c r="M3936" s="1">
        <v>296.74</v>
      </c>
      <c r="S3936" s="1">
        <v>7.87</v>
      </c>
      <c r="T3936" s="1">
        <v>128.35</v>
      </c>
      <c r="U3936" s="1">
        <v>176.42</v>
      </c>
      <c r="V3936" s="1">
        <v>296.87</v>
      </c>
    </row>
    <row r="3937" spans="1:22" x14ac:dyDescent="0.2">
      <c r="A3937" s="1">
        <v>7.87</v>
      </c>
      <c r="B3937" s="1">
        <v>128.35</v>
      </c>
      <c r="C3937" s="1">
        <v>175.69</v>
      </c>
      <c r="D3937" s="1">
        <v>296.64</v>
      </c>
      <c r="J3937" s="1">
        <v>7.87</v>
      </c>
      <c r="K3937" s="1">
        <v>128.35</v>
      </c>
      <c r="L3937" s="1">
        <v>175.34</v>
      </c>
      <c r="M3937" s="1">
        <v>296.76</v>
      </c>
      <c r="S3937" s="1">
        <v>7.87</v>
      </c>
      <c r="T3937" s="1">
        <v>128.34</v>
      </c>
      <c r="U3937" s="1">
        <v>176.47</v>
      </c>
      <c r="V3937" s="1">
        <v>296.89</v>
      </c>
    </row>
    <row r="3938" spans="1:22" x14ac:dyDescent="0.2">
      <c r="A3938" s="1">
        <v>7.87</v>
      </c>
      <c r="B3938" s="1">
        <v>128.34</v>
      </c>
      <c r="C3938" s="1">
        <v>175.68</v>
      </c>
      <c r="D3938" s="1">
        <v>296.61</v>
      </c>
      <c r="J3938" s="1">
        <v>7.87</v>
      </c>
      <c r="K3938" s="1">
        <v>128.34</v>
      </c>
      <c r="L3938" s="1">
        <v>175.33</v>
      </c>
      <c r="M3938" s="1">
        <v>296.74</v>
      </c>
      <c r="S3938" s="1">
        <v>7.87</v>
      </c>
      <c r="T3938" s="1">
        <v>128.35</v>
      </c>
      <c r="U3938" s="1">
        <v>176.4</v>
      </c>
      <c r="V3938" s="1">
        <v>296.85000000000002</v>
      </c>
    </row>
    <row r="3939" spans="1:22" x14ac:dyDescent="0.2">
      <c r="A3939" s="1">
        <v>7.87</v>
      </c>
      <c r="B3939" s="1">
        <v>128.33000000000001</v>
      </c>
      <c r="C3939" s="1">
        <v>175.68</v>
      </c>
      <c r="D3939" s="1">
        <v>296.60000000000002</v>
      </c>
      <c r="J3939" s="1">
        <v>7.87</v>
      </c>
      <c r="K3939" s="1">
        <v>128.35</v>
      </c>
      <c r="L3939" s="1">
        <v>175.31</v>
      </c>
      <c r="M3939" s="1">
        <v>296.74</v>
      </c>
      <c r="S3939" s="1">
        <v>7.87</v>
      </c>
      <c r="T3939" s="1">
        <v>128.35</v>
      </c>
      <c r="U3939" s="1">
        <v>176.43</v>
      </c>
      <c r="V3939" s="1">
        <v>296.88</v>
      </c>
    </row>
    <row r="3940" spans="1:22" x14ac:dyDescent="0.2">
      <c r="A3940" s="1">
        <v>7.87</v>
      </c>
      <c r="B3940" s="1">
        <v>128.34</v>
      </c>
      <c r="C3940" s="1">
        <v>175.73</v>
      </c>
      <c r="D3940" s="1">
        <v>296.62</v>
      </c>
      <c r="J3940" s="1">
        <v>7.87</v>
      </c>
      <c r="K3940" s="1">
        <v>128.34</v>
      </c>
      <c r="L3940" s="1">
        <v>175.34</v>
      </c>
      <c r="M3940" s="1">
        <v>296.76</v>
      </c>
      <c r="S3940" s="1">
        <v>7.87</v>
      </c>
      <c r="T3940" s="1">
        <v>128.34</v>
      </c>
      <c r="U3940" s="1">
        <v>176.42</v>
      </c>
      <c r="V3940" s="1">
        <v>296.87</v>
      </c>
    </row>
    <row r="3941" spans="1:22" x14ac:dyDescent="0.2">
      <c r="A3941" s="1">
        <v>7.88</v>
      </c>
      <c r="B3941" s="1">
        <v>128.34</v>
      </c>
      <c r="C3941" s="1">
        <v>175.7</v>
      </c>
      <c r="D3941" s="1">
        <v>296.62</v>
      </c>
      <c r="J3941" s="1">
        <v>7.88</v>
      </c>
      <c r="K3941" s="1">
        <v>128.34</v>
      </c>
      <c r="L3941" s="1">
        <v>175.34</v>
      </c>
      <c r="M3941" s="1">
        <v>296.73</v>
      </c>
      <c r="S3941" s="1">
        <v>7.88</v>
      </c>
      <c r="T3941" s="1">
        <v>128.35</v>
      </c>
      <c r="U3941" s="1">
        <v>176.44</v>
      </c>
      <c r="V3941" s="1">
        <v>296.88</v>
      </c>
    </row>
    <row r="3942" spans="1:22" x14ac:dyDescent="0.2">
      <c r="A3942" s="1">
        <v>7.88</v>
      </c>
      <c r="B3942" s="1">
        <v>128.34</v>
      </c>
      <c r="C3942" s="1">
        <v>175.66</v>
      </c>
      <c r="D3942" s="1">
        <v>296.61</v>
      </c>
      <c r="J3942" s="1">
        <v>7.88</v>
      </c>
      <c r="K3942" s="1">
        <v>128.34</v>
      </c>
      <c r="L3942" s="1">
        <v>175.34</v>
      </c>
      <c r="M3942" s="1">
        <v>296.72000000000003</v>
      </c>
      <c r="S3942" s="1">
        <v>7.88</v>
      </c>
      <c r="T3942" s="1">
        <v>128.35</v>
      </c>
      <c r="U3942" s="1">
        <v>176.39</v>
      </c>
      <c r="V3942" s="1">
        <v>296.85000000000002</v>
      </c>
    </row>
    <row r="3943" spans="1:22" x14ac:dyDescent="0.2">
      <c r="A3943" s="1">
        <v>7.88</v>
      </c>
      <c r="B3943" s="1">
        <v>128.33000000000001</v>
      </c>
      <c r="C3943" s="1">
        <v>175.65</v>
      </c>
      <c r="D3943" s="1">
        <v>296.61</v>
      </c>
      <c r="J3943" s="1">
        <v>7.88</v>
      </c>
      <c r="K3943" s="1">
        <v>128.34</v>
      </c>
      <c r="L3943" s="1">
        <v>175.35</v>
      </c>
      <c r="M3943" s="1">
        <v>296.75</v>
      </c>
      <c r="S3943" s="1">
        <v>7.88</v>
      </c>
      <c r="T3943" s="1">
        <v>128.35</v>
      </c>
      <c r="U3943" s="1">
        <v>176.44</v>
      </c>
      <c r="V3943" s="1">
        <v>296.89</v>
      </c>
    </row>
    <row r="3944" spans="1:22" x14ac:dyDescent="0.2">
      <c r="A3944" s="1">
        <v>7.88</v>
      </c>
      <c r="B3944" s="1">
        <v>128.35</v>
      </c>
      <c r="C3944" s="1">
        <v>175.69</v>
      </c>
      <c r="D3944" s="1">
        <v>296.63</v>
      </c>
      <c r="J3944" s="1">
        <v>7.88</v>
      </c>
      <c r="K3944" s="1">
        <v>128.35</v>
      </c>
      <c r="L3944" s="1">
        <v>175.32</v>
      </c>
      <c r="M3944" s="1">
        <v>296.75</v>
      </c>
      <c r="S3944" s="1">
        <v>7.88</v>
      </c>
      <c r="T3944" s="1">
        <v>128.35</v>
      </c>
      <c r="U3944" s="1">
        <v>176.42</v>
      </c>
      <c r="V3944" s="1">
        <v>296.87</v>
      </c>
    </row>
    <row r="3945" spans="1:22" x14ac:dyDescent="0.2">
      <c r="A3945" s="1">
        <v>7.88</v>
      </c>
      <c r="B3945" s="1">
        <v>128.34</v>
      </c>
      <c r="C3945" s="1">
        <v>175.68</v>
      </c>
      <c r="D3945" s="1">
        <v>296.63</v>
      </c>
      <c r="J3945" s="1">
        <v>7.88</v>
      </c>
      <c r="K3945" s="1">
        <v>128.34</v>
      </c>
      <c r="L3945" s="1">
        <v>175.32</v>
      </c>
      <c r="M3945" s="1">
        <v>296.73</v>
      </c>
      <c r="S3945" s="1">
        <v>7.88</v>
      </c>
      <c r="T3945" s="1">
        <v>128.35</v>
      </c>
      <c r="U3945" s="1">
        <v>176.39</v>
      </c>
      <c r="V3945" s="1">
        <v>296.87</v>
      </c>
    </row>
    <row r="3946" spans="1:22" x14ac:dyDescent="0.2">
      <c r="A3946" s="1">
        <v>7.89</v>
      </c>
      <c r="B3946" s="1">
        <v>128.34</v>
      </c>
      <c r="C3946" s="1">
        <v>175.68</v>
      </c>
      <c r="D3946" s="1">
        <v>296.63</v>
      </c>
      <c r="J3946" s="1">
        <v>7.89</v>
      </c>
      <c r="K3946" s="1">
        <v>128.34</v>
      </c>
      <c r="L3946" s="1">
        <v>175.33</v>
      </c>
      <c r="M3946" s="1">
        <v>296.75</v>
      </c>
      <c r="S3946" s="1">
        <v>7.89</v>
      </c>
      <c r="T3946" s="1">
        <v>128.35</v>
      </c>
      <c r="U3946" s="1">
        <v>176.42</v>
      </c>
      <c r="V3946" s="1">
        <v>296.87</v>
      </c>
    </row>
    <row r="3947" spans="1:22" x14ac:dyDescent="0.2">
      <c r="A3947" s="1">
        <v>7.89</v>
      </c>
      <c r="B3947" s="1">
        <v>128.35</v>
      </c>
      <c r="C3947" s="1">
        <v>175.65</v>
      </c>
      <c r="D3947" s="1">
        <v>296.61</v>
      </c>
      <c r="J3947" s="1">
        <v>7.89</v>
      </c>
      <c r="K3947" s="1">
        <v>128.35</v>
      </c>
      <c r="L3947" s="1">
        <v>175.31</v>
      </c>
      <c r="M3947" s="1">
        <v>296.73</v>
      </c>
      <c r="S3947" s="1">
        <v>7.89</v>
      </c>
      <c r="T3947" s="1">
        <v>128.35</v>
      </c>
      <c r="U3947" s="1">
        <v>176.41</v>
      </c>
      <c r="V3947" s="1">
        <v>296.87</v>
      </c>
    </row>
    <row r="3948" spans="1:22" x14ac:dyDescent="0.2">
      <c r="A3948" s="1">
        <v>7.89</v>
      </c>
      <c r="B3948" s="1">
        <v>128.34</v>
      </c>
      <c r="C3948" s="1">
        <v>175.63</v>
      </c>
      <c r="D3948" s="1">
        <v>296.60000000000002</v>
      </c>
      <c r="J3948" s="1">
        <v>7.89</v>
      </c>
      <c r="K3948" s="1">
        <v>128.34</v>
      </c>
      <c r="L3948" s="1">
        <v>175.33</v>
      </c>
      <c r="M3948" s="1">
        <v>296.75</v>
      </c>
      <c r="S3948" s="1">
        <v>7.89</v>
      </c>
      <c r="T3948" s="1">
        <v>128.36000000000001</v>
      </c>
      <c r="U3948" s="1">
        <v>176.48</v>
      </c>
      <c r="V3948" s="1">
        <v>296.91000000000003</v>
      </c>
    </row>
    <row r="3949" spans="1:22" x14ac:dyDescent="0.2">
      <c r="A3949" s="1">
        <v>7.89</v>
      </c>
      <c r="B3949" s="1">
        <v>128.34</v>
      </c>
      <c r="C3949" s="1">
        <v>175.66</v>
      </c>
      <c r="D3949" s="1">
        <v>296.62</v>
      </c>
      <c r="J3949" s="1">
        <v>7.89</v>
      </c>
      <c r="K3949" s="1">
        <v>128.35</v>
      </c>
      <c r="L3949" s="1">
        <v>175.36</v>
      </c>
      <c r="M3949" s="1">
        <v>296.75</v>
      </c>
      <c r="S3949" s="1">
        <v>7.89</v>
      </c>
      <c r="T3949" s="1">
        <v>128.35</v>
      </c>
      <c r="U3949" s="1">
        <v>176.4</v>
      </c>
      <c r="V3949" s="1">
        <v>296.86</v>
      </c>
    </row>
    <row r="3950" spans="1:22" x14ac:dyDescent="0.2">
      <c r="A3950" s="1">
        <v>7.89</v>
      </c>
      <c r="B3950" s="1">
        <v>128.33000000000001</v>
      </c>
      <c r="C3950" s="1">
        <v>175.66</v>
      </c>
      <c r="D3950" s="1">
        <v>296.61</v>
      </c>
      <c r="J3950" s="1">
        <v>7.89</v>
      </c>
      <c r="K3950" s="1">
        <v>128.35</v>
      </c>
      <c r="L3950" s="1">
        <v>175.31</v>
      </c>
      <c r="M3950" s="1">
        <v>296.73</v>
      </c>
      <c r="S3950" s="1">
        <v>7.89</v>
      </c>
      <c r="T3950" s="1">
        <v>128.34</v>
      </c>
      <c r="U3950" s="1">
        <v>176.45</v>
      </c>
      <c r="V3950" s="1">
        <v>296.89</v>
      </c>
    </row>
    <row r="3951" spans="1:22" x14ac:dyDescent="0.2">
      <c r="A3951" s="1">
        <v>7.9</v>
      </c>
      <c r="B3951" s="1">
        <v>128.33000000000001</v>
      </c>
      <c r="C3951" s="1">
        <v>175.66</v>
      </c>
      <c r="D3951" s="1">
        <v>296.62</v>
      </c>
      <c r="J3951" s="1">
        <v>7.9</v>
      </c>
      <c r="K3951" s="1">
        <v>128.35</v>
      </c>
      <c r="L3951" s="1">
        <v>175.34</v>
      </c>
      <c r="M3951" s="1">
        <v>296.75</v>
      </c>
      <c r="S3951" s="1">
        <v>7.9</v>
      </c>
      <c r="T3951" s="1">
        <v>128.35</v>
      </c>
      <c r="U3951" s="1">
        <v>176.44</v>
      </c>
      <c r="V3951" s="1">
        <v>296.88</v>
      </c>
    </row>
    <row r="3952" spans="1:22" x14ac:dyDescent="0.2">
      <c r="A3952" s="1">
        <v>7.9</v>
      </c>
      <c r="B3952" s="1">
        <v>128.33000000000001</v>
      </c>
      <c r="C3952" s="1">
        <v>175.69</v>
      </c>
      <c r="D3952" s="1">
        <v>296.62</v>
      </c>
      <c r="J3952" s="1">
        <v>7.9</v>
      </c>
      <c r="K3952" s="1">
        <v>128.35</v>
      </c>
      <c r="L3952" s="1">
        <v>175.32</v>
      </c>
      <c r="M3952" s="1">
        <v>296.73</v>
      </c>
      <c r="S3952" s="1">
        <v>7.9</v>
      </c>
      <c r="T3952" s="1">
        <v>128.35</v>
      </c>
      <c r="U3952" s="1">
        <v>176.44</v>
      </c>
      <c r="V3952" s="1">
        <v>296.87</v>
      </c>
    </row>
    <row r="3953" spans="1:22" x14ac:dyDescent="0.2">
      <c r="A3953" s="1">
        <v>7.9</v>
      </c>
      <c r="B3953" s="1">
        <v>128.35</v>
      </c>
      <c r="C3953" s="1">
        <v>175.69</v>
      </c>
      <c r="D3953" s="1">
        <v>296.63</v>
      </c>
      <c r="J3953" s="1">
        <v>7.9</v>
      </c>
      <c r="K3953" s="1">
        <v>128.33000000000001</v>
      </c>
      <c r="L3953" s="1">
        <v>175.33</v>
      </c>
      <c r="M3953" s="1">
        <v>296.73</v>
      </c>
      <c r="S3953" s="1">
        <v>7.9</v>
      </c>
      <c r="T3953" s="1">
        <v>128.36000000000001</v>
      </c>
      <c r="U3953" s="1">
        <v>176.45</v>
      </c>
      <c r="V3953" s="1">
        <v>296.88</v>
      </c>
    </row>
    <row r="3954" spans="1:22" x14ac:dyDescent="0.2">
      <c r="A3954" s="1">
        <v>7.9</v>
      </c>
      <c r="B3954" s="1">
        <v>128.33000000000001</v>
      </c>
      <c r="C3954" s="1">
        <v>175.69</v>
      </c>
      <c r="D3954" s="1">
        <v>296.62</v>
      </c>
      <c r="J3954" s="1">
        <v>7.9</v>
      </c>
      <c r="K3954" s="1">
        <v>128.34</v>
      </c>
      <c r="L3954" s="1">
        <v>175.34</v>
      </c>
      <c r="M3954" s="1">
        <v>296.76</v>
      </c>
      <c r="S3954" s="1">
        <v>7.9</v>
      </c>
      <c r="T3954" s="1">
        <v>128.36000000000001</v>
      </c>
      <c r="U3954" s="1">
        <v>176.45</v>
      </c>
      <c r="V3954" s="1">
        <v>296.89</v>
      </c>
    </row>
    <row r="3955" spans="1:22" x14ac:dyDescent="0.2">
      <c r="A3955" s="1">
        <v>7.9</v>
      </c>
      <c r="B3955" s="1">
        <v>128.34</v>
      </c>
      <c r="C3955" s="1">
        <v>175.69</v>
      </c>
      <c r="D3955" s="1">
        <v>296.62</v>
      </c>
      <c r="J3955" s="1">
        <v>7.9</v>
      </c>
      <c r="K3955" s="1">
        <v>128.34</v>
      </c>
      <c r="L3955" s="1">
        <v>175.32</v>
      </c>
      <c r="M3955" s="1">
        <v>296.73</v>
      </c>
      <c r="S3955" s="1">
        <v>7.9</v>
      </c>
      <c r="T3955" s="1">
        <v>128.35</v>
      </c>
      <c r="U3955" s="1">
        <v>176.44</v>
      </c>
      <c r="V3955" s="1">
        <v>296.89</v>
      </c>
    </row>
    <row r="3956" spans="1:22" x14ac:dyDescent="0.2">
      <c r="A3956" s="1">
        <v>7.91</v>
      </c>
      <c r="B3956" s="1">
        <v>128.34</v>
      </c>
      <c r="C3956" s="1">
        <v>175.66</v>
      </c>
      <c r="D3956" s="1">
        <v>296.62</v>
      </c>
      <c r="J3956" s="1">
        <v>7.91</v>
      </c>
      <c r="K3956" s="1">
        <v>128.34</v>
      </c>
      <c r="L3956" s="1">
        <v>175.33</v>
      </c>
      <c r="M3956" s="1">
        <v>296.73</v>
      </c>
      <c r="S3956" s="1">
        <v>7.91</v>
      </c>
      <c r="T3956" s="1">
        <v>128.35</v>
      </c>
      <c r="U3956" s="1">
        <v>176.42</v>
      </c>
      <c r="V3956" s="1">
        <v>296.87</v>
      </c>
    </row>
    <row r="3957" spans="1:22" x14ac:dyDescent="0.2">
      <c r="A3957" s="1">
        <v>7.91</v>
      </c>
      <c r="B3957" s="1">
        <v>128.33000000000001</v>
      </c>
      <c r="C3957" s="1">
        <v>175.67</v>
      </c>
      <c r="D3957" s="1">
        <v>296.62</v>
      </c>
      <c r="J3957" s="1">
        <v>7.91</v>
      </c>
      <c r="K3957" s="1">
        <v>128.34</v>
      </c>
      <c r="L3957" s="1">
        <v>175.34</v>
      </c>
      <c r="M3957" s="1">
        <v>296.73</v>
      </c>
      <c r="S3957" s="1">
        <v>7.91</v>
      </c>
      <c r="T3957" s="1">
        <v>128.34</v>
      </c>
      <c r="U3957" s="1">
        <v>176.42</v>
      </c>
      <c r="V3957" s="1">
        <v>296.88</v>
      </c>
    </row>
    <row r="3958" spans="1:22" x14ac:dyDescent="0.2">
      <c r="A3958" s="1">
        <v>7.91</v>
      </c>
      <c r="B3958" s="1">
        <v>128.34</v>
      </c>
      <c r="C3958" s="1">
        <v>175.68</v>
      </c>
      <c r="D3958" s="1">
        <v>296.62</v>
      </c>
      <c r="J3958" s="1">
        <v>7.91</v>
      </c>
      <c r="K3958" s="1">
        <v>128.34</v>
      </c>
      <c r="L3958" s="1">
        <v>175.29</v>
      </c>
      <c r="M3958" s="1">
        <v>296.72000000000003</v>
      </c>
      <c r="S3958" s="1">
        <v>7.91</v>
      </c>
      <c r="T3958" s="1">
        <v>128.35</v>
      </c>
      <c r="U3958" s="1">
        <v>176.39</v>
      </c>
      <c r="V3958" s="1">
        <v>296.86</v>
      </c>
    </row>
    <row r="3959" spans="1:22" x14ac:dyDescent="0.2">
      <c r="A3959" s="1">
        <v>7.91</v>
      </c>
      <c r="B3959" s="1">
        <v>128.34</v>
      </c>
      <c r="C3959" s="1">
        <v>175.67</v>
      </c>
      <c r="D3959" s="1">
        <v>296.64</v>
      </c>
      <c r="J3959" s="1">
        <v>7.91</v>
      </c>
      <c r="K3959" s="1">
        <v>128.34</v>
      </c>
      <c r="L3959" s="1">
        <v>175.37</v>
      </c>
      <c r="M3959" s="1">
        <v>296.74</v>
      </c>
      <c r="S3959" s="1">
        <v>7.91</v>
      </c>
      <c r="T3959" s="1">
        <v>128.35</v>
      </c>
      <c r="U3959" s="1">
        <v>176.39</v>
      </c>
      <c r="V3959" s="1">
        <v>296.86</v>
      </c>
    </row>
    <row r="3960" spans="1:22" x14ac:dyDescent="0.2">
      <c r="A3960" s="1">
        <v>7.91</v>
      </c>
      <c r="B3960" s="1">
        <v>128.34</v>
      </c>
      <c r="C3960" s="1">
        <v>175.65</v>
      </c>
      <c r="D3960" s="1">
        <v>296.62</v>
      </c>
      <c r="J3960" s="1">
        <v>7.91</v>
      </c>
      <c r="K3960" s="1">
        <v>128.34</v>
      </c>
      <c r="L3960" s="1">
        <v>175.36</v>
      </c>
      <c r="M3960" s="1">
        <v>296.75</v>
      </c>
      <c r="S3960" s="1">
        <v>7.91</v>
      </c>
      <c r="T3960" s="1">
        <v>128.36000000000001</v>
      </c>
      <c r="U3960" s="1">
        <v>176.42</v>
      </c>
      <c r="V3960" s="1">
        <v>296.88</v>
      </c>
    </row>
    <row r="3961" spans="1:22" x14ac:dyDescent="0.2">
      <c r="A3961" s="1">
        <v>7.92</v>
      </c>
      <c r="B3961" s="1">
        <v>128.34</v>
      </c>
      <c r="C3961" s="1">
        <v>175.65</v>
      </c>
      <c r="D3961" s="1">
        <v>296.62</v>
      </c>
      <c r="J3961" s="1">
        <v>7.92</v>
      </c>
      <c r="K3961" s="1">
        <v>128.33000000000001</v>
      </c>
      <c r="L3961" s="1">
        <v>175.36</v>
      </c>
      <c r="M3961" s="1">
        <v>296.73</v>
      </c>
      <c r="S3961" s="1">
        <v>7.92</v>
      </c>
      <c r="T3961" s="1">
        <v>128.35</v>
      </c>
      <c r="U3961" s="1">
        <v>176.4</v>
      </c>
      <c r="V3961" s="1">
        <v>296.88</v>
      </c>
    </row>
    <row r="3962" spans="1:22" x14ac:dyDescent="0.2">
      <c r="A3962" s="1">
        <v>7.92</v>
      </c>
      <c r="B3962" s="1">
        <v>128.34</v>
      </c>
      <c r="C3962" s="1">
        <v>175.63</v>
      </c>
      <c r="D3962" s="1">
        <v>296.61</v>
      </c>
      <c r="J3962" s="1">
        <v>7.92</v>
      </c>
      <c r="K3962" s="1">
        <v>128.34</v>
      </c>
      <c r="L3962" s="1">
        <v>175.35</v>
      </c>
      <c r="M3962" s="1">
        <v>296.74</v>
      </c>
      <c r="S3962" s="1">
        <v>7.92</v>
      </c>
      <c r="T3962" s="1">
        <v>128.34</v>
      </c>
      <c r="U3962" s="1">
        <v>176.41</v>
      </c>
      <c r="V3962" s="1">
        <v>296.87</v>
      </c>
    </row>
    <row r="3963" spans="1:22" x14ac:dyDescent="0.2">
      <c r="A3963" s="1">
        <v>7.92</v>
      </c>
      <c r="B3963" s="1">
        <v>128.34</v>
      </c>
      <c r="C3963" s="1">
        <v>175.65</v>
      </c>
      <c r="D3963" s="1">
        <v>296.63</v>
      </c>
      <c r="J3963" s="1">
        <v>7.92</v>
      </c>
      <c r="K3963" s="1">
        <v>128.34</v>
      </c>
      <c r="L3963" s="1">
        <v>175.28</v>
      </c>
      <c r="M3963" s="1">
        <v>296.70999999999998</v>
      </c>
      <c r="S3963" s="1">
        <v>7.92</v>
      </c>
      <c r="T3963" s="1">
        <v>128.34</v>
      </c>
      <c r="U3963" s="1">
        <v>176.41</v>
      </c>
      <c r="V3963" s="1">
        <v>296.89999999999998</v>
      </c>
    </row>
    <row r="3964" spans="1:22" x14ac:dyDescent="0.2">
      <c r="A3964" s="1">
        <v>7.92</v>
      </c>
      <c r="B3964" s="1">
        <v>128.34</v>
      </c>
      <c r="C3964" s="1">
        <v>175.66</v>
      </c>
      <c r="D3964" s="1">
        <v>296.62</v>
      </c>
      <c r="J3964" s="1">
        <v>7.92</v>
      </c>
      <c r="K3964" s="1">
        <v>128.35</v>
      </c>
      <c r="L3964" s="1">
        <v>175.33</v>
      </c>
      <c r="M3964" s="1">
        <v>296.77</v>
      </c>
      <c r="S3964" s="1">
        <v>7.92</v>
      </c>
      <c r="T3964" s="1">
        <v>128.35</v>
      </c>
      <c r="U3964" s="1">
        <v>176.41</v>
      </c>
      <c r="V3964" s="1">
        <v>296.88</v>
      </c>
    </row>
    <row r="3965" spans="1:22" x14ac:dyDescent="0.2">
      <c r="A3965" s="1">
        <v>7.92</v>
      </c>
      <c r="B3965" s="1">
        <v>128.34</v>
      </c>
      <c r="C3965" s="1">
        <v>175.64</v>
      </c>
      <c r="D3965" s="1">
        <v>296.62</v>
      </c>
      <c r="J3965" s="1">
        <v>7.92</v>
      </c>
      <c r="K3965" s="1">
        <v>128.34</v>
      </c>
      <c r="L3965" s="1">
        <v>175.33</v>
      </c>
      <c r="M3965" s="1">
        <v>296.73</v>
      </c>
      <c r="S3965" s="1">
        <v>7.92</v>
      </c>
      <c r="T3965" s="1">
        <v>128.34</v>
      </c>
      <c r="U3965" s="1">
        <v>176.4</v>
      </c>
      <c r="V3965" s="1">
        <v>296.89999999999998</v>
      </c>
    </row>
    <row r="3966" spans="1:22" x14ac:dyDescent="0.2">
      <c r="A3966" s="1">
        <v>7.93</v>
      </c>
      <c r="B3966" s="1">
        <v>128.34</v>
      </c>
      <c r="C3966" s="1">
        <v>175.64</v>
      </c>
      <c r="D3966" s="1">
        <v>296.62</v>
      </c>
      <c r="J3966" s="1">
        <v>7.93</v>
      </c>
      <c r="K3966" s="1">
        <v>128.34</v>
      </c>
      <c r="L3966" s="1">
        <v>175.32</v>
      </c>
      <c r="M3966" s="1">
        <v>296.73</v>
      </c>
      <c r="S3966" s="1">
        <v>7.93</v>
      </c>
      <c r="T3966" s="1">
        <v>128.35</v>
      </c>
      <c r="U3966" s="1">
        <v>176.41</v>
      </c>
      <c r="V3966" s="1">
        <v>296.87</v>
      </c>
    </row>
    <row r="3967" spans="1:22" x14ac:dyDescent="0.2">
      <c r="A3967" s="1">
        <v>7.93</v>
      </c>
      <c r="B3967" s="1">
        <v>128.34</v>
      </c>
      <c r="C3967" s="1">
        <v>175.67</v>
      </c>
      <c r="D3967" s="1">
        <v>296.63</v>
      </c>
      <c r="J3967" s="1">
        <v>7.93</v>
      </c>
      <c r="K3967" s="1">
        <v>128.35</v>
      </c>
      <c r="L3967" s="1">
        <v>175.38</v>
      </c>
      <c r="M3967" s="1">
        <v>296.76</v>
      </c>
      <c r="S3967" s="1">
        <v>7.93</v>
      </c>
      <c r="T3967" s="1">
        <v>128.34</v>
      </c>
      <c r="U3967" s="1">
        <v>176.41</v>
      </c>
      <c r="V3967" s="1">
        <v>296.89</v>
      </c>
    </row>
    <row r="3968" spans="1:22" x14ac:dyDescent="0.2">
      <c r="A3968" s="1">
        <v>7.93</v>
      </c>
      <c r="B3968" s="1">
        <v>128.34</v>
      </c>
      <c r="C3968" s="1">
        <v>175.65</v>
      </c>
      <c r="D3968" s="1">
        <v>296.62</v>
      </c>
      <c r="J3968" s="1">
        <v>7.93</v>
      </c>
      <c r="K3968" s="1">
        <v>128.35</v>
      </c>
      <c r="L3968" s="1">
        <v>175.34</v>
      </c>
      <c r="M3968" s="1">
        <v>296.75</v>
      </c>
      <c r="S3968" s="1">
        <v>7.93</v>
      </c>
      <c r="T3968" s="1">
        <v>128.36000000000001</v>
      </c>
      <c r="U3968" s="1">
        <v>176.44</v>
      </c>
      <c r="V3968" s="1">
        <v>296.88</v>
      </c>
    </row>
    <row r="3969" spans="1:22" x14ac:dyDescent="0.2">
      <c r="A3969" s="1">
        <v>7.93</v>
      </c>
      <c r="B3969" s="1">
        <v>128.33000000000001</v>
      </c>
      <c r="C3969" s="1">
        <v>175.63</v>
      </c>
      <c r="D3969" s="1">
        <v>296.61</v>
      </c>
      <c r="J3969" s="1">
        <v>7.93</v>
      </c>
      <c r="K3969" s="1">
        <v>128.34</v>
      </c>
      <c r="L3969" s="1">
        <v>175.34</v>
      </c>
      <c r="M3969" s="1">
        <v>296.75</v>
      </c>
      <c r="S3969" s="1">
        <v>7.93</v>
      </c>
      <c r="T3969" s="1">
        <v>128.35</v>
      </c>
      <c r="U3969" s="1">
        <v>176.4</v>
      </c>
      <c r="V3969" s="1">
        <v>296.86</v>
      </c>
    </row>
    <row r="3970" spans="1:22" x14ac:dyDescent="0.2">
      <c r="A3970" s="1">
        <v>7.93</v>
      </c>
      <c r="B3970" s="1">
        <v>128.34</v>
      </c>
      <c r="C3970" s="1">
        <v>175.61</v>
      </c>
      <c r="D3970" s="1">
        <v>296.60000000000002</v>
      </c>
      <c r="J3970" s="1">
        <v>7.93</v>
      </c>
      <c r="K3970" s="1">
        <v>128.34</v>
      </c>
      <c r="L3970" s="1">
        <v>175.37</v>
      </c>
      <c r="M3970" s="1">
        <v>296.74</v>
      </c>
      <c r="S3970" s="1">
        <v>7.93</v>
      </c>
      <c r="T3970" s="1">
        <v>128.35</v>
      </c>
      <c r="U3970" s="1">
        <v>176.38</v>
      </c>
      <c r="V3970" s="1">
        <v>296.87</v>
      </c>
    </row>
    <row r="3971" spans="1:22" x14ac:dyDescent="0.2">
      <c r="A3971" s="1">
        <v>7.94</v>
      </c>
      <c r="B3971" s="1">
        <v>128.34</v>
      </c>
      <c r="C3971" s="1">
        <v>175.62</v>
      </c>
      <c r="D3971" s="1">
        <v>296.58999999999997</v>
      </c>
      <c r="J3971" s="1">
        <v>7.94</v>
      </c>
      <c r="K3971" s="1">
        <v>128.34</v>
      </c>
      <c r="L3971" s="1">
        <v>175.31</v>
      </c>
      <c r="M3971" s="1">
        <v>296.75</v>
      </c>
      <c r="S3971" s="1">
        <v>7.94</v>
      </c>
      <c r="T3971" s="1">
        <v>128.35</v>
      </c>
      <c r="U3971" s="1">
        <v>176.43</v>
      </c>
      <c r="V3971" s="1">
        <v>296.89</v>
      </c>
    </row>
    <row r="3972" spans="1:22" x14ac:dyDescent="0.2">
      <c r="A3972" s="1">
        <v>7.94</v>
      </c>
      <c r="B3972" s="1">
        <v>128.34</v>
      </c>
      <c r="C3972" s="1">
        <v>175.62</v>
      </c>
      <c r="D3972" s="1">
        <v>296.58999999999997</v>
      </c>
      <c r="J3972" s="1">
        <v>7.94</v>
      </c>
      <c r="K3972" s="1">
        <v>128.34</v>
      </c>
      <c r="L3972" s="1">
        <v>175.36</v>
      </c>
      <c r="M3972" s="1">
        <v>296.77</v>
      </c>
      <c r="S3972" s="1">
        <v>7.94</v>
      </c>
      <c r="T3972" s="1">
        <v>128.35</v>
      </c>
      <c r="U3972" s="1">
        <v>176.39</v>
      </c>
      <c r="V3972" s="1">
        <v>296.86</v>
      </c>
    </row>
    <row r="3973" spans="1:22" x14ac:dyDescent="0.2">
      <c r="A3973" s="1">
        <v>7.94</v>
      </c>
      <c r="B3973" s="1">
        <v>128.33000000000001</v>
      </c>
      <c r="C3973" s="1">
        <v>175.63</v>
      </c>
      <c r="D3973" s="1">
        <v>296.60000000000002</v>
      </c>
      <c r="J3973" s="1">
        <v>7.94</v>
      </c>
      <c r="K3973" s="1">
        <v>128.34</v>
      </c>
      <c r="L3973" s="1">
        <v>175.33</v>
      </c>
      <c r="M3973" s="1">
        <v>296.74</v>
      </c>
      <c r="S3973" s="1">
        <v>7.94</v>
      </c>
      <c r="T3973" s="1">
        <v>128.35</v>
      </c>
      <c r="U3973" s="1">
        <v>176.45</v>
      </c>
      <c r="V3973" s="1">
        <v>296.89</v>
      </c>
    </row>
    <row r="3974" spans="1:22" x14ac:dyDescent="0.2">
      <c r="A3974" s="1">
        <v>7.94</v>
      </c>
      <c r="B3974" s="1">
        <v>128.33000000000001</v>
      </c>
      <c r="C3974" s="1">
        <v>175.63</v>
      </c>
      <c r="D3974" s="1">
        <v>296.61</v>
      </c>
      <c r="J3974" s="1">
        <v>7.94</v>
      </c>
      <c r="K3974" s="1">
        <v>128.34</v>
      </c>
      <c r="L3974" s="1">
        <v>175.32</v>
      </c>
      <c r="M3974" s="1">
        <v>296.75</v>
      </c>
      <c r="S3974" s="1">
        <v>7.94</v>
      </c>
      <c r="T3974" s="1">
        <v>128.35</v>
      </c>
      <c r="U3974" s="1">
        <v>176.42</v>
      </c>
      <c r="V3974" s="1">
        <v>296.89</v>
      </c>
    </row>
    <row r="3975" spans="1:22" x14ac:dyDescent="0.2">
      <c r="A3975" s="1">
        <v>7.94</v>
      </c>
      <c r="B3975" s="1">
        <v>128.33000000000001</v>
      </c>
      <c r="C3975" s="1">
        <v>175.59</v>
      </c>
      <c r="D3975" s="1">
        <v>296.58</v>
      </c>
      <c r="J3975" s="1">
        <v>7.94</v>
      </c>
      <c r="K3975" s="1">
        <v>128.34</v>
      </c>
      <c r="L3975" s="1">
        <v>175.37</v>
      </c>
      <c r="M3975" s="1">
        <v>296.75</v>
      </c>
      <c r="S3975" s="1">
        <v>7.94</v>
      </c>
      <c r="T3975" s="1">
        <v>128.35</v>
      </c>
      <c r="U3975" s="1">
        <v>176.44</v>
      </c>
      <c r="V3975" s="1">
        <v>296.88</v>
      </c>
    </row>
    <row r="3976" spans="1:22" x14ac:dyDescent="0.2">
      <c r="A3976" s="1">
        <v>7.95</v>
      </c>
      <c r="B3976" s="1">
        <v>128.33000000000001</v>
      </c>
      <c r="C3976" s="1">
        <v>175.64</v>
      </c>
      <c r="D3976" s="1">
        <v>296.62</v>
      </c>
      <c r="J3976" s="1">
        <v>7.95</v>
      </c>
      <c r="K3976" s="1">
        <v>128.34</v>
      </c>
      <c r="L3976" s="1">
        <v>175.31</v>
      </c>
      <c r="M3976" s="1">
        <v>296.74</v>
      </c>
      <c r="S3976" s="1">
        <v>7.95</v>
      </c>
      <c r="T3976" s="1">
        <v>128.35</v>
      </c>
      <c r="U3976" s="1">
        <v>176.42</v>
      </c>
      <c r="V3976" s="1">
        <v>296.86</v>
      </c>
    </row>
    <row r="3977" spans="1:22" x14ac:dyDescent="0.2">
      <c r="A3977" s="1">
        <v>7.95</v>
      </c>
      <c r="B3977" s="1">
        <v>128.34</v>
      </c>
      <c r="C3977" s="1">
        <v>175.62</v>
      </c>
      <c r="D3977" s="1">
        <v>296.62</v>
      </c>
      <c r="J3977" s="1">
        <v>7.95</v>
      </c>
      <c r="K3977" s="1">
        <v>128.34</v>
      </c>
      <c r="L3977" s="1">
        <v>175.3</v>
      </c>
      <c r="M3977" s="1">
        <v>296.72000000000003</v>
      </c>
      <c r="S3977" s="1">
        <v>7.95</v>
      </c>
      <c r="T3977" s="1">
        <v>128.35</v>
      </c>
      <c r="U3977" s="1">
        <v>176.4</v>
      </c>
      <c r="V3977" s="1">
        <v>296.85000000000002</v>
      </c>
    </row>
    <row r="3978" spans="1:22" x14ac:dyDescent="0.2">
      <c r="A3978" s="1">
        <v>7.95</v>
      </c>
      <c r="B3978" s="1">
        <v>128.33000000000001</v>
      </c>
      <c r="C3978" s="1">
        <v>175.63</v>
      </c>
      <c r="D3978" s="1">
        <v>296.62</v>
      </c>
      <c r="J3978" s="1">
        <v>7.95</v>
      </c>
      <c r="K3978" s="1">
        <v>128.35</v>
      </c>
      <c r="L3978" s="1">
        <v>175.32</v>
      </c>
      <c r="M3978" s="1">
        <v>296.70999999999998</v>
      </c>
      <c r="S3978" s="1">
        <v>7.95</v>
      </c>
      <c r="T3978" s="1">
        <v>128.35</v>
      </c>
      <c r="U3978" s="1">
        <v>176.4</v>
      </c>
      <c r="V3978" s="1">
        <v>296.87</v>
      </c>
    </row>
    <row r="3979" spans="1:22" x14ac:dyDescent="0.2">
      <c r="A3979" s="1">
        <v>7.95</v>
      </c>
      <c r="B3979" s="1">
        <v>128.33000000000001</v>
      </c>
      <c r="C3979" s="1">
        <v>175.69</v>
      </c>
      <c r="D3979" s="1">
        <v>296.64</v>
      </c>
      <c r="J3979" s="1">
        <v>7.95</v>
      </c>
      <c r="K3979" s="1">
        <v>128.34</v>
      </c>
      <c r="L3979" s="1">
        <v>175.31</v>
      </c>
      <c r="M3979" s="1">
        <v>296.72000000000003</v>
      </c>
      <c r="S3979" s="1">
        <v>7.95</v>
      </c>
      <c r="T3979" s="1">
        <v>128.35</v>
      </c>
      <c r="U3979" s="1">
        <v>176.42</v>
      </c>
      <c r="V3979" s="1">
        <v>296.88</v>
      </c>
    </row>
    <row r="3980" spans="1:22" x14ac:dyDescent="0.2">
      <c r="A3980" s="1">
        <v>7.95</v>
      </c>
      <c r="B3980" s="1">
        <v>128.33000000000001</v>
      </c>
      <c r="C3980" s="1">
        <v>175.66</v>
      </c>
      <c r="D3980" s="1">
        <v>296.61</v>
      </c>
      <c r="J3980" s="1">
        <v>7.95</v>
      </c>
      <c r="K3980" s="1">
        <v>128.34</v>
      </c>
      <c r="L3980" s="1">
        <v>175.33</v>
      </c>
      <c r="M3980" s="1">
        <v>296.74</v>
      </c>
      <c r="S3980" s="1">
        <v>7.95</v>
      </c>
      <c r="T3980" s="1">
        <v>128.35</v>
      </c>
      <c r="U3980" s="1">
        <v>176.41</v>
      </c>
      <c r="V3980" s="1">
        <v>296.87</v>
      </c>
    </row>
    <row r="3981" spans="1:22" x14ac:dyDescent="0.2">
      <c r="A3981" s="1">
        <v>7.96</v>
      </c>
      <c r="B3981" s="1">
        <v>128.34</v>
      </c>
      <c r="C3981" s="1">
        <v>175.64</v>
      </c>
      <c r="D3981" s="1">
        <v>296.60000000000002</v>
      </c>
      <c r="J3981" s="1">
        <v>7.96</v>
      </c>
      <c r="K3981" s="1">
        <v>128.34</v>
      </c>
      <c r="L3981" s="1">
        <v>175.3</v>
      </c>
      <c r="M3981" s="1">
        <v>296.72000000000003</v>
      </c>
      <c r="S3981" s="1">
        <v>7.96</v>
      </c>
      <c r="T3981" s="1">
        <v>128.35</v>
      </c>
      <c r="U3981" s="1">
        <v>176.42</v>
      </c>
      <c r="V3981" s="1">
        <v>296.87</v>
      </c>
    </row>
    <row r="3982" spans="1:22" x14ac:dyDescent="0.2">
      <c r="A3982" s="1">
        <v>7.96</v>
      </c>
      <c r="B3982" s="1">
        <v>128.33000000000001</v>
      </c>
      <c r="C3982" s="1">
        <v>175.66</v>
      </c>
      <c r="D3982" s="1">
        <v>296.61</v>
      </c>
      <c r="J3982" s="1">
        <v>7.96</v>
      </c>
      <c r="K3982" s="1">
        <v>128.35</v>
      </c>
      <c r="L3982" s="1">
        <v>175.34</v>
      </c>
      <c r="M3982" s="1">
        <v>296.73</v>
      </c>
      <c r="S3982" s="1">
        <v>7.96</v>
      </c>
      <c r="T3982" s="1">
        <v>128.35</v>
      </c>
      <c r="U3982" s="1">
        <v>176.4</v>
      </c>
      <c r="V3982" s="1">
        <v>296.85000000000002</v>
      </c>
    </row>
    <row r="3983" spans="1:22" x14ac:dyDescent="0.2">
      <c r="A3983" s="1">
        <v>7.96</v>
      </c>
      <c r="B3983" s="1">
        <v>128.34</v>
      </c>
      <c r="C3983" s="1">
        <v>175.64</v>
      </c>
      <c r="D3983" s="1">
        <v>296.60000000000002</v>
      </c>
      <c r="J3983" s="1">
        <v>7.96</v>
      </c>
      <c r="K3983" s="1">
        <v>128.35</v>
      </c>
      <c r="L3983" s="1">
        <v>175.35</v>
      </c>
      <c r="M3983" s="1">
        <v>296.74</v>
      </c>
      <c r="S3983" s="1">
        <v>7.96</v>
      </c>
      <c r="T3983" s="1">
        <v>128.36000000000001</v>
      </c>
      <c r="U3983" s="1">
        <v>176.37</v>
      </c>
      <c r="V3983" s="1">
        <v>296.83999999999997</v>
      </c>
    </row>
    <row r="3984" spans="1:22" x14ac:dyDescent="0.2">
      <c r="A3984" s="1">
        <v>7.96</v>
      </c>
      <c r="B3984" s="1">
        <v>128.34</v>
      </c>
      <c r="C3984" s="1">
        <v>175.65</v>
      </c>
      <c r="D3984" s="1">
        <v>296.60000000000002</v>
      </c>
      <c r="J3984" s="1">
        <v>7.96</v>
      </c>
      <c r="K3984" s="1">
        <v>128.34</v>
      </c>
      <c r="L3984" s="1">
        <v>175.37</v>
      </c>
      <c r="M3984" s="1">
        <v>296.72000000000003</v>
      </c>
      <c r="S3984" s="1">
        <v>7.96</v>
      </c>
      <c r="T3984" s="1">
        <v>128.36000000000001</v>
      </c>
      <c r="U3984" s="1">
        <v>176.39</v>
      </c>
      <c r="V3984" s="1">
        <v>296.86</v>
      </c>
    </row>
    <row r="3985" spans="1:22" x14ac:dyDescent="0.2">
      <c r="A3985" s="1">
        <v>7.96</v>
      </c>
      <c r="B3985" s="1">
        <v>128.34</v>
      </c>
      <c r="C3985" s="1">
        <v>175.67</v>
      </c>
      <c r="D3985" s="1">
        <v>296.61</v>
      </c>
      <c r="J3985" s="1">
        <v>7.96</v>
      </c>
      <c r="K3985" s="1">
        <v>128.34</v>
      </c>
      <c r="L3985" s="1">
        <v>175.35</v>
      </c>
      <c r="M3985" s="1">
        <v>296.70999999999998</v>
      </c>
      <c r="S3985" s="1">
        <v>7.96</v>
      </c>
      <c r="T3985" s="1">
        <v>128.35</v>
      </c>
      <c r="U3985" s="1">
        <v>176.44</v>
      </c>
      <c r="V3985" s="1">
        <v>296.88</v>
      </c>
    </row>
    <row r="3986" spans="1:22" x14ac:dyDescent="0.2">
      <c r="A3986" s="1">
        <v>7.97</v>
      </c>
      <c r="B3986" s="1">
        <v>128.34</v>
      </c>
      <c r="C3986" s="1">
        <v>175.65</v>
      </c>
      <c r="D3986" s="1">
        <v>296.60000000000002</v>
      </c>
      <c r="J3986" s="1">
        <v>7.97</v>
      </c>
      <c r="K3986" s="1">
        <v>128.35</v>
      </c>
      <c r="L3986" s="1">
        <v>175.35</v>
      </c>
      <c r="M3986" s="1">
        <v>296.74</v>
      </c>
      <c r="S3986" s="1">
        <v>7.97</v>
      </c>
      <c r="T3986" s="1">
        <v>128.35</v>
      </c>
      <c r="U3986" s="1">
        <v>176.42</v>
      </c>
      <c r="V3986" s="1">
        <v>296.86</v>
      </c>
    </row>
    <row r="3987" spans="1:22" x14ac:dyDescent="0.2">
      <c r="A3987" s="1">
        <v>7.97</v>
      </c>
      <c r="B3987" s="1">
        <v>128.33000000000001</v>
      </c>
      <c r="C3987" s="1">
        <v>175.67</v>
      </c>
      <c r="D3987" s="1">
        <v>296.62</v>
      </c>
      <c r="J3987" s="1">
        <v>7.97</v>
      </c>
      <c r="K3987" s="1">
        <v>128.35</v>
      </c>
      <c r="L3987" s="1">
        <v>175.34</v>
      </c>
      <c r="M3987" s="1">
        <v>296.72000000000003</v>
      </c>
      <c r="S3987" s="1">
        <v>7.97</v>
      </c>
      <c r="T3987" s="1">
        <v>128.35</v>
      </c>
      <c r="U3987" s="1">
        <v>176.38</v>
      </c>
      <c r="V3987" s="1">
        <v>296.88</v>
      </c>
    </row>
    <row r="3988" spans="1:22" x14ac:dyDescent="0.2">
      <c r="A3988" s="1">
        <v>7.97</v>
      </c>
      <c r="B3988" s="1">
        <v>128.34</v>
      </c>
      <c r="C3988" s="1">
        <v>175.64</v>
      </c>
      <c r="D3988" s="1">
        <v>296.58999999999997</v>
      </c>
      <c r="J3988" s="1">
        <v>7.97</v>
      </c>
      <c r="K3988" s="1">
        <v>128.34</v>
      </c>
      <c r="L3988" s="1">
        <v>175.35</v>
      </c>
      <c r="M3988" s="1">
        <v>296.73</v>
      </c>
      <c r="S3988" s="1">
        <v>7.97</v>
      </c>
      <c r="T3988" s="1">
        <v>128.35</v>
      </c>
      <c r="U3988" s="1">
        <v>176.38</v>
      </c>
      <c r="V3988" s="1">
        <v>296.87</v>
      </c>
    </row>
    <row r="3989" spans="1:22" x14ac:dyDescent="0.2">
      <c r="A3989" s="1">
        <v>7.97</v>
      </c>
      <c r="B3989" s="1">
        <v>128.32</v>
      </c>
      <c r="C3989" s="1">
        <v>175.64</v>
      </c>
      <c r="D3989" s="1">
        <v>296.58999999999997</v>
      </c>
      <c r="J3989" s="1">
        <v>7.97</v>
      </c>
      <c r="K3989" s="1">
        <v>128.35</v>
      </c>
      <c r="L3989" s="1">
        <v>175.32</v>
      </c>
      <c r="M3989" s="1">
        <v>296.75</v>
      </c>
      <c r="S3989" s="1">
        <v>7.97</v>
      </c>
      <c r="T3989" s="1">
        <v>128.35</v>
      </c>
      <c r="U3989" s="1">
        <v>176.37</v>
      </c>
      <c r="V3989" s="1">
        <v>296.87</v>
      </c>
    </row>
    <row r="3990" spans="1:22" x14ac:dyDescent="0.2">
      <c r="A3990" s="1">
        <v>7.97</v>
      </c>
      <c r="B3990" s="1">
        <v>128.34</v>
      </c>
      <c r="C3990" s="1">
        <v>175.64</v>
      </c>
      <c r="D3990" s="1">
        <v>296.61</v>
      </c>
      <c r="J3990" s="1">
        <v>7.97</v>
      </c>
      <c r="K3990" s="1">
        <v>128.36000000000001</v>
      </c>
      <c r="L3990" s="1">
        <v>175.32</v>
      </c>
      <c r="M3990" s="1">
        <v>296.74</v>
      </c>
      <c r="S3990" s="1">
        <v>7.97</v>
      </c>
      <c r="T3990" s="1">
        <v>128.35</v>
      </c>
      <c r="U3990" s="1">
        <v>176.4</v>
      </c>
      <c r="V3990" s="1">
        <v>296.87</v>
      </c>
    </row>
    <row r="3991" spans="1:22" x14ac:dyDescent="0.2">
      <c r="A3991" s="1">
        <v>7.98</v>
      </c>
      <c r="B3991" s="1">
        <v>128.34</v>
      </c>
      <c r="C3991" s="1">
        <v>175.65</v>
      </c>
      <c r="D3991" s="1">
        <v>296.63</v>
      </c>
      <c r="J3991" s="1">
        <v>7.98</v>
      </c>
      <c r="K3991" s="1">
        <v>128.35</v>
      </c>
      <c r="L3991" s="1">
        <v>175.34</v>
      </c>
      <c r="M3991" s="1">
        <v>296.74</v>
      </c>
      <c r="S3991" s="1">
        <v>7.98</v>
      </c>
      <c r="T3991" s="1">
        <v>128.34</v>
      </c>
      <c r="U3991" s="1">
        <v>176.35</v>
      </c>
      <c r="V3991" s="1">
        <v>296.83999999999997</v>
      </c>
    </row>
    <row r="3992" spans="1:22" x14ac:dyDescent="0.2">
      <c r="A3992" s="1">
        <v>7.98</v>
      </c>
      <c r="B3992" s="1">
        <v>128.33000000000001</v>
      </c>
      <c r="C3992" s="1">
        <v>175.66</v>
      </c>
      <c r="D3992" s="1">
        <v>296.61</v>
      </c>
      <c r="J3992" s="1">
        <v>7.98</v>
      </c>
      <c r="K3992" s="1">
        <v>128.34</v>
      </c>
      <c r="L3992" s="1">
        <v>175.31</v>
      </c>
      <c r="M3992" s="1">
        <v>296.70999999999998</v>
      </c>
      <c r="S3992" s="1">
        <v>7.98</v>
      </c>
      <c r="T3992" s="1">
        <v>128.35</v>
      </c>
      <c r="U3992" s="1">
        <v>176.42</v>
      </c>
      <c r="V3992" s="1">
        <v>296.88</v>
      </c>
    </row>
    <row r="3993" spans="1:22" x14ac:dyDescent="0.2">
      <c r="A3993" s="1">
        <v>7.98</v>
      </c>
      <c r="B3993" s="1">
        <v>128.33000000000001</v>
      </c>
      <c r="C3993" s="1">
        <v>175.64</v>
      </c>
      <c r="D3993" s="1">
        <v>296.61</v>
      </c>
      <c r="J3993" s="1">
        <v>7.98</v>
      </c>
      <c r="K3993" s="1">
        <v>128.35</v>
      </c>
      <c r="L3993" s="1">
        <v>175.37</v>
      </c>
      <c r="M3993" s="1">
        <v>296.75</v>
      </c>
      <c r="S3993" s="1">
        <v>7.98</v>
      </c>
      <c r="T3993" s="1">
        <v>128.34</v>
      </c>
      <c r="U3993" s="1">
        <v>176.39</v>
      </c>
      <c r="V3993" s="1">
        <v>296.87</v>
      </c>
    </row>
    <row r="3994" spans="1:22" x14ac:dyDescent="0.2">
      <c r="A3994" s="1">
        <v>7.98</v>
      </c>
      <c r="B3994" s="1">
        <v>128.34</v>
      </c>
      <c r="C3994" s="1">
        <v>175.65</v>
      </c>
      <c r="D3994" s="1">
        <v>296.61</v>
      </c>
      <c r="J3994" s="1">
        <v>7.98</v>
      </c>
      <c r="K3994" s="1">
        <v>128.35</v>
      </c>
      <c r="L3994" s="1">
        <v>175.33</v>
      </c>
      <c r="M3994" s="1">
        <v>296.70999999999998</v>
      </c>
      <c r="S3994" s="1">
        <v>7.98</v>
      </c>
      <c r="T3994" s="1">
        <v>128.34</v>
      </c>
      <c r="U3994" s="1">
        <v>176.37</v>
      </c>
      <c r="V3994" s="1">
        <v>296.86</v>
      </c>
    </row>
    <row r="3995" spans="1:22" x14ac:dyDescent="0.2">
      <c r="A3995" s="1">
        <v>7.98</v>
      </c>
      <c r="B3995" s="1">
        <v>128.34</v>
      </c>
      <c r="C3995" s="1">
        <v>175.65</v>
      </c>
      <c r="D3995" s="1">
        <v>296.62</v>
      </c>
      <c r="J3995" s="1">
        <v>7.98</v>
      </c>
      <c r="K3995" s="1">
        <v>128.35</v>
      </c>
      <c r="L3995" s="1">
        <v>175.33</v>
      </c>
      <c r="M3995" s="1">
        <v>296.73</v>
      </c>
      <c r="S3995" s="1">
        <v>7.98</v>
      </c>
      <c r="T3995" s="1">
        <v>128.36000000000001</v>
      </c>
      <c r="U3995" s="1">
        <v>176.39</v>
      </c>
      <c r="V3995" s="1">
        <v>296.85000000000002</v>
      </c>
    </row>
    <row r="3996" spans="1:22" x14ac:dyDescent="0.2">
      <c r="A3996" s="1">
        <v>7.99</v>
      </c>
      <c r="B3996" s="1">
        <v>128.34</v>
      </c>
      <c r="C3996" s="1">
        <v>175.63</v>
      </c>
      <c r="D3996" s="1">
        <v>296.62</v>
      </c>
      <c r="J3996" s="1">
        <v>7.99</v>
      </c>
      <c r="K3996" s="1">
        <v>128.34</v>
      </c>
      <c r="L3996" s="1">
        <v>175.31</v>
      </c>
      <c r="M3996" s="1">
        <v>296.70999999999998</v>
      </c>
      <c r="S3996" s="1">
        <v>7.99</v>
      </c>
      <c r="T3996" s="1">
        <v>128.36000000000001</v>
      </c>
      <c r="U3996" s="1">
        <v>176.38</v>
      </c>
      <c r="V3996" s="1">
        <v>296.86</v>
      </c>
    </row>
    <row r="3997" spans="1:22" x14ac:dyDescent="0.2">
      <c r="A3997" s="1">
        <v>7.99</v>
      </c>
      <c r="B3997" s="1">
        <v>128.34</v>
      </c>
      <c r="C3997" s="1">
        <v>175.63</v>
      </c>
      <c r="D3997" s="1">
        <v>296.61</v>
      </c>
      <c r="J3997" s="1">
        <v>7.99</v>
      </c>
      <c r="K3997" s="1">
        <v>128.33000000000001</v>
      </c>
      <c r="L3997" s="1">
        <v>175.33</v>
      </c>
      <c r="M3997" s="1">
        <v>296.74</v>
      </c>
      <c r="S3997" s="1">
        <v>7.99</v>
      </c>
      <c r="T3997" s="1">
        <v>128.36000000000001</v>
      </c>
      <c r="U3997" s="1">
        <v>176.34</v>
      </c>
      <c r="V3997" s="1">
        <v>296.83999999999997</v>
      </c>
    </row>
    <row r="3998" spans="1:22" x14ac:dyDescent="0.2">
      <c r="A3998" s="1">
        <v>7.99</v>
      </c>
      <c r="B3998" s="1">
        <v>128.33000000000001</v>
      </c>
      <c r="C3998" s="1">
        <v>175.66</v>
      </c>
      <c r="D3998" s="1">
        <v>296.62</v>
      </c>
      <c r="J3998" s="1">
        <v>7.99</v>
      </c>
      <c r="K3998" s="1">
        <v>128.33000000000001</v>
      </c>
      <c r="L3998" s="1">
        <v>175.29</v>
      </c>
      <c r="M3998" s="1">
        <v>296.70999999999998</v>
      </c>
      <c r="S3998" s="1">
        <v>7.99</v>
      </c>
      <c r="T3998" s="1">
        <v>128.35</v>
      </c>
      <c r="U3998" s="1">
        <v>176.37</v>
      </c>
      <c r="V3998" s="1">
        <v>296.86</v>
      </c>
    </row>
    <row r="3999" spans="1:22" x14ac:dyDescent="0.2">
      <c r="A3999" s="1">
        <v>7.99</v>
      </c>
      <c r="B3999" s="1">
        <v>128.33000000000001</v>
      </c>
      <c r="C3999" s="1">
        <v>175.65</v>
      </c>
      <c r="D3999" s="1">
        <v>296.62</v>
      </c>
      <c r="J3999" s="1">
        <v>7.99</v>
      </c>
      <c r="K3999" s="1">
        <v>128.35</v>
      </c>
      <c r="L3999" s="1">
        <v>175.34</v>
      </c>
      <c r="M3999" s="1">
        <v>296.73</v>
      </c>
      <c r="S3999" s="1">
        <v>7.99</v>
      </c>
      <c r="T3999" s="1">
        <v>128.35</v>
      </c>
      <c r="U3999" s="1">
        <v>176.4</v>
      </c>
      <c r="V3999" s="1">
        <v>296.87</v>
      </c>
    </row>
    <row r="4000" spans="1:22" x14ac:dyDescent="0.2">
      <c r="A4000" s="1">
        <v>7.99</v>
      </c>
      <c r="B4000" s="1">
        <v>128.34</v>
      </c>
      <c r="C4000" s="1">
        <v>175.65</v>
      </c>
      <c r="D4000" s="1">
        <v>296.61</v>
      </c>
      <c r="J4000" s="1">
        <v>7.99</v>
      </c>
      <c r="K4000" s="1">
        <v>128.35</v>
      </c>
      <c r="L4000" s="1">
        <v>175.31</v>
      </c>
      <c r="M4000" s="1">
        <v>296.73</v>
      </c>
      <c r="S4000" s="1">
        <v>7.99</v>
      </c>
      <c r="T4000" s="1">
        <v>128.35</v>
      </c>
      <c r="U4000" s="1">
        <v>176.36</v>
      </c>
      <c r="V4000" s="1">
        <v>296.83999999999997</v>
      </c>
    </row>
    <row r="4001" spans="1:22" x14ac:dyDescent="0.2">
      <c r="A4001" s="1">
        <v>8</v>
      </c>
      <c r="B4001" s="1">
        <v>128.34</v>
      </c>
      <c r="C4001" s="1">
        <v>175.69</v>
      </c>
      <c r="D4001" s="1">
        <v>296.62</v>
      </c>
      <c r="J4001" s="1">
        <v>8</v>
      </c>
      <c r="K4001" s="1">
        <v>128.35</v>
      </c>
      <c r="L4001" s="1">
        <v>175.34</v>
      </c>
      <c r="M4001" s="1">
        <v>296.74</v>
      </c>
      <c r="S4001" s="1">
        <v>8</v>
      </c>
      <c r="T4001" s="1">
        <v>128.35</v>
      </c>
      <c r="U4001" s="1">
        <v>176.4</v>
      </c>
      <c r="V4001" s="1">
        <v>296.86</v>
      </c>
    </row>
    <row r="4002" spans="1:22" x14ac:dyDescent="0.2">
      <c r="A4002" s="1">
        <v>8</v>
      </c>
      <c r="B4002" s="1">
        <v>128.33000000000001</v>
      </c>
      <c r="C4002" s="1">
        <v>175.66</v>
      </c>
      <c r="D4002" s="1">
        <v>296.62</v>
      </c>
      <c r="J4002" s="1">
        <v>8</v>
      </c>
      <c r="K4002" s="1">
        <v>128.35</v>
      </c>
      <c r="L4002" s="1">
        <v>175.35</v>
      </c>
      <c r="M4002" s="1">
        <v>296.73</v>
      </c>
      <c r="S4002" s="1">
        <v>8</v>
      </c>
      <c r="T4002" s="1">
        <v>128.35</v>
      </c>
      <c r="U4002" s="1">
        <v>176.38</v>
      </c>
      <c r="V4002" s="1">
        <v>296.85000000000002</v>
      </c>
    </row>
    <row r="4003" spans="1:22" x14ac:dyDescent="0.2">
      <c r="A4003" s="1">
        <v>8</v>
      </c>
      <c r="B4003" s="1">
        <v>128.33000000000001</v>
      </c>
      <c r="C4003" s="1">
        <v>175.63</v>
      </c>
      <c r="D4003" s="1">
        <v>296.58999999999997</v>
      </c>
      <c r="J4003" s="1">
        <v>8</v>
      </c>
      <c r="K4003" s="1">
        <v>128.36000000000001</v>
      </c>
      <c r="L4003" s="1">
        <v>175.3</v>
      </c>
      <c r="M4003" s="1">
        <v>296.72000000000003</v>
      </c>
      <c r="S4003" s="1">
        <v>8</v>
      </c>
      <c r="T4003" s="1">
        <v>128.35</v>
      </c>
      <c r="U4003" s="1">
        <v>176.38</v>
      </c>
      <c r="V4003" s="1">
        <v>296.86</v>
      </c>
    </row>
    <row r="4004" spans="1:22" x14ac:dyDescent="0.2">
      <c r="A4004" s="1">
        <v>8</v>
      </c>
      <c r="B4004" s="1">
        <v>128.33000000000001</v>
      </c>
      <c r="C4004" s="1">
        <v>175.63</v>
      </c>
      <c r="D4004" s="1">
        <v>296.60000000000002</v>
      </c>
      <c r="J4004" s="1">
        <v>8</v>
      </c>
      <c r="K4004" s="1">
        <v>128.34</v>
      </c>
      <c r="L4004" s="1">
        <v>175.34</v>
      </c>
      <c r="M4004" s="1">
        <v>296.73</v>
      </c>
      <c r="S4004" s="1">
        <v>8</v>
      </c>
      <c r="T4004" s="1">
        <v>128.35</v>
      </c>
      <c r="U4004" s="1">
        <v>176.43</v>
      </c>
      <c r="V4004" s="1">
        <v>296.86</v>
      </c>
    </row>
    <row r="4005" spans="1:22" x14ac:dyDescent="0.2">
      <c r="A4005" s="1">
        <v>8</v>
      </c>
      <c r="B4005" s="1">
        <v>128.34</v>
      </c>
      <c r="C4005" s="1">
        <v>175.67</v>
      </c>
      <c r="D4005" s="1">
        <v>296.62</v>
      </c>
      <c r="J4005" s="1">
        <v>8</v>
      </c>
      <c r="K4005" s="1">
        <v>128.35</v>
      </c>
      <c r="L4005" s="1">
        <v>175.32</v>
      </c>
      <c r="M4005" s="1">
        <v>296.74</v>
      </c>
      <c r="S4005" s="1">
        <v>8</v>
      </c>
      <c r="T4005" s="1">
        <v>128.35</v>
      </c>
      <c r="U4005" s="1">
        <v>176.38</v>
      </c>
      <c r="V4005" s="1">
        <v>296.86</v>
      </c>
    </row>
    <row r="4006" spans="1:22" x14ac:dyDescent="0.2">
      <c r="A4006" s="1">
        <v>8.01</v>
      </c>
      <c r="B4006" s="1">
        <v>128.33000000000001</v>
      </c>
      <c r="C4006" s="1">
        <v>175.64</v>
      </c>
      <c r="D4006" s="1">
        <v>296.60000000000002</v>
      </c>
      <c r="J4006" s="1">
        <v>8.01</v>
      </c>
      <c r="K4006" s="1">
        <v>128.34</v>
      </c>
      <c r="L4006" s="1">
        <v>175.29</v>
      </c>
      <c r="M4006" s="1">
        <v>296.70999999999998</v>
      </c>
      <c r="S4006" s="1">
        <v>8.01</v>
      </c>
      <c r="T4006" s="1">
        <v>128.35</v>
      </c>
      <c r="U4006" s="1">
        <v>176.4</v>
      </c>
      <c r="V4006" s="1">
        <v>296.85000000000002</v>
      </c>
    </row>
    <row r="4007" spans="1:22" x14ac:dyDescent="0.2">
      <c r="A4007" s="1">
        <v>8.01</v>
      </c>
      <c r="B4007" s="1">
        <v>128.33000000000001</v>
      </c>
      <c r="C4007" s="1">
        <v>175.64</v>
      </c>
      <c r="D4007" s="1">
        <v>296.60000000000002</v>
      </c>
      <c r="J4007" s="1">
        <v>8.01</v>
      </c>
      <c r="K4007" s="1">
        <v>128.35</v>
      </c>
      <c r="L4007" s="1">
        <v>175.35</v>
      </c>
      <c r="M4007" s="1">
        <v>296.73</v>
      </c>
      <c r="S4007" s="1">
        <v>8.01</v>
      </c>
      <c r="T4007" s="1">
        <v>128.35</v>
      </c>
      <c r="U4007" s="1">
        <v>176.41</v>
      </c>
      <c r="V4007" s="1">
        <v>296.86</v>
      </c>
    </row>
    <row r="4008" spans="1:22" x14ac:dyDescent="0.2">
      <c r="A4008" s="1">
        <v>8.01</v>
      </c>
      <c r="B4008" s="1">
        <v>128.34</v>
      </c>
      <c r="C4008" s="1">
        <v>175.64</v>
      </c>
      <c r="D4008" s="1">
        <v>296.60000000000002</v>
      </c>
      <c r="J4008" s="1">
        <v>8.01</v>
      </c>
      <c r="K4008" s="1">
        <v>128.35</v>
      </c>
      <c r="L4008" s="1">
        <v>175.33</v>
      </c>
      <c r="M4008" s="1">
        <v>296.73</v>
      </c>
      <c r="S4008" s="1">
        <v>8.01</v>
      </c>
      <c r="T4008" s="1">
        <v>128.33000000000001</v>
      </c>
      <c r="U4008" s="1">
        <v>176.4</v>
      </c>
      <c r="V4008" s="1">
        <v>296.86</v>
      </c>
    </row>
    <row r="4009" spans="1:22" x14ac:dyDescent="0.2">
      <c r="A4009" s="1">
        <v>8.01</v>
      </c>
      <c r="B4009" s="1">
        <v>128.34</v>
      </c>
      <c r="C4009" s="1">
        <v>175.63</v>
      </c>
      <c r="D4009" s="1">
        <v>296.60000000000002</v>
      </c>
      <c r="J4009" s="1">
        <v>8.01</v>
      </c>
      <c r="K4009" s="1">
        <v>128.34</v>
      </c>
      <c r="L4009" s="1">
        <v>175.31</v>
      </c>
      <c r="M4009" s="1">
        <v>296.72000000000003</v>
      </c>
      <c r="S4009" s="1">
        <v>8.01</v>
      </c>
      <c r="T4009" s="1">
        <v>128.35</v>
      </c>
      <c r="U4009" s="1">
        <v>176.42</v>
      </c>
      <c r="V4009" s="1">
        <v>296.88</v>
      </c>
    </row>
    <row r="4010" spans="1:22" x14ac:dyDescent="0.2">
      <c r="A4010" s="1">
        <v>8.01</v>
      </c>
      <c r="B4010" s="1">
        <v>128.33000000000001</v>
      </c>
      <c r="C4010" s="1">
        <v>175.66</v>
      </c>
      <c r="D4010" s="1">
        <v>296.61</v>
      </c>
      <c r="J4010" s="1">
        <v>8.01</v>
      </c>
      <c r="K4010" s="1">
        <v>128.35</v>
      </c>
      <c r="L4010" s="1">
        <v>175.3</v>
      </c>
      <c r="M4010" s="1">
        <v>296.70999999999998</v>
      </c>
      <c r="S4010" s="1">
        <v>8.01</v>
      </c>
      <c r="T4010" s="1">
        <v>128.34</v>
      </c>
      <c r="U4010" s="1">
        <v>176.39</v>
      </c>
      <c r="V4010" s="1">
        <v>296.83999999999997</v>
      </c>
    </row>
    <row r="4011" spans="1:22" x14ac:dyDescent="0.2">
      <c r="A4011" s="1">
        <v>8.02</v>
      </c>
      <c r="B4011" s="1">
        <v>128.33000000000001</v>
      </c>
      <c r="C4011" s="1">
        <v>175.66</v>
      </c>
      <c r="D4011" s="1">
        <v>296.62</v>
      </c>
      <c r="J4011" s="1">
        <v>8.02</v>
      </c>
      <c r="K4011" s="1">
        <v>128.35</v>
      </c>
      <c r="L4011" s="1">
        <v>175.32</v>
      </c>
      <c r="M4011" s="1">
        <v>296.74</v>
      </c>
      <c r="S4011" s="1">
        <v>8.02</v>
      </c>
      <c r="T4011" s="1">
        <v>128.35</v>
      </c>
      <c r="U4011" s="1">
        <v>176.35</v>
      </c>
      <c r="V4011" s="1">
        <v>296.83999999999997</v>
      </c>
    </row>
    <row r="4012" spans="1:22" x14ac:dyDescent="0.2">
      <c r="A4012" s="1">
        <v>8.02</v>
      </c>
      <c r="B4012" s="1">
        <v>128.34</v>
      </c>
      <c r="C4012" s="1">
        <v>175.65</v>
      </c>
      <c r="D4012" s="1">
        <v>296.62</v>
      </c>
      <c r="J4012" s="1">
        <v>8.02</v>
      </c>
      <c r="K4012" s="1">
        <v>128.35</v>
      </c>
      <c r="L4012" s="1">
        <v>175.31</v>
      </c>
      <c r="M4012" s="1">
        <v>296.74</v>
      </c>
      <c r="S4012" s="1">
        <v>8.02</v>
      </c>
      <c r="T4012" s="1">
        <v>128.36000000000001</v>
      </c>
      <c r="U4012" s="1">
        <v>176.4</v>
      </c>
      <c r="V4012" s="1">
        <v>296.85000000000002</v>
      </c>
    </row>
    <row r="4013" spans="1:22" x14ac:dyDescent="0.2">
      <c r="A4013" s="1">
        <v>8.02</v>
      </c>
      <c r="B4013" s="1">
        <v>128.34</v>
      </c>
      <c r="C4013" s="1">
        <v>175.67</v>
      </c>
      <c r="D4013" s="1">
        <v>296.61</v>
      </c>
      <c r="J4013" s="1">
        <v>8.02</v>
      </c>
      <c r="K4013" s="1">
        <v>128.34</v>
      </c>
      <c r="L4013" s="1">
        <v>175.32</v>
      </c>
      <c r="M4013" s="1">
        <v>296.73</v>
      </c>
      <c r="S4013" s="1">
        <v>8.02</v>
      </c>
      <c r="T4013" s="1">
        <v>128.35</v>
      </c>
      <c r="U4013" s="1">
        <v>176.4</v>
      </c>
      <c r="V4013" s="1">
        <v>296.85000000000002</v>
      </c>
    </row>
    <row r="4014" spans="1:22" x14ac:dyDescent="0.2">
      <c r="A4014" s="1">
        <v>8.02</v>
      </c>
      <c r="B4014" s="1">
        <v>128.34</v>
      </c>
      <c r="C4014" s="1">
        <v>175.69</v>
      </c>
      <c r="D4014" s="1">
        <v>296.61</v>
      </c>
      <c r="J4014" s="1">
        <v>8.02</v>
      </c>
      <c r="K4014" s="1">
        <v>128.34</v>
      </c>
      <c r="L4014" s="1">
        <v>175.32</v>
      </c>
      <c r="M4014" s="1">
        <v>296.72000000000003</v>
      </c>
      <c r="S4014" s="1">
        <v>8.02</v>
      </c>
      <c r="T4014" s="1">
        <v>128.34</v>
      </c>
      <c r="U4014" s="1">
        <v>176.38</v>
      </c>
      <c r="V4014" s="1">
        <v>296.85000000000002</v>
      </c>
    </row>
    <row r="4015" spans="1:22" x14ac:dyDescent="0.2">
      <c r="A4015" s="1">
        <v>8.02</v>
      </c>
      <c r="B4015" s="1">
        <v>128.34</v>
      </c>
      <c r="C4015" s="1">
        <v>175.65</v>
      </c>
      <c r="D4015" s="1">
        <v>296.61</v>
      </c>
      <c r="J4015" s="1">
        <v>8.02</v>
      </c>
      <c r="K4015" s="1">
        <v>128.35</v>
      </c>
      <c r="L4015" s="1">
        <v>175.32</v>
      </c>
      <c r="M4015" s="1">
        <v>296.72000000000003</v>
      </c>
      <c r="S4015" s="1">
        <v>8.02</v>
      </c>
      <c r="T4015" s="1">
        <v>128.35</v>
      </c>
      <c r="U4015" s="1">
        <v>176.39</v>
      </c>
      <c r="V4015" s="1">
        <v>296.83</v>
      </c>
    </row>
    <row r="4016" spans="1:22" x14ac:dyDescent="0.2">
      <c r="A4016" s="1">
        <v>8.0299999999999994</v>
      </c>
      <c r="B4016" s="1">
        <v>128.34</v>
      </c>
      <c r="C4016" s="1">
        <v>175.63</v>
      </c>
      <c r="D4016" s="1">
        <v>296.60000000000002</v>
      </c>
      <c r="J4016" s="1">
        <v>8.0299999999999994</v>
      </c>
      <c r="K4016" s="1">
        <v>128.35</v>
      </c>
      <c r="L4016" s="1">
        <v>175.31</v>
      </c>
      <c r="M4016" s="1">
        <v>296.72000000000003</v>
      </c>
      <c r="S4016" s="1">
        <v>8.0299999999999994</v>
      </c>
      <c r="T4016" s="1">
        <v>128.35</v>
      </c>
      <c r="U4016" s="1">
        <v>176.37</v>
      </c>
      <c r="V4016" s="1">
        <v>296.85000000000002</v>
      </c>
    </row>
    <row r="4017" spans="1:22" x14ac:dyDescent="0.2">
      <c r="A4017" s="1">
        <v>8.0299999999999994</v>
      </c>
      <c r="B4017" s="1">
        <v>128.34</v>
      </c>
      <c r="C4017" s="1">
        <v>175.64</v>
      </c>
      <c r="D4017" s="1">
        <v>296.62</v>
      </c>
      <c r="J4017" s="1">
        <v>8.0299999999999994</v>
      </c>
      <c r="K4017" s="1">
        <v>128.35</v>
      </c>
      <c r="L4017" s="1">
        <v>175.3</v>
      </c>
      <c r="M4017" s="1">
        <v>296.73</v>
      </c>
      <c r="S4017" s="1">
        <v>8.0299999999999994</v>
      </c>
      <c r="T4017" s="1">
        <v>128.35</v>
      </c>
      <c r="U4017" s="1">
        <v>176.42</v>
      </c>
      <c r="V4017" s="1">
        <v>296.87</v>
      </c>
    </row>
    <row r="4018" spans="1:22" x14ac:dyDescent="0.2">
      <c r="A4018" s="1">
        <v>8.0299999999999994</v>
      </c>
      <c r="B4018" s="1">
        <v>128.33000000000001</v>
      </c>
      <c r="C4018" s="1">
        <v>175.59</v>
      </c>
      <c r="D4018" s="1">
        <v>296.58999999999997</v>
      </c>
      <c r="J4018" s="1">
        <v>8.0299999999999994</v>
      </c>
      <c r="K4018" s="1">
        <v>128.35</v>
      </c>
      <c r="L4018" s="1">
        <v>175.3</v>
      </c>
      <c r="M4018" s="1">
        <v>296.74</v>
      </c>
      <c r="S4018" s="1">
        <v>8.0299999999999994</v>
      </c>
      <c r="T4018" s="1">
        <v>128.34</v>
      </c>
      <c r="U4018" s="1">
        <v>176.37</v>
      </c>
      <c r="V4018" s="1">
        <v>296.83999999999997</v>
      </c>
    </row>
    <row r="4019" spans="1:22" x14ac:dyDescent="0.2">
      <c r="A4019" s="1">
        <v>8.0299999999999994</v>
      </c>
      <c r="B4019" s="1">
        <v>128.34</v>
      </c>
      <c r="C4019" s="1">
        <v>175.63</v>
      </c>
      <c r="D4019" s="1">
        <v>296.60000000000002</v>
      </c>
      <c r="J4019" s="1">
        <v>8.0299999999999994</v>
      </c>
      <c r="K4019" s="1">
        <v>128.36000000000001</v>
      </c>
      <c r="L4019" s="1">
        <v>175.29</v>
      </c>
      <c r="M4019" s="1">
        <v>296.73</v>
      </c>
      <c r="S4019" s="1">
        <v>8.0299999999999994</v>
      </c>
      <c r="T4019" s="1">
        <v>128.35</v>
      </c>
      <c r="U4019" s="1">
        <v>176.39</v>
      </c>
      <c r="V4019" s="1">
        <v>296.86</v>
      </c>
    </row>
    <row r="4020" spans="1:22" x14ac:dyDescent="0.2">
      <c r="A4020" s="1">
        <v>8.0299999999999994</v>
      </c>
      <c r="B4020" s="1">
        <v>128.33000000000001</v>
      </c>
      <c r="C4020" s="1">
        <v>175.64</v>
      </c>
      <c r="D4020" s="1">
        <v>296.61</v>
      </c>
      <c r="J4020" s="1">
        <v>8.0299999999999994</v>
      </c>
      <c r="K4020" s="1">
        <v>128.35</v>
      </c>
      <c r="L4020" s="1">
        <v>175.29</v>
      </c>
      <c r="M4020" s="1">
        <v>296.74</v>
      </c>
      <c r="S4020" s="1">
        <v>8.0299999999999994</v>
      </c>
      <c r="T4020" s="1">
        <v>128.34</v>
      </c>
      <c r="U4020" s="1">
        <v>176.39</v>
      </c>
      <c r="V4020" s="1">
        <v>296.86</v>
      </c>
    </row>
    <row r="4021" spans="1:22" x14ac:dyDescent="0.2">
      <c r="A4021" s="1">
        <v>8.0399999999999991</v>
      </c>
      <c r="B4021" s="1">
        <v>128.33000000000001</v>
      </c>
      <c r="C4021" s="1">
        <v>175.65</v>
      </c>
      <c r="D4021" s="1">
        <v>296.60000000000002</v>
      </c>
      <c r="J4021" s="1">
        <v>8.0399999999999991</v>
      </c>
      <c r="K4021" s="1">
        <v>128.35</v>
      </c>
      <c r="L4021" s="1">
        <v>175.31</v>
      </c>
      <c r="M4021" s="1">
        <v>296.74</v>
      </c>
      <c r="S4021" s="1">
        <v>8.0399999999999991</v>
      </c>
      <c r="T4021" s="1">
        <v>128.36000000000001</v>
      </c>
      <c r="U4021" s="1">
        <v>176.39</v>
      </c>
      <c r="V4021" s="1">
        <v>296.85000000000002</v>
      </c>
    </row>
    <row r="4022" spans="1:22" x14ac:dyDescent="0.2">
      <c r="A4022" s="1">
        <v>8.0399999999999991</v>
      </c>
      <c r="B4022" s="1">
        <v>128.34</v>
      </c>
      <c r="C4022" s="1">
        <v>175.66</v>
      </c>
      <c r="D4022" s="1">
        <v>296.60000000000002</v>
      </c>
      <c r="J4022" s="1">
        <v>8.0399999999999991</v>
      </c>
      <c r="K4022" s="1">
        <v>128.34</v>
      </c>
      <c r="L4022" s="1">
        <v>175.31</v>
      </c>
      <c r="M4022" s="1">
        <v>296.73</v>
      </c>
      <c r="S4022" s="1">
        <v>8.0399999999999991</v>
      </c>
      <c r="T4022" s="1">
        <v>128.33000000000001</v>
      </c>
      <c r="U4022" s="1">
        <v>176.4</v>
      </c>
      <c r="V4022" s="1">
        <v>296.86</v>
      </c>
    </row>
    <row r="4023" spans="1:22" x14ac:dyDescent="0.2">
      <c r="A4023" s="1">
        <v>8.0399999999999991</v>
      </c>
      <c r="B4023" s="1">
        <v>128.34</v>
      </c>
      <c r="C4023" s="1">
        <v>175.6</v>
      </c>
      <c r="D4023" s="1">
        <v>296.58</v>
      </c>
      <c r="J4023" s="1">
        <v>8.0399999999999991</v>
      </c>
      <c r="K4023" s="1">
        <v>128.34</v>
      </c>
      <c r="L4023" s="1">
        <v>175.31</v>
      </c>
      <c r="M4023" s="1">
        <v>296.73</v>
      </c>
      <c r="S4023" s="1">
        <v>8.0399999999999991</v>
      </c>
      <c r="T4023" s="1">
        <v>128.35</v>
      </c>
      <c r="U4023" s="1">
        <v>176.39</v>
      </c>
      <c r="V4023" s="1">
        <v>296.87</v>
      </c>
    </row>
    <row r="4024" spans="1:22" x14ac:dyDescent="0.2">
      <c r="A4024" s="1">
        <v>8.0399999999999991</v>
      </c>
      <c r="B4024" s="1">
        <v>128.34</v>
      </c>
      <c r="C4024" s="1">
        <v>175.64</v>
      </c>
      <c r="D4024" s="1">
        <v>296.62</v>
      </c>
      <c r="J4024" s="1">
        <v>8.0399999999999991</v>
      </c>
      <c r="K4024" s="1">
        <v>128.35</v>
      </c>
      <c r="L4024" s="1">
        <v>175.31</v>
      </c>
      <c r="M4024" s="1">
        <v>296.74</v>
      </c>
      <c r="S4024" s="1">
        <v>8.0399999999999991</v>
      </c>
      <c r="T4024" s="1">
        <v>128.35</v>
      </c>
      <c r="U4024" s="1">
        <v>176.38</v>
      </c>
      <c r="V4024" s="1">
        <v>296.85000000000002</v>
      </c>
    </row>
    <row r="4025" spans="1:22" x14ac:dyDescent="0.2">
      <c r="A4025" s="1">
        <v>8.0399999999999991</v>
      </c>
      <c r="B4025" s="1">
        <v>128.33000000000001</v>
      </c>
      <c r="C4025" s="1">
        <v>175.61</v>
      </c>
      <c r="D4025" s="1">
        <v>296.60000000000002</v>
      </c>
      <c r="J4025" s="1">
        <v>8.0399999999999991</v>
      </c>
      <c r="K4025" s="1">
        <v>128.35</v>
      </c>
      <c r="L4025" s="1">
        <v>175.3</v>
      </c>
      <c r="M4025" s="1">
        <v>296.73</v>
      </c>
      <c r="S4025" s="1">
        <v>8.0399999999999991</v>
      </c>
      <c r="T4025" s="1">
        <v>128.36000000000001</v>
      </c>
      <c r="U4025" s="1">
        <v>176.34</v>
      </c>
      <c r="V4025" s="1">
        <v>296.83</v>
      </c>
    </row>
    <row r="4026" spans="1:22" x14ac:dyDescent="0.2">
      <c r="A4026" s="1">
        <v>8.0500000000000007</v>
      </c>
      <c r="B4026" s="1">
        <v>128.33000000000001</v>
      </c>
      <c r="C4026" s="1">
        <v>175.64</v>
      </c>
      <c r="D4026" s="1">
        <v>296.60000000000002</v>
      </c>
      <c r="J4026" s="1">
        <v>8.0500000000000007</v>
      </c>
      <c r="K4026" s="1">
        <v>128.35</v>
      </c>
      <c r="L4026" s="1">
        <v>175.34</v>
      </c>
      <c r="M4026" s="1">
        <v>296.74</v>
      </c>
      <c r="S4026" s="1">
        <v>8.0500000000000007</v>
      </c>
      <c r="T4026" s="1">
        <v>128.34</v>
      </c>
      <c r="U4026" s="1">
        <v>176.37</v>
      </c>
      <c r="V4026" s="1">
        <v>296.82</v>
      </c>
    </row>
    <row r="4027" spans="1:22" x14ac:dyDescent="0.2">
      <c r="A4027" s="1">
        <v>8.0500000000000007</v>
      </c>
      <c r="B4027" s="1">
        <v>128.33000000000001</v>
      </c>
      <c r="C4027" s="1">
        <v>175.65</v>
      </c>
      <c r="D4027" s="1">
        <v>296.58999999999997</v>
      </c>
      <c r="J4027" s="1">
        <v>8.0500000000000007</v>
      </c>
      <c r="K4027" s="1">
        <v>128.35</v>
      </c>
      <c r="L4027" s="1">
        <v>175.29</v>
      </c>
      <c r="M4027" s="1">
        <v>296.7</v>
      </c>
      <c r="S4027" s="1">
        <v>8.0500000000000007</v>
      </c>
      <c r="T4027" s="1">
        <v>128.35</v>
      </c>
      <c r="U4027" s="1">
        <v>176.34</v>
      </c>
      <c r="V4027" s="1">
        <v>296.83999999999997</v>
      </c>
    </row>
    <row r="4028" spans="1:22" x14ac:dyDescent="0.2">
      <c r="A4028" s="1">
        <v>8.0500000000000007</v>
      </c>
      <c r="B4028" s="1">
        <v>128.34</v>
      </c>
      <c r="C4028" s="1">
        <v>175.68</v>
      </c>
      <c r="D4028" s="1">
        <v>296.60000000000002</v>
      </c>
      <c r="J4028" s="1">
        <v>8.0500000000000007</v>
      </c>
      <c r="K4028" s="1">
        <v>128.35</v>
      </c>
      <c r="L4028" s="1">
        <v>175.3</v>
      </c>
      <c r="M4028" s="1">
        <v>296.73</v>
      </c>
      <c r="S4028" s="1">
        <v>8.0500000000000007</v>
      </c>
      <c r="T4028" s="1">
        <v>128.35</v>
      </c>
      <c r="U4028" s="1">
        <v>176.39</v>
      </c>
      <c r="V4028" s="1">
        <v>296.85000000000002</v>
      </c>
    </row>
    <row r="4029" spans="1:22" x14ac:dyDescent="0.2">
      <c r="A4029" s="1">
        <v>8.0500000000000007</v>
      </c>
      <c r="B4029" s="1">
        <v>128.34</v>
      </c>
      <c r="C4029" s="1">
        <v>175.65</v>
      </c>
      <c r="D4029" s="1">
        <v>296.60000000000002</v>
      </c>
      <c r="J4029" s="1">
        <v>8.0500000000000007</v>
      </c>
      <c r="K4029" s="1">
        <v>128.34</v>
      </c>
      <c r="L4029" s="1">
        <v>175.3</v>
      </c>
      <c r="M4029" s="1">
        <v>296.74</v>
      </c>
      <c r="S4029" s="1">
        <v>8.0500000000000007</v>
      </c>
      <c r="T4029" s="1">
        <v>128.35</v>
      </c>
      <c r="U4029" s="1">
        <v>176.39</v>
      </c>
      <c r="V4029" s="1">
        <v>296.86</v>
      </c>
    </row>
    <row r="4030" spans="1:22" x14ac:dyDescent="0.2">
      <c r="A4030" s="1">
        <v>8.0500000000000007</v>
      </c>
      <c r="B4030" s="1">
        <v>128.34</v>
      </c>
      <c r="C4030" s="1">
        <v>175.65</v>
      </c>
      <c r="D4030" s="1">
        <v>296.61</v>
      </c>
      <c r="J4030" s="1">
        <v>8.0500000000000007</v>
      </c>
      <c r="K4030" s="1">
        <v>128.34</v>
      </c>
      <c r="L4030" s="1">
        <v>175.31</v>
      </c>
      <c r="M4030" s="1">
        <v>296.76</v>
      </c>
      <c r="S4030" s="1">
        <v>8.0500000000000007</v>
      </c>
      <c r="T4030" s="1">
        <v>128.35</v>
      </c>
      <c r="U4030" s="1">
        <v>176.36</v>
      </c>
      <c r="V4030" s="1">
        <v>296.83999999999997</v>
      </c>
    </row>
    <row r="4031" spans="1:22" x14ac:dyDescent="0.2">
      <c r="A4031" s="1">
        <v>8.06</v>
      </c>
      <c r="B4031" s="1">
        <v>128.33000000000001</v>
      </c>
      <c r="C4031" s="1">
        <v>175.65</v>
      </c>
      <c r="D4031" s="1">
        <v>296.60000000000002</v>
      </c>
      <c r="J4031" s="1">
        <v>8.06</v>
      </c>
      <c r="K4031" s="1">
        <v>128.35</v>
      </c>
      <c r="L4031" s="1">
        <v>175.27</v>
      </c>
      <c r="M4031" s="1">
        <v>296.74</v>
      </c>
      <c r="S4031" s="1">
        <v>8.06</v>
      </c>
      <c r="T4031" s="1">
        <v>128.34</v>
      </c>
      <c r="U4031" s="1">
        <v>176.37</v>
      </c>
      <c r="V4031" s="1">
        <v>296.85000000000002</v>
      </c>
    </row>
    <row r="4032" spans="1:22" x14ac:dyDescent="0.2">
      <c r="A4032" s="1">
        <v>8.06</v>
      </c>
      <c r="B4032" s="1">
        <v>128.34</v>
      </c>
      <c r="C4032" s="1">
        <v>175.64</v>
      </c>
      <c r="D4032" s="1">
        <v>296.58</v>
      </c>
      <c r="J4032" s="1">
        <v>8.06</v>
      </c>
      <c r="K4032" s="1">
        <v>128.35</v>
      </c>
      <c r="L4032" s="1">
        <v>175.3</v>
      </c>
      <c r="M4032" s="1">
        <v>296.70999999999998</v>
      </c>
      <c r="S4032" s="1">
        <v>8.06</v>
      </c>
      <c r="T4032" s="1">
        <v>128.34</v>
      </c>
      <c r="U4032" s="1">
        <v>176.36</v>
      </c>
      <c r="V4032" s="1">
        <v>296.82</v>
      </c>
    </row>
    <row r="4033" spans="1:22" x14ac:dyDescent="0.2">
      <c r="A4033" s="1">
        <v>8.06</v>
      </c>
      <c r="B4033" s="1">
        <v>128.34</v>
      </c>
      <c r="C4033" s="1">
        <v>175.67</v>
      </c>
      <c r="D4033" s="1">
        <v>296.60000000000002</v>
      </c>
      <c r="J4033" s="1">
        <v>8.06</v>
      </c>
      <c r="K4033" s="1">
        <v>128.34</v>
      </c>
      <c r="L4033" s="1">
        <v>175.29</v>
      </c>
      <c r="M4033" s="1">
        <v>296.72000000000003</v>
      </c>
      <c r="S4033" s="1">
        <v>8.06</v>
      </c>
      <c r="T4033" s="1">
        <v>128.35</v>
      </c>
      <c r="U4033" s="1">
        <v>176.37</v>
      </c>
      <c r="V4033" s="1">
        <v>296.83</v>
      </c>
    </row>
    <row r="4034" spans="1:22" x14ac:dyDescent="0.2">
      <c r="A4034" s="1">
        <v>8.06</v>
      </c>
      <c r="B4034" s="1">
        <v>128.33000000000001</v>
      </c>
      <c r="C4034" s="1">
        <v>175.68</v>
      </c>
      <c r="D4034" s="1">
        <v>296.61</v>
      </c>
      <c r="J4034" s="1">
        <v>8.06</v>
      </c>
      <c r="K4034" s="1">
        <v>128.35</v>
      </c>
      <c r="L4034" s="1">
        <v>175.31</v>
      </c>
      <c r="M4034" s="1">
        <v>296.70999999999998</v>
      </c>
      <c r="S4034" s="1">
        <v>8.06</v>
      </c>
      <c r="T4034" s="1">
        <v>128.35</v>
      </c>
      <c r="U4034" s="1">
        <v>176.36</v>
      </c>
      <c r="V4034" s="1">
        <v>296.83999999999997</v>
      </c>
    </row>
    <row r="4035" spans="1:22" x14ac:dyDescent="0.2">
      <c r="A4035" s="1">
        <v>8.06</v>
      </c>
      <c r="B4035" s="1">
        <v>128.33000000000001</v>
      </c>
      <c r="C4035" s="1">
        <v>175.66</v>
      </c>
      <c r="D4035" s="1">
        <v>296.61</v>
      </c>
      <c r="J4035" s="1">
        <v>8.06</v>
      </c>
      <c r="K4035" s="1">
        <v>128.35</v>
      </c>
      <c r="L4035" s="1">
        <v>175.29</v>
      </c>
      <c r="M4035" s="1">
        <v>296.70999999999998</v>
      </c>
      <c r="S4035" s="1">
        <v>8.06</v>
      </c>
      <c r="T4035" s="1">
        <v>128.35</v>
      </c>
      <c r="U4035" s="1">
        <v>176.36</v>
      </c>
      <c r="V4035" s="1">
        <v>296.85000000000002</v>
      </c>
    </row>
    <row r="4036" spans="1:22" x14ac:dyDescent="0.2">
      <c r="A4036" s="1">
        <v>8.07</v>
      </c>
      <c r="B4036" s="1">
        <v>128.34</v>
      </c>
      <c r="C4036" s="1">
        <v>175.67</v>
      </c>
      <c r="D4036" s="1">
        <v>296.63</v>
      </c>
      <c r="J4036" s="1">
        <v>8.07</v>
      </c>
      <c r="K4036" s="1">
        <v>128.35</v>
      </c>
      <c r="L4036" s="1">
        <v>175.28</v>
      </c>
      <c r="M4036" s="1">
        <v>296.72000000000003</v>
      </c>
      <c r="S4036" s="1">
        <v>8.07</v>
      </c>
      <c r="T4036" s="1">
        <v>128.35</v>
      </c>
      <c r="U4036" s="1">
        <v>176.35</v>
      </c>
      <c r="V4036" s="1">
        <v>296.85000000000002</v>
      </c>
    </row>
    <row r="4037" spans="1:22" x14ac:dyDescent="0.2">
      <c r="A4037" s="1">
        <v>8.07</v>
      </c>
      <c r="B4037" s="1">
        <v>128.33000000000001</v>
      </c>
      <c r="C4037" s="1">
        <v>175.64</v>
      </c>
      <c r="D4037" s="1">
        <v>296.62</v>
      </c>
      <c r="J4037" s="1">
        <v>8.07</v>
      </c>
      <c r="K4037" s="1">
        <v>128.34</v>
      </c>
      <c r="L4037" s="1">
        <v>175.28</v>
      </c>
      <c r="M4037" s="1">
        <v>296.70999999999998</v>
      </c>
      <c r="S4037" s="1">
        <v>8.07</v>
      </c>
      <c r="T4037" s="1">
        <v>128.35</v>
      </c>
      <c r="U4037" s="1">
        <v>176.35</v>
      </c>
      <c r="V4037" s="1">
        <v>296.83</v>
      </c>
    </row>
    <row r="4038" spans="1:22" x14ac:dyDescent="0.2">
      <c r="A4038" s="1">
        <v>8.07</v>
      </c>
      <c r="B4038" s="1">
        <v>128.34</v>
      </c>
      <c r="C4038" s="1">
        <v>175.65</v>
      </c>
      <c r="D4038" s="1">
        <v>296.61</v>
      </c>
      <c r="J4038" s="1">
        <v>8.07</v>
      </c>
      <c r="K4038" s="1">
        <v>128.35</v>
      </c>
      <c r="L4038" s="1">
        <v>175.34</v>
      </c>
      <c r="M4038" s="1">
        <v>296.74</v>
      </c>
      <c r="S4038" s="1">
        <v>8.07</v>
      </c>
      <c r="T4038" s="1">
        <v>128.36000000000001</v>
      </c>
      <c r="U4038" s="1">
        <v>176.36</v>
      </c>
      <c r="V4038" s="1">
        <v>296.83999999999997</v>
      </c>
    </row>
    <row r="4039" spans="1:22" x14ac:dyDescent="0.2">
      <c r="A4039" s="1">
        <v>8.07</v>
      </c>
      <c r="B4039" s="1">
        <v>128.33000000000001</v>
      </c>
      <c r="C4039" s="1">
        <v>175.71</v>
      </c>
      <c r="D4039" s="1">
        <v>296.63</v>
      </c>
      <c r="J4039" s="1">
        <v>8.07</v>
      </c>
      <c r="K4039" s="1">
        <v>128.34</v>
      </c>
      <c r="L4039" s="1">
        <v>175.3</v>
      </c>
      <c r="M4039" s="1">
        <v>296.72000000000003</v>
      </c>
      <c r="S4039" s="1">
        <v>8.07</v>
      </c>
      <c r="T4039" s="1">
        <v>128.35</v>
      </c>
      <c r="U4039" s="1">
        <v>176.39</v>
      </c>
      <c r="V4039" s="1">
        <v>296.85000000000002</v>
      </c>
    </row>
    <row r="4040" spans="1:22" x14ac:dyDescent="0.2">
      <c r="A4040" s="1">
        <v>8.07</v>
      </c>
      <c r="B4040" s="1">
        <v>128.34</v>
      </c>
      <c r="C4040" s="1">
        <v>175.68</v>
      </c>
      <c r="D4040" s="1">
        <v>296.62</v>
      </c>
      <c r="J4040" s="1">
        <v>8.07</v>
      </c>
      <c r="K4040" s="1">
        <v>128.34</v>
      </c>
      <c r="L4040" s="1">
        <v>175.3</v>
      </c>
      <c r="M4040" s="1">
        <v>296.72000000000003</v>
      </c>
      <c r="S4040" s="1">
        <v>8.07</v>
      </c>
      <c r="T4040" s="1">
        <v>128.34</v>
      </c>
      <c r="U4040" s="1">
        <v>176.35</v>
      </c>
      <c r="V4040" s="1">
        <v>296.82</v>
      </c>
    </row>
    <row r="4041" spans="1:22" x14ac:dyDescent="0.2">
      <c r="A4041" s="1">
        <v>8.08</v>
      </c>
      <c r="B4041" s="1">
        <v>128.34</v>
      </c>
      <c r="C4041" s="1">
        <v>175.65</v>
      </c>
      <c r="D4041" s="1">
        <v>296.58999999999997</v>
      </c>
      <c r="J4041" s="1">
        <v>8.08</v>
      </c>
      <c r="K4041" s="1">
        <v>128.34</v>
      </c>
      <c r="L4041" s="1">
        <v>175.28</v>
      </c>
      <c r="M4041" s="1">
        <v>296.72000000000003</v>
      </c>
      <c r="S4041" s="1">
        <v>8.08</v>
      </c>
      <c r="T4041" s="1">
        <v>128.36000000000001</v>
      </c>
      <c r="U4041" s="1">
        <v>176.38</v>
      </c>
      <c r="V4041" s="1">
        <v>296.82</v>
      </c>
    </row>
    <row r="4042" spans="1:22" x14ac:dyDescent="0.2">
      <c r="A4042" s="1">
        <v>8.08</v>
      </c>
      <c r="B4042" s="1">
        <v>128.34</v>
      </c>
      <c r="C4042" s="1">
        <v>175.63</v>
      </c>
      <c r="D4042" s="1">
        <v>296.60000000000002</v>
      </c>
      <c r="J4042" s="1">
        <v>8.08</v>
      </c>
      <c r="K4042" s="1">
        <v>128.34</v>
      </c>
      <c r="L4042" s="1">
        <v>175.31</v>
      </c>
      <c r="M4042" s="1">
        <v>296.70999999999998</v>
      </c>
      <c r="S4042" s="1">
        <v>8.08</v>
      </c>
      <c r="T4042" s="1">
        <v>128.36000000000001</v>
      </c>
      <c r="U4042" s="1">
        <v>176.39</v>
      </c>
      <c r="V4042" s="1">
        <v>296.83</v>
      </c>
    </row>
    <row r="4043" spans="1:22" x14ac:dyDescent="0.2">
      <c r="A4043" s="1">
        <v>8.08</v>
      </c>
      <c r="B4043" s="1">
        <v>128.32</v>
      </c>
      <c r="C4043" s="1">
        <v>175.69</v>
      </c>
      <c r="D4043" s="1">
        <v>296.61</v>
      </c>
      <c r="J4043" s="1">
        <v>8.08</v>
      </c>
      <c r="K4043" s="1">
        <v>128.34</v>
      </c>
      <c r="L4043" s="1">
        <v>175.29</v>
      </c>
      <c r="M4043" s="1">
        <v>296.73</v>
      </c>
      <c r="S4043" s="1">
        <v>8.08</v>
      </c>
      <c r="T4043" s="1">
        <v>128.36000000000001</v>
      </c>
      <c r="U4043" s="1">
        <v>176.4</v>
      </c>
      <c r="V4043" s="1">
        <v>296.83</v>
      </c>
    </row>
    <row r="4044" spans="1:22" x14ac:dyDescent="0.2">
      <c r="A4044" s="1">
        <v>8.08</v>
      </c>
      <c r="B4044" s="1">
        <v>128.34</v>
      </c>
      <c r="C4044" s="1">
        <v>175.67</v>
      </c>
      <c r="D4044" s="1">
        <v>296.60000000000002</v>
      </c>
      <c r="J4044" s="1">
        <v>8.08</v>
      </c>
      <c r="K4044" s="1">
        <v>128.34</v>
      </c>
      <c r="L4044" s="1">
        <v>175.29</v>
      </c>
      <c r="M4044" s="1">
        <v>296.7</v>
      </c>
      <c r="S4044" s="1">
        <v>8.08</v>
      </c>
      <c r="T4044" s="1">
        <v>128.36000000000001</v>
      </c>
      <c r="U4044" s="1">
        <v>176.36</v>
      </c>
      <c r="V4044" s="1">
        <v>296.83999999999997</v>
      </c>
    </row>
    <row r="4045" spans="1:22" x14ac:dyDescent="0.2">
      <c r="A4045" s="1">
        <v>8.08</v>
      </c>
      <c r="B4045" s="1">
        <v>128.34</v>
      </c>
      <c r="C4045" s="1">
        <v>175.67</v>
      </c>
      <c r="D4045" s="1">
        <v>296.60000000000002</v>
      </c>
      <c r="J4045" s="1">
        <v>8.08</v>
      </c>
      <c r="K4045" s="1">
        <v>128.34</v>
      </c>
      <c r="L4045" s="1">
        <v>175.28</v>
      </c>
      <c r="M4045" s="1">
        <v>296.69</v>
      </c>
      <c r="S4045" s="1">
        <v>8.08</v>
      </c>
      <c r="T4045" s="1">
        <v>128.35</v>
      </c>
      <c r="U4045" s="1">
        <v>176.38</v>
      </c>
      <c r="V4045" s="1">
        <v>296.86</v>
      </c>
    </row>
    <row r="4046" spans="1:22" x14ac:dyDescent="0.2">
      <c r="A4046" s="1">
        <v>8.09</v>
      </c>
      <c r="B4046" s="1">
        <v>128.34</v>
      </c>
      <c r="C4046" s="1">
        <v>175.69</v>
      </c>
      <c r="D4046" s="1">
        <v>296.62</v>
      </c>
      <c r="J4046" s="1">
        <v>8.09</v>
      </c>
      <c r="K4046" s="1">
        <v>128.34</v>
      </c>
      <c r="L4046" s="1">
        <v>175.32</v>
      </c>
      <c r="M4046" s="1">
        <v>296.69</v>
      </c>
      <c r="S4046" s="1">
        <v>8.09</v>
      </c>
      <c r="T4046" s="1">
        <v>128.35</v>
      </c>
      <c r="U4046" s="1">
        <v>176.39</v>
      </c>
      <c r="V4046" s="1">
        <v>296.83</v>
      </c>
    </row>
    <row r="4047" spans="1:22" x14ac:dyDescent="0.2">
      <c r="A4047" s="1">
        <v>8.09</v>
      </c>
      <c r="B4047" s="1">
        <v>128.33000000000001</v>
      </c>
      <c r="C4047" s="1">
        <v>175.69</v>
      </c>
      <c r="D4047" s="1">
        <v>296.58999999999997</v>
      </c>
      <c r="J4047" s="1">
        <v>8.09</v>
      </c>
      <c r="K4047" s="1">
        <v>128.35</v>
      </c>
      <c r="L4047" s="1">
        <v>175.35</v>
      </c>
      <c r="M4047" s="1">
        <v>296.70999999999998</v>
      </c>
      <c r="S4047" s="1">
        <v>8.09</v>
      </c>
      <c r="T4047" s="1">
        <v>128.35</v>
      </c>
      <c r="U4047" s="1">
        <v>176.36</v>
      </c>
      <c r="V4047" s="1">
        <v>296.83</v>
      </c>
    </row>
    <row r="4048" spans="1:22" x14ac:dyDescent="0.2">
      <c r="A4048" s="1">
        <v>8.09</v>
      </c>
      <c r="B4048" s="1">
        <v>128.34</v>
      </c>
      <c r="C4048" s="1">
        <v>175.65</v>
      </c>
      <c r="D4048" s="1">
        <v>296.60000000000002</v>
      </c>
      <c r="J4048" s="1">
        <v>8.09</v>
      </c>
      <c r="K4048" s="1">
        <v>128.35</v>
      </c>
      <c r="L4048" s="1">
        <v>175.33</v>
      </c>
      <c r="M4048" s="1">
        <v>296.73</v>
      </c>
      <c r="S4048" s="1">
        <v>8.09</v>
      </c>
      <c r="T4048" s="1">
        <v>128.35</v>
      </c>
      <c r="U4048" s="1">
        <v>176.36</v>
      </c>
      <c r="V4048" s="1">
        <v>296.83</v>
      </c>
    </row>
    <row r="4049" spans="1:22" x14ac:dyDescent="0.2">
      <c r="A4049" s="1">
        <v>8.09</v>
      </c>
      <c r="B4049" s="1">
        <v>128.33000000000001</v>
      </c>
      <c r="C4049" s="1">
        <v>175.67</v>
      </c>
      <c r="D4049" s="1">
        <v>296.61</v>
      </c>
      <c r="J4049" s="1">
        <v>8.09</v>
      </c>
      <c r="K4049" s="1">
        <v>128.34</v>
      </c>
      <c r="L4049" s="1">
        <v>175.29</v>
      </c>
      <c r="M4049" s="1">
        <v>296.70999999999998</v>
      </c>
      <c r="S4049" s="1">
        <v>8.09</v>
      </c>
      <c r="T4049" s="1">
        <v>128.35</v>
      </c>
      <c r="U4049" s="1">
        <v>176.34</v>
      </c>
      <c r="V4049" s="1">
        <v>296.82</v>
      </c>
    </row>
    <row r="4050" spans="1:22" x14ac:dyDescent="0.2">
      <c r="A4050" s="1">
        <v>8.09</v>
      </c>
      <c r="B4050" s="1">
        <v>128.33000000000001</v>
      </c>
      <c r="C4050" s="1">
        <v>175.63</v>
      </c>
      <c r="D4050" s="1">
        <v>296.61</v>
      </c>
      <c r="J4050" s="1">
        <v>8.09</v>
      </c>
      <c r="K4050" s="1">
        <v>128.34</v>
      </c>
      <c r="L4050" s="1">
        <v>175.3</v>
      </c>
      <c r="M4050" s="1">
        <v>296.69</v>
      </c>
      <c r="S4050" s="1">
        <v>8.09</v>
      </c>
      <c r="T4050" s="1">
        <v>128.34</v>
      </c>
      <c r="U4050" s="1">
        <v>176.37</v>
      </c>
      <c r="V4050" s="1">
        <v>296.85000000000002</v>
      </c>
    </row>
    <row r="4051" spans="1:22" x14ac:dyDescent="0.2">
      <c r="A4051" s="1">
        <v>8.1</v>
      </c>
      <c r="B4051" s="1">
        <v>128.34</v>
      </c>
      <c r="C4051" s="1">
        <v>175.65</v>
      </c>
      <c r="D4051" s="1">
        <v>296.58999999999997</v>
      </c>
      <c r="J4051" s="1">
        <v>8.1</v>
      </c>
      <c r="K4051" s="1">
        <v>128.34</v>
      </c>
      <c r="L4051" s="1">
        <v>175.27</v>
      </c>
      <c r="M4051" s="1">
        <v>296.69</v>
      </c>
      <c r="S4051" s="1">
        <v>8.1</v>
      </c>
      <c r="T4051" s="1">
        <v>128.35</v>
      </c>
      <c r="U4051" s="1">
        <v>176.36</v>
      </c>
      <c r="V4051" s="1">
        <v>296.83</v>
      </c>
    </row>
    <row r="4052" spans="1:22" x14ac:dyDescent="0.2">
      <c r="A4052" s="1">
        <v>8.1</v>
      </c>
      <c r="B4052" s="1">
        <v>128.34</v>
      </c>
      <c r="C4052" s="1">
        <v>175.66</v>
      </c>
      <c r="D4052" s="1">
        <v>296.58999999999997</v>
      </c>
      <c r="J4052" s="1">
        <v>8.1</v>
      </c>
      <c r="K4052" s="1">
        <v>128.34</v>
      </c>
      <c r="L4052" s="1">
        <v>175.31</v>
      </c>
      <c r="M4052" s="1">
        <v>296.72000000000003</v>
      </c>
      <c r="S4052" s="1">
        <v>8.1</v>
      </c>
      <c r="T4052" s="1">
        <v>128.35</v>
      </c>
      <c r="U4052" s="1">
        <v>176.38</v>
      </c>
      <c r="V4052" s="1">
        <v>296.85000000000002</v>
      </c>
    </row>
    <row r="4053" spans="1:22" x14ac:dyDescent="0.2">
      <c r="A4053" s="1">
        <v>8.1</v>
      </c>
      <c r="B4053" s="1">
        <v>128.34</v>
      </c>
      <c r="C4053" s="1">
        <v>175.68</v>
      </c>
      <c r="D4053" s="1">
        <v>296.61</v>
      </c>
      <c r="J4053" s="1">
        <v>8.1</v>
      </c>
      <c r="K4053" s="1">
        <v>128.34</v>
      </c>
      <c r="L4053" s="1">
        <v>175.26</v>
      </c>
      <c r="M4053" s="1">
        <v>296.70999999999998</v>
      </c>
      <c r="S4053" s="1">
        <v>8.1</v>
      </c>
      <c r="T4053" s="1">
        <v>128.35</v>
      </c>
      <c r="U4053" s="1">
        <v>176.39</v>
      </c>
      <c r="V4053" s="1">
        <v>296.83999999999997</v>
      </c>
    </row>
    <row r="4054" spans="1:22" x14ac:dyDescent="0.2">
      <c r="A4054" s="1">
        <v>8.1</v>
      </c>
      <c r="B4054" s="1">
        <v>128.33000000000001</v>
      </c>
      <c r="C4054" s="1">
        <v>175.64</v>
      </c>
      <c r="D4054" s="1">
        <v>296.60000000000002</v>
      </c>
      <c r="J4054" s="1">
        <v>8.1</v>
      </c>
      <c r="K4054" s="1">
        <v>128.34</v>
      </c>
      <c r="L4054" s="1">
        <v>175.31</v>
      </c>
      <c r="M4054" s="1">
        <v>296.70999999999998</v>
      </c>
      <c r="S4054" s="1">
        <v>8.1</v>
      </c>
      <c r="T4054" s="1">
        <v>128.35</v>
      </c>
      <c r="U4054" s="1">
        <v>176.37</v>
      </c>
      <c r="V4054" s="1">
        <v>296.82</v>
      </c>
    </row>
    <row r="4055" spans="1:22" x14ac:dyDescent="0.2">
      <c r="A4055" s="1">
        <v>8.1</v>
      </c>
      <c r="B4055" s="1">
        <v>128.34</v>
      </c>
      <c r="C4055" s="1">
        <v>175.63</v>
      </c>
      <c r="D4055" s="1">
        <v>296.60000000000002</v>
      </c>
      <c r="J4055" s="1">
        <v>8.1</v>
      </c>
      <c r="K4055" s="1">
        <v>128.33000000000001</v>
      </c>
      <c r="L4055" s="1">
        <v>175.28</v>
      </c>
      <c r="M4055" s="1">
        <v>296.72000000000003</v>
      </c>
      <c r="S4055" s="1">
        <v>8.1</v>
      </c>
      <c r="T4055" s="1">
        <v>128.35</v>
      </c>
      <c r="U4055" s="1">
        <v>176.35</v>
      </c>
      <c r="V4055" s="1">
        <v>296.83</v>
      </c>
    </row>
    <row r="4056" spans="1:22" x14ac:dyDescent="0.2">
      <c r="A4056" s="1">
        <v>8.11</v>
      </c>
      <c r="B4056" s="1">
        <v>128.33000000000001</v>
      </c>
      <c r="C4056" s="1">
        <v>175.64</v>
      </c>
      <c r="D4056" s="1">
        <v>296.60000000000002</v>
      </c>
      <c r="J4056" s="1">
        <v>8.11</v>
      </c>
      <c r="K4056" s="1">
        <v>128.35</v>
      </c>
      <c r="L4056" s="1">
        <v>175.31</v>
      </c>
      <c r="M4056" s="1">
        <v>296.75</v>
      </c>
      <c r="S4056" s="1">
        <v>8.11</v>
      </c>
      <c r="T4056" s="1">
        <v>128.35</v>
      </c>
      <c r="U4056" s="1">
        <v>176.36</v>
      </c>
      <c r="V4056" s="1">
        <v>296.81</v>
      </c>
    </row>
    <row r="4057" spans="1:22" x14ac:dyDescent="0.2">
      <c r="A4057" s="1">
        <v>8.11</v>
      </c>
      <c r="B4057" s="1">
        <v>128.33000000000001</v>
      </c>
      <c r="C4057" s="1">
        <v>175.6</v>
      </c>
      <c r="D4057" s="1">
        <v>296.57</v>
      </c>
      <c r="J4057" s="1">
        <v>8.11</v>
      </c>
      <c r="K4057" s="1">
        <v>128.34</v>
      </c>
      <c r="L4057" s="1">
        <v>175.28</v>
      </c>
      <c r="M4057" s="1">
        <v>296.70999999999998</v>
      </c>
      <c r="S4057" s="1">
        <v>8.11</v>
      </c>
      <c r="T4057" s="1">
        <v>128.36000000000001</v>
      </c>
      <c r="U4057" s="1">
        <v>176.38</v>
      </c>
      <c r="V4057" s="1">
        <v>296.86</v>
      </c>
    </row>
    <row r="4058" spans="1:22" x14ac:dyDescent="0.2">
      <c r="A4058" s="1">
        <v>8.11</v>
      </c>
      <c r="B4058" s="1">
        <v>128.34</v>
      </c>
      <c r="C4058" s="1">
        <v>175.68</v>
      </c>
      <c r="D4058" s="1">
        <v>296.62</v>
      </c>
      <c r="J4058" s="1">
        <v>8.11</v>
      </c>
      <c r="K4058" s="1">
        <v>128.34</v>
      </c>
      <c r="L4058" s="1">
        <v>175.28</v>
      </c>
      <c r="M4058" s="1">
        <v>296.70999999999998</v>
      </c>
      <c r="S4058" s="1">
        <v>8.11</v>
      </c>
      <c r="T4058" s="1">
        <v>128.34</v>
      </c>
      <c r="U4058" s="1">
        <v>176.35</v>
      </c>
      <c r="V4058" s="1">
        <v>296.83</v>
      </c>
    </row>
    <row r="4059" spans="1:22" x14ac:dyDescent="0.2">
      <c r="A4059" s="1">
        <v>8.11</v>
      </c>
      <c r="B4059" s="1">
        <v>128.33000000000001</v>
      </c>
      <c r="C4059" s="1">
        <v>175.6</v>
      </c>
      <c r="D4059" s="1">
        <v>296.58</v>
      </c>
      <c r="J4059" s="1">
        <v>8.11</v>
      </c>
      <c r="K4059" s="1">
        <v>128.35</v>
      </c>
      <c r="L4059" s="1">
        <v>175.27</v>
      </c>
      <c r="M4059" s="1">
        <v>296.69</v>
      </c>
      <c r="S4059" s="1">
        <v>8.11</v>
      </c>
      <c r="T4059" s="1">
        <v>128.35</v>
      </c>
      <c r="U4059" s="1">
        <v>176.35</v>
      </c>
      <c r="V4059" s="1">
        <v>296.83999999999997</v>
      </c>
    </row>
    <row r="4060" spans="1:22" x14ac:dyDescent="0.2">
      <c r="A4060" s="1">
        <v>8.11</v>
      </c>
      <c r="B4060" s="1">
        <v>128.33000000000001</v>
      </c>
      <c r="C4060" s="1">
        <v>175.63</v>
      </c>
      <c r="D4060" s="1">
        <v>296.58999999999997</v>
      </c>
      <c r="J4060" s="1">
        <v>8.11</v>
      </c>
      <c r="K4060" s="1">
        <v>128.35</v>
      </c>
      <c r="L4060" s="1">
        <v>175.34</v>
      </c>
      <c r="M4060" s="1">
        <v>296.75</v>
      </c>
      <c r="S4060" s="1">
        <v>8.11</v>
      </c>
      <c r="T4060" s="1">
        <v>128.35</v>
      </c>
      <c r="U4060" s="1">
        <v>176.33</v>
      </c>
      <c r="V4060" s="1">
        <v>296.81</v>
      </c>
    </row>
    <row r="4061" spans="1:22" x14ac:dyDescent="0.2">
      <c r="A4061" s="1">
        <v>8.1199999999999992</v>
      </c>
      <c r="B4061" s="1">
        <v>128.34</v>
      </c>
      <c r="C4061" s="1">
        <v>175.62</v>
      </c>
      <c r="D4061" s="1">
        <v>296.58999999999997</v>
      </c>
      <c r="J4061" s="1">
        <v>8.1199999999999992</v>
      </c>
      <c r="K4061" s="1">
        <v>128.35</v>
      </c>
      <c r="L4061" s="1">
        <v>175.32</v>
      </c>
      <c r="M4061" s="1">
        <v>296.7</v>
      </c>
      <c r="S4061" s="1">
        <v>8.1199999999999992</v>
      </c>
      <c r="T4061" s="1">
        <v>128.35</v>
      </c>
      <c r="U4061" s="1">
        <v>176.36</v>
      </c>
      <c r="V4061" s="1">
        <v>296.86</v>
      </c>
    </row>
    <row r="4062" spans="1:22" x14ac:dyDescent="0.2">
      <c r="A4062" s="1">
        <v>8.1199999999999992</v>
      </c>
      <c r="B4062" s="1">
        <v>128.33000000000001</v>
      </c>
      <c r="C4062" s="1">
        <v>175.67</v>
      </c>
      <c r="D4062" s="1">
        <v>296.62</v>
      </c>
      <c r="J4062" s="1">
        <v>8.1199999999999992</v>
      </c>
      <c r="K4062" s="1">
        <v>128.34</v>
      </c>
      <c r="L4062" s="1">
        <v>175.33</v>
      </c>
      <c r="M4062" s="1">
        <v>296.72000000000003</v>
      </c>
      <c r="S4062" s="1">
        <v>8.1199999999999992</v>
      </c>
      <c r="T4062" s="1">
        <v>128.35</v>
      </c>
      <c r="U4062" s="1">
        <v>176.34</v>
      </c>
      <c r="V4062" s="1">
        <v>296.82</v>
      </c>
    </row>
    <row r="4063" spans="1:22" x14ac:dyDescent="0.2">
      <c r="A4063" s="1">
        <v>8.1199999999999992</v>
      </c>
      <c r="B4063" s="1">
        <v>128.34</v>
      </c>
      <c r="C4063" s="1">
        <v>175.64</v>
      </c>
      <c r="D4063" s="1">
        <v>296.61</v>
      </c>
      <c r="J4063" s="1">
        <v>8.1199999999999992</v>
      </c>
      <c r="K4063" s="1">
        <v>128.34</v>
      </c>
      <c r="L4063" s="1">
        <v>175.28</v>
      </c>
      <c r="M4063" s="1">
        <v>296.70999999999998</v>
      </c>
      <c r="S4063" s="1">
        <v>8.1199999999999992</v>
      </c>
      <c r="T4063" s="1">
        <v>128.35</v>
      </c>
      <c r="U4063" s="1">
        <v>176.31</v>
      </c>
      <c r="V4063" s="1">
        <v>296.83</v>
      </c>
    </row>
    <row r="4064" spans="1:22" x14ac:dyDescent="0.2">
      <c r="A4064" s="1">
        <v>8.1199999999999992</v>
      </c>
      <c r="B4064" s="1">
        <v>128.34</v>
      </c>
      <c r="C4064" s="1">
        <v>175.63</v>
      </c>
      <c r="D4064" s="1">
        <v>296.58999999999997</v>
      </c>
      <c r="J4064" s="1">
        <v>8.1199999999999992</v>
      </c>
      <c r="K4064" s="1">
        <v>128.35</v>
      </c>
      <c r="L4064" s="1">
        <v>175.3</v>
      </c>
      <c r="M4064" s="1">
        <v>296.7</v>
      </c>
      <c r="S4064" s="1">
        <v>8.1199999999999992</v>
      </c>
      <c r="T4064" s="1">
        <v>128.34</v>
      </c>
      <c r="U4064" s="1">
        <v>176.33</v>
      </c>
      <c r="V4064" s="1">
        <v>296.82</v>
      </c>
    </row>
    <row r="4065" spans="1:22" x14ac:dyDescent="0.2">
      <c r="A4065" s="1">
        <v>8.1199999999999992</v>
      </c>
      <c r="B4065" s="1">
        <v>128.34</v>
      </c>
      <c r="C4065" s="1">
        <v>175.63</v>
      </c>
      <c r="D4065" s="1">
        <v>296.60000000000002</v>
      </c>
      <c r="J4065" s="1">
        <v>8.1199999999999992</v>
      </c>
      <c r="K4065" s="1">
        <v>128.35</v>
      </c>
      <c r="L4065" s="1">
        <v>175.29</v>
      </c>
      <c r="M4065" s="1">
        <v>296.70999999999998</v>
      </c>
      <c r="S4065" s="1">
        <v>8.1199999999999992</v>
      </c>
      <c r="T4065" s="1">
        <v>128.35</v>
      </c>
      <c r="U4065" s="1">
        <v>176.35</v>
      </c>
      <c r="V4065" s="1">
        <v>296.83999999999997</v>
      </c>
    </row>
    <row r="4066" spans="1:22" x14ac:dyDescent="0.2">
      <c r="A4066" s="1">
        <v>8.1300000000000008</v>
      </c>
      <c r="B4066" s="1">
        <v>128.33000000000001</v>
      </c>
      <c r="C4066" s="1">
        <v>175.62</v>
      </c>
      <c r="D4066" s="1">
        <v>296.60000000000002</v>
      </c>
      <c r="J4066" s="1">
        <v>8.1300000000000008</v>
      </c>
      <c r="K4066" s="1">
        <v>128.35</v>
      </c>
      <c r="L4066" s="1">
        <v>175.3</v>
      </c>
      <c r="M4066" s="1">
        <v>296.72000000000003</v>
      </c>
      <c r="S4066" s="1">
        <v>8.1300000000000008</v>
      </c>
      <c r="T4066" s="1">
        <v>128.36000000000001</v>
      </c>
      <c r="U4066" s="1">
        <v>176.31</v>
      </c>
      <c r="V4066" s="1">
        <v>296.82</v>
      </c>
    </row>
    <row r="4067" spans="1:22" x14ac:dyDescent="0.2">
      <c r="A4067" s="1">
        <v>8.1300000000000008</v>
      </c>
      <c r="B4067" s="1">
        <v>128.33000000000001</v>
      </c>
      <c r="C4067" s="1">
        <v>175.66</v>
      </c>
      <c r="D4067" s="1">
        <v>296.61</v>
      </c>
      <c r="J4067" s="1">
        <v>8.1300000000000008</v>
      </c>
      <c r="K4067" s="1">
        <v>128.34</v>
      </c>
      <c r="L4067" s="1">
        <v>175.29</v>
      </c>
      <c r="M4067" s="1">
        <v>296.7</v>
      </c>
      <c r="S4067" s="1">
        <v>8.1300000000000008</v>
      </c>
      <c r="T4067" s="1">
        <v>128.35</v>
      </c>
      <c r="U4067" s="1">
        <v>176.32</v>
      </c>
      <c r="V4067" s="1">
        <v>296.83</v>
      </c>
    </row>
    <row r="4068" spans="1:22" x14ac:dyDescent="0.2">
      <c r="A4068" s="1">
        <v>8.1300000000000008</v>
      </c>
      <c r="B4068" s="1">
        <v>128.34</v>
      </c>
      <c r="C4068" s="1">
        <v>175.62</v>
      </c>
      <c r="D4068" s="1">
        <v>296.58999999999997</v>
      </c>
      <c r="J4068" s="1">
        <v>8.1300000000000008</v>
      </c>
      <c r="K4068" s="1">
        <v>128.35</v>
      </c>
      <c r="L4068" s="1">
        <v>175.3</v>
      </c>
      <c r="M4068" s="1">
        <v>296.70999999999998</v>
      </c>
      <c r="S4068" s="1">
        <v>8.1300000000000008</v>
      </c>
      <c r="T4068" s="1">
        <v>128.35</v>
      </c>
      <c r="U4068" s="1">
        <v>176.35</v>
      </c>
      <c r="V4068" s="1">
        <v>296.82</v>
      </c>
    </row>
    <row r="4069" spans="1:22" x14ac:dyDescent="0.2">
      <c r="A4069" s="1">
        <v>8.1300000000000008</v>
      </c>
      <c r="B4069" s="1">
        <v>128.33000000000001</v>
      </c>
      <c r="C4069" s="1">
        <v>175.62</v>
      </c>
      <c r="D4069" s="1">
        <v>296.58</v>
      </c>
      <c r="J4069" s="1">
        <v>8.1300000000000008</v>
      </c>
      <c r="K4069" s="1">
        <v>128.34</v>
      </c>
      <c r="L4069" s="1">
        <v>175.3</v>
      </c>
      <c r="M4069" s="1">
        <v>296.7</v>
      </c>
      <c r="S4069" s="1">
        <v>8.1300000000000008</v>
      </c>
      <c r="T4069" s="1">
        <v>128.35</v>
      </c>
      <c r="U4069" s="1">
        <v>176.36</v>
      </c>
      <c r="V4069" s="1">
        <v>296.83</v>
      </c>
    </row>
    <row r="4070" spans="1:22" x14ac:dyDescent="0.2">
      <c r="A4070" s="1">
        <v>8.1300000000000008</v>
      </c>
      <c r="B4070" s="1">
        <v>128.34</v>
      </c>
      <c r="C4070" s="1">
        <v>175.63</v>
      </c>
      <c r="D4070" s="1">
        <v>296.60000000000002</v>
      </c>
      <c r="J4070" s="1">
        <v>8.1300000000000008</v>
      </c>
      <c r="K4070" s="1">
        <v>128.34</v>
      </c>
      <c r="L4070" s="1">
        <v>175.32</v>
      </c>
      <c r="M4070" s="1">
        <v>296.70999999999998</v>
      </c>
      <c r="S4070" s="1">
        <v>8.1300000000000008</v>
      </c>
      <c r="T4070" s="1">
        <v>128.35</v>
      </c>
      <c r="U4070" s="1">
        <v>176.36</v>
      </c>
      <c r="V4070" s="1">
        <v>296.83</v>
      </c>
    </row>
    <row r="4071" spans="1:22" x14ac:dyDescent="0.2">
      <c r="A4071" s="1">
        <v>8.14</v>
      </c>
      <c r="B4071" s="1">
        <v>128.34</v>
      </c>
      <c r="C4071" s="1">
        <v>175.66</v>
      </c>
      <c r="D4071" s="1">
        <v>296.61</v>
      </c>
      <c r="J4071" s="1">
        <v>8.14</v>
      </c>
      <c r="K4071" s="1">
        <v>128.34</v>
      </c>
      <c r="L4071" s="1">
        <v>175.3</v>
      </c>
      <c r="M4071" s="1">
        <v>296.7</v>
      </c>
      <c r="S4071" s="1">
        <v>8.14</v>
      </c>
      <c r="T4071" s="1">
        <v>128.35</v>
      </c>
      <c r="U4071" s="1">
        <v>176.37</v>
      </c>
      <c r="V4071" s="1">
        <v>296.83999999999997</v>
      </c>
    </row>
    <row r="4072" spans="1:22" x14ac:dyDescent="0.2">
      <c r="A4072" s="1">
        <v>8.14</v>
      </c>
      <c r="B4072" s="1">
        <v>128.33000000000001</v>
      </c>
      <c r="C4072" s="1">
        <v>175.63</v>
      </c>
      <c r="D4072" s="1">
        <v>296.58</v>
      </c>
      <c r="J4072" s="1">
        <v>8.14</v>
      </c>
      <c r="K4072" s="1">
        <v>128.34</v>
      </c>
      <c r="L4072" s="1">
        <v>175.3</v>
      </c>
      <c r="M4072" s="1">
        <v>296.7</v>
      </c>
      <c r="S4072" s="1">
        <v>8.14</v>
      </c>
      <c r="T4072" s="1">
        <v>128.35</v>
      </c>
      <c r="U4072" s="1">
        <v>176.36</v>
      </c>
      <c r="V4072" s="1">
        <v>296.85000000000002</v>
      </c>
    </row>
    <row r="4073" spans="1:22" x14ac:dyDescent="0.2">
      <c r="A4073" s="1">
        <v>8.14</v>
      </c>
      <c r="B4073" s="1">
        <v>128.33000000000001</v>
      </c>
      <c r="C4073" s="1">
        <v>175.59</v>
      </c>
      <c r="D4073" s="1">
        <v>296.58</v>
      </c>
      <c r="J4073" s="1">
        <v>8.14</v>
      </c>
      <c r="K4073" s="1">
        <v>128.35</v>
      </c>
      <c r="L4073" s="1">
        <v>175.3</v>
      </c>
      <c r="M4073" s="1">
        <v>296.70999999999998</v>
      </c>
      <c r="S4073" s="1">
        <v>8.14</v>
      </c>
      <c r="T4073" s="1">
        <v>128.35</v>
      </c>
      <c r="U4073" s="1">
        <v>176.35</v>
      </c>
      <c r="V4073" s="1">
        <v>296.83</v>
      </c>
    </row>
    <row r="4074" spans="1:22" x14ac:dyDescent="0.2">
      <c r="A4074" s="1">
        <v>8.14</v>
      </c>
      <c r="B4074" s="1">
        <v>128.34</v>
      </c>
      <c r="C4074" s="1">
        <v>175.64</v>
      </c>
      <c r="D4074" s="1">
        <v>296.61</v>
      </c>
      <c r="J4074" s="1">
        <v>8.14</v>
      </c>
      <c r="K4074" s="1">
        <v>128.34</v>
      </c>
      <c r="L4074" s="1">
        <v>175.32</v>
      </c>
      <c r="M4074" s="1">
        <v>296.72000000000003</v>
      </c>
      <c r="S4074" s="1">
        <v>8.14</v>
      </c>
      <c r="T4074" s="1">
        <v>128.34</v>
      </c>
      <c r="U4074" s="1">
        <v>176.34</v>
      </c>
      <c r="V4074" s="1">
        <v>296.83</v>
      </c>
    </row>
    <row r="4075" spans="1:22" x14ac:dyDescent="0.2">
      <c r="A4075" s="1">
        <v>8.14</v>
      </c>
      <c r="B4075" s="1">
        <v>128.34</v>
      </c>
      <c r="C4075" s="1">
        <v>175.66</v>
      </c>
      <c r="D4075" s="1">
        <v>296.62</v>
      </c>
      <c r="J4075" s="1">
        <v>8.14</v>
      </c>
      <c r="K4075" s="1">
        <v>128.35</v>
      </c>
      <c r="L4075" s="1">
        <v>175.33</v>
      </c>
      <c r="M4075" s="1">
        <v>296.72000000000003</v>
      </c>
      <c r="S4075" s="1">
        <v>8.14</v>
      </c>
      <c r="T4075" s="1">
        <v>128.35</v>
      </c>
      <c r="U4075" s="1">
        <v>176.33</v>
      </c>
      <c r="V4075" s="1">
        <v>296.83</v>
      </c>
    </row>
    <row r="4076" spans="1:22" x14ac:dyDescent="0.2">
      <c r="A4076" s="1">
        <v>8.15</v>
      </c>
      <c r="B4076" s="1">
        <v>128.33000000000001</v>
      </c>
      <c r="C4076" s="1">
        <v>175.65</v>
      </c>
      <c r="D4076" s="1">
        <v>296.61</v>
      </c>
      <c r="J4076" s="1">
        <v>8.15</v>
      </c>
      <c r="K4076" s="1">
        <v>128.34</v>
      </c>
      <c r="L4076" s="1">
        <v>175.31</v>
      </c>
      <c r="M4076" s="1">
        <v>296.70999999999998</v>
      </c>
      <c r="S4076" s="1">
        <v>8.15</v>
      </c>
      <c r="T4076" s="1">
        <v>128.35</v>
      </c>
      <c r="U4076" s="1">
        <v>176.35</v>
      </c>
      <c r="V4076" s="1">
        <v>296.85000000000002</v>
      </c>
    </row>
    <row r="4077" spans="1:22" x14ac:dyDescent="0.2">
      <c r="A4077" s="1">
        <v>8.15</v>
      </c>
      <c r="B4077" s="1">
        <v>128.34</v>
      </c>
      <c r="C4077" s="1">
        <v>175.62</v>
      </c>
      <c r="D4077" s="1">
        <v>296.60000000000002</v>
      </c>
      <c r="J4077" s="1">
        <v>8.15</v>
      </c>
      <c r="K4077" s="1">
        <v>128.35</v>
      </c>
      <c r="L4077" s="1">
        <v>175.27</v>
      </c>
      <c r="M4077" s="1">
        <v>296.7</v>
      </c>
      <c r="S4077" s="1">
        <v>8.15</v>
      </c>
      <c r="T4077" s="1">
        <v>128.35</v>
      </c>
      <c r="U4077" s="1">
        <v>176.31</v>
      </c>
      <c r="V4077" s="1">
        <v>296.8</v>
      </c>
    </row>
    <row r="4078" spans="1:22" x14ac:dyDescent="0.2">
      <c r="A4078" s="1">
        <v>8.15</v>
      </c>
      <c r="B4078" s="1">
        <v>128.33000000000001</v>
      </c>
      <c r="C4078" s="1">
        <v>175.61</v>
      </c>
      <c r="D4078" s="1">
        <v>296.60000000000002</v>
      </c>
      <c r="J4078" s="1">
        <v>8.15</v>
      </c>
      <c r="K4078" s="1">
        <v>128.35</v>
      </c>
      <c r="L4078" s="1">
        <v>175.28</v>
      </c>
      <c r="M4078" s="1">
        <v>296.7</v>
      </c>
      <c r="S4078" s="1">
        <v>8.15</v>
      </c>
      <c r="T4078" s="1">
        <v>128.35</v>
      </c>
      <c r="U4078" s="1">
        <v>176.34</v>
      </c>
      <c r="V4078" s="1">
        <v>296.82</v>
      </c>
    </row>
    <row r="4079" spans="1:22" x14ac:dyDescent="0.2">
      <c r="A4079" s="1">
        <v>8.15</v>
      </c>
      <c r="B4079" s="1">
        <v>128.33000000000001</v>
      </c>
      <c r="C4079" s="1">
        <v>175.63</v>
      </c>
      <c r="D4079" s="1">
        <v>296.61</v>
      </c>
      <c r="J4079" s="1">
        <v>8.15</v>
      </c>
      <c r="K4079" s="1">
        <v>128.35</v>
      </c>
      <c r="L4079" s="1">
        <v>175.34</v>
      </c>
      <c r="M4079" s="1">
        <v>296.72000000000003</v>
      </c>
      <c r="S4079" s="1">
        <v>8.15</v>
      </c>
      <c r="T4079" s="1">
        <v>128.35</v>
      </c>
      <c r="U4079" s="1">
        <v>176.34</v>
      </c>
      <c r="V4079" s="1">
        <v>296.83</v>
      </c>
    </row>
    <row r="4080" spans="1:22" x14ac:dyDescent="0.2">
      <c r="A4080" s="1">
        <v>8.15</v>
      </c>
      <c r="B4080" s="1">
        <v>128.34</v>
      </c>
      <c r="C4080" s="1">
        <v>175.63</v>
      </c>
      <c r="D4080" s="1">
        <v>296.62</v>
      </c>
      <c r="J4080" s="1">
        <v>8.15</v>
      </c>
      <c r="K4080" s="1">
        <v>128.35</v>
      </c>
      <c r="L4080" s="1">
        <v>175.3</v>
      </c>
      <c r="M4080" s="1">
        <v>296.7</v>
      </c>
      <c r="S4080" s="1">
        <v>8.15</v>
      </c>
      <c r="T4080" s="1">
        <v>128.35</v>
      </c>
      <c r="U4080" s="1">
        <v>176.35</v>
      </c>
      <c r="V4080" s="1">
        <v>296.83</v>
      </c>
    </row>
    <row r="4081" spans="1:22" x14ac:dyDescent="0.2">
      <c r="A4081" s="1">
        <v>8.16</v>
      </c>
      <c r="B4081" s="1">
        <v>128.33000000000001</v>
      </c>
      <c r="C4081" s="1">
        <v>175.63</v>
      </c>
      <c r="D4081" s="1">
        <v>296.60000000000002</v>
      </c>
      <c r="J4081" s="1">
        <v>8.16</v>
      </c>
      <c r="K4081" s="1">
        <v>128.34</v>
      </c>
      <c r="L4081" s="1">
        <v>175.3</v>
      </c>
      <c r="M4081" s="1">
        <v>296.69</v>
      </c>
      <c r="S4081" s="1">
        <v>8.16</v>
      </c>
      <c r="T4081" s="1">
        <v>128.36000000000001</v>
      </c>
      <c r="U4081" s="1">
        <v>176.35</v>
      </c>
      <c r="V4081" s="1">
        <v>296.83999999999997</v>
      </c>
    </row>
    <row r="4082" spans="1:22" x14ac:dyDescent="0.2">
      <c r="A4082" s="1">
        <v>8.16</v>
      </c>
      <c r="B4082" s="1">
        <v>128.34</v>
      </c>
      <c r="C4082" s="1">
        <v>175.63</v>
      </c>
      <c r="D4082" s="1">
        <v>296.60000000000002</v>
      </c>
      <c r="J4082" s="1">
        <v>8.16</v>
      </c>
      <c r="K4082" s="1">
        <v>128.34</v>
      </c>
      <c r="L4082" s="1">
        <v>175.31</v>
      </c>
      <c r="M4082" s="1">
        <v>296.72000000000003</v>
      </c>
      <c r="S4082" s="1">
        <v>8.16</v>
      </c>
      <c r="T4082" s="1">
        <v>128.35</v>
      </c>
      <c r="U4082" s="1">
        <v>176.34</v>
      </c>
      <c r="V4082" s="1">
        <v>296.83999999999997</v>
      </c>
    </row>
    <row r="4083" spans="1:22" x14ac:dyDescent="0.2">
      <c r="A4083" s="1">
        <v>8.16</v>
      </c>
      <c r="B4083" s="1">
        <v>128.33000000000001</v>
      </c>
      <c r="C4083" s="1">
        <v>175.6</v>
      </c>
      <c r="D4083" s="1">
        <v>296.57</v>
      </c>
      <c r="J4083" s="1">
        <v>8.16</v>
      </c>
      <c r="K4083" s="1">
        <v>128.34</v>
      </c>
      <c r="L4083" s="1">
        <v>175.28</v>
      </c>
      <c r="M4083" s="1">
        <v>296.7</v>
      </c>
      <c r="S4083" s="1">
        <v>8.16</v>
      </c>
      <c r="T4083" s="1">
        <v>128.35</v>
      </c>
      <c r="U4083" s="1">
        <v>176.32</v>
      </c>
      <c r="V4083" s="1">
        <v>296.82</v>
      </c>
    </row>
    <row r="4084" spans="1:22" x14ac:dyDescent="0.2">
      <c r="A4084" s="1">
        <v>8.16</v>
      </c>
      <c r="B4084" s="1">
        <v>128.34</v>
      </c>
      <c r="C4084" s="1">
        <v>175.63</v>
      </c>
      <c r="D4084" s="1">
        <v>296.60000000000002</v>
      </c>
      <c r="J4084" s="1">
        <v>8.16</v>
      </c>
      <c r="K4084" s="1">
        <v>128.34</v>
      </c>
      <c r="L4084" s="1">
        <v>175.32</v>
      </c>
      <c r="M4084" s="1">
        <v>296.70999999999998</v>
      </c>
      <c r="S4084" s="1">
        <v>8.16</v>
      </c>
      <c r="T4084" s="1">
        <v>128.36000000000001</v>
      </c>
      <c r="U4084" s="1">
        <v>176.31</v>
      </c>
      <c r="V4084" s="1">
        <v>296.81</v>
      </c>
    </row>
    <row r="4085" spans="1:22" x14ac:dyDescent="0.2">
      <c r="A4085" s="1">
        <v>8.16</v>
      </c>
      <c r="B4085" s="1">
        <v>128.33000000000001</v>
      </c>
      <c r="C4085" s="1">
        <v>175.64</v>
      </c>
      <c r="D4085" s="1">
        <v>296.58999999999997</v>
      </c>
      <c r="J4085" s="1">
        <v>8.16</v>
      </c>
      <c r="K4085" s="1">
        <v>128.35</v>
      </c>
      <c r="L4085" s="1">
        <v>175.33</v>
      </c>
      <c r="M4085" s="1">
        <v>296.70999999999998</v>
      </c>
      <c r="S4085" s="1">
        <v>8.16</v>
      </c>
      <c r="T4085" s="1">
        <v>128.34</v>
      </c>
      <c r="U4085" s="1">
        <v>176.33</v>
      </c>
      <c r="V4085" s="1">
        <v>296.83</v>
      </c>
    </row>
    <row r="4086" spans="1:22" x14ac:dyDescent="0.2">
      <c r="A4086" s="1">
        <v>8.17</v>
      </c>
      <c r="B4086" s="1">
        <v>128.32</v>
      </c>
      <c r="C4086" s="1">
        <v>175.65</v>
      </c>
      <c r="D4086" s="1">
        <v>296.58999999999997</v>
      </c>
      <c r="J4086" s="1">
        <v>8.17</v>
      </c>
      <c r="K4086" s="1">
        <v>128.35</v>
      </c>
      <c r="L4086" s="1">
        <v>175.3</v>
      </c>
      <c r="M4086" s="1">
        <v>296.70999999999998</v>
      </c>
      <c r="S4086" s="1">
        <v>8.17</v>
      </c>
      <c r="T4086" s="1">
        <v>128.34</v>
      </c>
      <c r="U4086" s="1">
        <v>176.32</v>
      </c>
      <c r="V4086" s="1">
        <v>296.83</v>
      </c>
    </row>
    <row r="4087" spans="1:22" x14ac:dyDescent="0.2">
      <c r="A4087" s="1">
        <v>8.17</v>
      </c>
      <c r="B4087" s="1">
        <v>128.33000000000001</v>
      </c>
      <c r="C4087" s="1">
        <v>175.64</v>
      </c>
      <c r="D4087" s="1">
        <v>296.57</v>
      </c>
      <c r="J4087" s="1">
        <v>8.17</v>
      </c>
      <c r="K4087" s="1">
        <v>128.34</v>
      </c>
      <c r="L4087" s="1">
        <v>175.33</v>
      </c>
      <c r="M4087" s="1">
        <v>296.7</v>
      </c>
      <c r="S4087" s="1">
        <v>8.17</v>
      </c>
      <c r="T4087" s="1">
        <v>128.35</v>
      </c>
      <c r="U4087" s="1">
        <v>176.31</v>
      </c>
      <c r="V4087" s="1">
        <v>296.81</v>
      </c>
    </row>
    <row r="4088" spans="1:22" x14ac:dyDescent="0.2">
      <c r="A4088" s="1">
        <v>8.17</v>
      </c>
      <c r="B4088" s="1">
        <v>128.34</v>
      </c>
      <c r="C4088" s="1">
        <v>175.6</v>
      </c>
      <c r="D4088" s="1">
        <v>296.58</v>
      </c>
      <c r="J4088" s="1">
        <v>8.17</v>
      </c>
      <c r="K4088" s="1">
        <v>128.34</v>
      </c>
      <c r="L4088" s="1">
        <v>175.28</v>
      </c>
      <c r="M4088" s="1">
        <v>296.7</v>
      </c>
      <c r="S4088" s="1">
        <v>8.17</v>
      </c>
      <c r="T4088" s="1">
        <v>128.35</v>
      </c>
      <c r="U4088" s="1">
        <v>176.33</v>
      </c>
      <c r="V4088" s="1">
        <v>296.83</v>
      </c>
    </row>
    <row r="4089" spans="1:22" x14ac:dyDescent="0.2">
      <c r="A4089" s="1">
        <v>8.17</v>
      </c>
      <c r="B4089" s="1">
        <v>128.34</v>
      </c>
      <c r="C4089" s="1">
        <v>175.59</v>
      </c>
      <c r="D4089" s="1">
        <v>296.57</v>
      </c>
      <c r="J4089" s="1">
        <v>8.17</v>
      </c>
      <c r="K4089" s="1">
        <v>128.33000000000001</v>
      </c>
      <c r="L4089" s="1">
        <v>175.32</v>
      </c>
      <c r="M4089" s="1">
        <v>296.69</v>
      </c>
      <c r="S4089" s="1">
        <v>8.17</v>
      </c>
      <c r="T4089" s="1">
        <v>128.34</v>
      </c>
      <c r="U4089" s="1">
        <v>176.35</v>
      </c>
      <c r="V4089" s="1">
        <v>296.83999999999997</v>
      </c>
    </row>
    <row r="4090" spans="1:22" x14ac:dyDescent="0.2">
      <c r="A4090" s="1">
        <v>8.17</v>
      </c>
      <c r="B4090" s="1">
        <v>128.34</v>
      </c>
      <c r="C4090" s="1">
        <v>175.63</v>
      </c>
      <c r="D4090" s="1">
        <v>296.61</v>
      </c>
      <c r="J4090" s="1">
        <v>8.17</v>
      </c>
      <c r="K4090" s="1">
        <v>128.34</v>
      </c>
      <c r="L4090" s="1">
        <v>175.33</v>
      </c>
      <c r="M4090" s="1">
        <v>296.73</v>
      </c>
      <c r="S4090" s="1">
        <v>8.17</v>
      </c>
      <c r="T4090" s="1">
        <v>128.35</v>
      </c>
      <c r="U4090" s="1">
        <v>176.32</v>
      </c>
      <c r="V4090" s="1">
        <v>296.83</v>
      </c>
    </row>
    <row r="4091" spans="1:22" x14ac:dyDescent="0.2">
      <c r="A4091" s="1">
        <v>8.18</v>
      </c>
      <c r="B4091" s="1">
        <v>128.34</v>
      </c>
      <c r="C4091" s="1">
        <v>175.61</v>
      </c>
      <c r="D4091" s="1">
        <v>296.60000000000002</v>
      </c>
      <c r="J4091" s="1">
        <v>8.18</v>
      </c>
      <c r="K4091" s="1">
        <v>128.35</v>
      </c>
      <c r="L4091" s="1">
        <v>175.3</v>
      </c>
      <c r="M4091" s="1">
        <v>296.70999999999998</v>
      </c>
      <c r="S4091" s="1">
        <v>8.18</v>
      </c>
      <c r="T4091" s="1">
        <v>128.35</v>
      </c>
      <c r="U4091" s="1">
        <v>176.35</v>
      </c>
      <c r="V4091" s="1">
        <v>296.83</v>
      </c>
    </row>
    <row r="4092" spans="1:22" x14ac:dyDescent="0.2">
      <c r="A4092" s="1">
        <v>8.18</v>
      </c>
      <c r="B4092" s="1">
        <v>128.34</v>
      </c>
      <c r="C4092" s="1">
        <v>175.63</v>
      </c>
      <c r="D4092" s="1">
        <v>296.58999999999997</v>
      </c>
      <c r="J4092" s="1">
        <v>8.18</v>
      </c>
      <c r="K4092" s="1">
        <v>128.35</v>
      </c>
      <c r="L4092" s="1">
        <v>175.24</v>
      </c>
      <c r="M4092" s="1">
        <v>296.7</v>
      </c>
      <c r="S4092" s="1">
        <v>8.18</v>
      </c>
      <c r="T4092" s="1">
        <v>128.35</v>
      </c>
      <c r="U4092" s="1">
        <v>176.33</v>
      </c>
      <c r="V4092" s="1">
        <v>296.82</v>
      </c>
    </row>
    <row r="4093" spans="1:22" x14ac:dyDescent="0.2">
      <c r="A4093" s="1">
        <v>8.18</v>
      </c>
      <c r="B4093" s="1">
        <v>128.33000000000001</v>
      </c>
      <c r="C4093" s="1">
        <v>175.6</v>
      </c>
      <c r="D4093" s="1">
        <v>296.58999999999997</v>
      </c>
      <c r="J4093" s="1">
        <v>8.18</v>
      </c>
      <c r="K4093" s="1">
        <v>128.34</v>
      </c>
      <c r="L4093" s="1">
        <v>175.32</v>
      </c>
      <c r="M4093" s="1">
        <v>296.7</v>
      </c>
      <c r="S4093" s="1">
        <v>8.18</v>
      </c>
      <c r="T4093" s="1">
        <v>128.35</v>
      </c>
      <c r="U4093" s="1">
        <v>176.33</v>
      </c>
      <c r="V4093" s="1">
        <v>296.81</v>
      </c>
    </row>
    <row r="4094" spans="1:22" x14ac:dyDescent="0.2">
      <c r="A4094" s="1">
        <v>8.18</v>
      </c>
      <c r="B4094" s="1">
        <v>128.34</v>
      </c>
      <c r="C4094" s="1">
        <v>175.62</v>
      </c>
      <c r="D4094" s="1">
        <v>296.58999999999997</v>
      </c>
      <c r="J4094" s="1">
        <v>8.18</v>
      </c>
      <c r="K4094" s="1">
        <v>128.35</v>
      </c>
      <c r="L4094" s="1">
        <v>175.3</v>
      </c>
      <c r="M4094" s="1">
        <v>296.72000000000003</v>
      </c>
      <c r="S4094" s="1">
        <v>8.18</v>
      </c>
      <c r="T4094" s="1">
        <v>128.35</v>
      </c>
      <c r="U4094" s="1">
        <v>176.31</v>
      </c>
      <c r="V4094" s="1">
        <v>296.83999999999997</v>
      </c>
    </row>
    <row r="4095" spans="1:22" x14ac:dyDescent="0.2">
      <c r="A4095" s="1">
        <v>8.18</v>
      </c>
      <c r="B4095" s="1">
        <v>128.34</v>
      </c>
      <c r="C4095" s="1">
        <v>175.58</v>
      </c>
      <c r="D4095" s="1">
        <v>296.58999999999997</v>
      </c>
      <c r="J4095" s="1">
        <v>8.18</v>
      </c>
      <c r="K4095" s="1">
        <v>128.35</v>
      </c>
      <c r="L4095" s="1">
        <v>175.31</v>
      </c>
      <c r="M4095" s="1">
        <v>296.72000000000003</v>
      </c>
      <c r="S4095" s="1">
        <v>8.18</v>
      </c>
      <c r="T4095" s="1">
        <v>128.35</v>
      </c>
      <c r="U4095" s="1">
        <v>176.35</v>
      </c>
      <c r="V4095" s="1">
        <v>296.83</v>
      </c>
    </row>
    <row r="4096" spans="1:22" x14ac:dyDescent="0.2">
      <c r="A4096" s="1">
        <v>8.19</v>
      </c>
      <c r="B4096" s="1">
        <v>128.33000000000001</v>
      </c>
      <c r="C4096" s="1">
        <v>175.65</v>
      </c>
      <c r="D4096" s="1">
        <v>296.61</v>
      </c>
      <c r="J4096" s="1">
        <v>8.19</v>
      </c>
      <c r="K4096" s="1">
        <v>128.34</v>
      </c>
      <c r="L4096" s="1">
        <v>175.32</v>
      </c>
      <c r="M4096" s="1">
        <v>296.73</v>
      </c>
      <c r="S4096" s="1">
        <v>8.19</v>
      </c>
      <c r="T4096" s="1">
        <v>128.35</v>
      </c>
      <c r="U4096" s="1">
        <v>176.37</v>
      </c>
      <c r="V4096" s="1">
        <v>296.82</v>
      </c>
    </row>
    <row r="4097" spans="1:22" x14ac:dyDescent="0.2">
      <c r="A4097" s="1">
        <v>8.19</v>
      </c>
      <c r="B4097" s="1">
        <v>128.34</v>
      </c>
      <c r="C4097" s="1">
        <v>175.63</v>
      </c>
      <c r="D4097" s="1">
        <v>296.60000000000002</v>
      </c>
      <c r="J4097" s="1">
        <v>8.19</v>
      </c>
      <c r="K4097" s="1">
        <v>128.34</v>
      </c>
      <c r="L4097" s="1">
        <v>175.28</v>
      </c>
      <c r="M4097" s="1">
        <v>296.70999999999998</v>
      </c>
      <c r="S4097" s="1">
        <v>8.19</v>
      </c>
      <c r="T4097" s="1">
        <v>128.35</v>
      </c>
      <c r="U4097" s="1">
        <v>176.32</v>
      </c>
      <c r="V4097" s="1">
        <v>296.8</v>
      </c>
    </row>
    <row r="4098" spans="1:22" x14ac:dyDescent="0.2">
      <c r="A4098" s="1">
        <v>8.19</v>
      </c>
      <c r="B4098" s="1">
        <v>128.33000000000001</v>
      </c>
      <c r="C4098" s="1">
        <v>175.64</v>
      </c>
      <c r="D4098" s="1">
        <v>296.58999999999997</v>
      </c>
      <c r="J4098" s="1">
        <v>8.19</v>
      </c>
      <c r="K4098" s="1">
        <v>128.34</v>
      </c>
      <c r="L4098" s="1">
        <v>175.28</v>
      </c>
      <c r="M4098" s="1">
        <v>296.7</v>
      </c>
      <c r="S4098" s="1">
        <v>8.19</v>
      </c>
      <c r="T4098" s="1">
        <v>128.34</v>
      </c>
      <c r="U4098" s="1">
        <v>176.3</v>
      </c>
      <c r="V4098" s="1">
        <v>296.83999999999997</v>
      </c>
    </row>
    <row r="4099" spans="1:22" x14ac:dyDescent="0.2">
      <c r="A4099" s="1">
        <v>8.19</v>
      </c>
      <c r="B4099" s="1">
        <v>128.33000000000001</v>
      </c>
      <c r="C4099" s="1">
        <v>175.64</v>
      </c>
      <c r="D4099" s="1">
        <v>296.58999999999997</v>
      </c>
      <c r="J4099" s="1">
        <v>8.19</v>
      </c>
      <c r="K4099" s="1">
        <v>128.35</v>
      </c>
      <c r="L4099" s="1">
        <v>175.26</v>
      </c>
      <c r="M4099" s="1">
        <v>296.69</v>
      </c>
      <c r="S4099" s="1">
        <v>8.19</v>
      </c>
      <c r="T4099" s="1">
        <v>128.35</v>
      </c>
      <c r="U4099" s="1">
        <v>176.35</v>
      </c>
      <c r="V4099" s="1">
        <v>296.83</v>
      </c>
    </row>
    <row r="4100" spans="1:22" x14ac:dyDescent="0.2">
      <c r="A4100" s="1">
        <v>8.19</v>
      </c>
      <c r="B4100" s="1">
        <v>128.34</v>
      </c>
      <c r="C4100" s="1">
        <v>175.65</v>
      </c>
      <c r="D4100" s="1">
        <v>296.58999999999997</v>
      </c>
      <c r="J4100" s="1">
        <v>8.19</v>
      </c>
      <c r="K4100" s="1">
        <v>128.34</v>
      </c>
      <c r="L4100" s="1">
        <v>175.24</v>
      </c>
      <c r="M4100" s="1">
        <v>296.7</v>
      </c>
      <c r="S4100" s="1">
        <v>8.19</v>
      </c>
      <c r="T4100" s="1">
        <v>128.35</v>
      </c>
      <c r="U4100" s="1">
        <v>176.32</v>
      </c>
      <c r="V4100" s="1">
        <v>296.82</v>
      </c>
    </row>
    <row r="4101" spans="1:22" x14ac:dyDescent="0.2">
      <c r="A4101" s="1">
        <v>8.1999999999999993</v>
      </c>
      <c r="B4101" s="1">
        <v>128.34</v>
      </c>
      <c r="C4101" s="1">
        <v>175.64</v>
      </c>
      <c r="D4101" s="1">
        <v>296.61</v>
      </c>
      <c r="J4101" s="1">
        <v>8.1999999999999993</v>
      </c>
      <c r="K4101" s="1">
        <v>128.34</v>
      </c>
      <c r="L4101" s="1">
        <v>175.27</v>
      </c>
      <c r="M4101" s="1">
        <v>296.70999999999998</v>
      </c>
      <c r="S4101" s="1">
        <v>8.1999999999999993</v>
      </c>
      <c r="T4101" s="1">
        <v>128.35</v>
      </c>
      <c r="U4101" s="1">
        <v>176.35</v>
      </c>
      <c r="V4101" s="1">
        <v>296.83</v>
      </c>
    </row>
    <row r="4102" spans="1:22" x14ac:dyDescent="0.2">
      <c r="A4102" s="1">
        <v>8.1999999999999993</v>
      </c>
      <c r="B4102" s="1">
        <v>128.34</v>
      </c>
      <c r="C4102" s="1">
        <v>175.66</v>
      </c>
      <c r="D4102" s="1">
        <v>296.58999999999997</v>
      </c>
      <c r="J4102" s="1">
        <v>8.1999999999999993</v>
      </c>
      <c r="K4102" s="1">
        <v>128.35</v>
      </c>
      <c r="L4102" s="1">
        <v>175.31</v>
      </c>
      <c r="M4102" s="1">
        <v>296.73</v>
      </c>
      <c r="S4102" s="1">
        <v>8.1999999999999993</v>
      </c>
      <c r="T4102" s="1">
        <v>128.35</v>
      </c>
      <c r="U4102" s="1">
        <v>176.34</v>
      </c>
      <c r="V4102" s="1">
        <v>296.83</v>
      </c>
    </row>
    <row r="4103" spans="1:22" x14ac:dyDescent="0.2">
      <c r="A4103" s="1">
        <v>8.1999999999999993</v>
      </c>
      <c r="B4103" s="1">
        <v>128.33000000000001</v>
      </c>
      <c r="C4103" s="1">
        <v>175.64</v>
      </c>
      <c r="D4103" s="1">
        <v>296.58999999999997</v>
      </c>
      <c r="J4103" s="1">
        <v>8.1999999999999993</v>
      </c>
      <c r="K4103" s="1">
        <v>128.34</v>
      </c>
      <c r="L4103" s="1">
        <v>175.27</v>
      </c>
      <c r="M4103" s="1">
        <v>296.7</v>
      </c>
      <c r="S4103" s="1">
        <v>8.1999999999999993</v>
      </c>
      <c r="T4103" s="1">
        <v>128.35</v>
      </c>
      <c r="U4103" s="1">
        <v>176.31</v>
      </c>
      <c r="V4103" s="1">
        <v>296.83</v>
      </c>
    </row>
    <row r="4104" spans="1:22" x14ac:dyDescent="0.2">
      <c r="A4104" s="1">
        <v>8.1999999999999993</v>
      </c>
      <c r="B4104" s="1">
        <v>128.35</v>
      </c>
      <c r="C4104" s="1">
        <v>175.62</v>
      </c>
      <c r="D4104" s="1">
        <v>296.58999999999997</v>
      </c>
      <c r="J4104" s="1">
        <v>8.1999999999999993</v>
      </c>
      <c r="K4104" s="1">
        <v>128.35</v>
      </c>
      <c r="L4104" s="1">
        <v>175.3</v>
      </c>
      <c r="M4104" s="1">
        <v>296.72000000000003</v>
      </c>
      <c r="S4104" s="1">
        <v>8.1999999999999993</v>
      </c>
      <c r="T4104" s="1">
        <v>128.35</v>
      </c>
      <c r="U4104" s="1">
        <v>176.3</v>
      </c>
      <c r="V4104" s="1">
        <v>296.81</v>
      </c>
    </row>
    <row r="4105" spans="1:22" x14ac:dyDescent="0.2">
      <c r="A4105" s="1">
        <v>8.1999999999999993</v>
      </c>
      <c r="B4105" s="1">
        <v>128.34</v>
      </c>
      <c r="C4105" s="1">
        <v>175.61</v>
      </c>
      <c r="D4105" s="1">
        <v>296.58</v>
      </c>
      <c r="J4105" s="1">
        <v>8.1999999999999993</v>
      </c>
      <c r="K4105" s="1">
        <v>128.34</v>
      </c>
      <c r="L4105" s="1">
        <v>175.32</v>
      </c>
      <c r="M4105" s="1">
        <v>296.72000000000003</v>
      </c>
      <c r="S4105" s="1">
        <v>8.1999999999999993</v>
      </c>
      <c r="T4105" s="1">
        <v>128.34</v>
      </c>
      <c r="U4105" s="1">
        <v>176.31</v>
      </c>
      <c r="V4105" s="1">
        <v>296.81</v>
      </c>
    </row>
    <row r="4106" spans="1:22" x14ac:dyDescent="0.2">
      <c r="A4106" s="1">
        <v>8.2100000000000009</v>
      </c>
      <c r="B4106" s="1">
        <v>128.33000000000001</v>
      </c>
      <c r="C4106" s="1">
        <v>175.64</v>
      </c>
      <c r="D4106" s="1">
        <v>296.61</v>
      </c>
      <c r="J4106" s="1">
        <v>8.2100000000000009</v>
      </c>
      <c r="K4106" s="1">
        <v>128.35</v>
      </c>
      <c r="L4106" s="1">
        <v>175.29</v>
      </c>
      <c r="M4106" s="1">
        <v>296.70999999999998</v>
      </c>
      <c r="S4106" s="1">
        <v>8.2100000000000009</v>
      </c>
      <c r="T4106" s="1">
        <v>128.35</v>
      </c>
      <c r="U4106" s="1">
        <v>176.38</v>
      </c>
      <c r="V4106" s="1">
        <v>296.83999999999997</v>
      </c>
    </row>
    <row r="4107" spans="1:22" x14ac:dyDescent="0.2">
      <c r="A4107" s="1">
        <v>8.2100000000000009</v>
      </c>
      <c r="B4107" s="1">
        <v>128.33000000000001</v>
      </c>
      <c r="C4107" s="1">
        <v>175.64</v>
      </c>
      <c r="D4107" s="1">
        <v>296.62</v>
      </c>
      <c r="J4107" s="1">
        <v>8.2100000000000009</v>
      </c>
      <c r="K4107" s="1">
        <v>128.34</v>
      </c>
      <c r="L4107" s="1">
        <v>175.28</v>
      </c>
      <c r="M4107" s="1">
        <v>296.7</v>
      </c>
      <c r="S4107" s="1">
        <v>8.2100000000000009</v>
      </c>
      <c r="T4107" s="1">
        <v>128.35</v>
      </c>
      <c r="U4107" s="1">
        <v>176.36</v>
      </c>
      <c r="V4107" s="1">
        <v>296.83</v>
      </c>
    </row>
    <row r="4108" spans="1:22" x14ac:dyDescent="0.2">
      <c r="A4108" s="1">
        <v>8.2100000000000009</v>
      </c>
      <c r="B4108" s="1">
        <v>128.34</v>
      </c>
      <c r="C4108" s="1">
        <v>175.62</v>
      </c>
      <c r="D4108" s="1">
        <v>296.58999999999997</v>
      </c>
      <c r="J4108" s="1">
        <v>8.2100000000000009</v>
      </c>
      <c r="K4108" s="1">
        <v>128.34</v>
      </c>
      <c r="L4108" s="1">
        <v>175.27</v>
      </c>
      <c r="M4108" s="1">
        <v>296.70999999999998</v>
      </c>
      <c r="S4108" s="1">
        <v>8.2100000000000009</v>
      </c>
      <c r="T4108" s="1">
        <v>128.35</v>
      </c>
      <c r="U4108" s="1">
        <v>176.39</v>
      </c>
      <c r="V4108" s="1">
        <v>296.83999999999997</v>
      </c>
    </row>
    <row r="4109" spans="1:22" x14ac:dyDescent="0.2">
      <c r="A4109" s="1">
        <v>8.2100000000000009</v>
      </c>
      <c r="B4109" s="1">
        <v>128.34</v>
      </c>
      <c r="C4109" s="1">
        <v>175.6</v>
      </c>
      <c r="D4109" s="1">
        <v>296.58999999999997</v>
      </c>
      <c r="J4109" s="1">
        <v>8.2100000000000009</v>
      </c>
      <c r="K4109" s="1">
        <v>128.34</v>
      </c>
      <c r="L4109" s="1">
        <v>175.3</v>
      </c>
      <c r="M4109" s="1">
        <v>296.7</v>
      </c>
      <c r="S4109" s="1">
        <v>8.2100000000000009</v>
      </c>
      <c r="T4109" s="1">
        <v>128.35</v>
      </c>
      <c r="U4109" s="1">
        <v>176.37</v>
      </c>
      <c r="V4109" s="1">
        <v>296.83999999999997</v>
      </c>
    </row>
    <row r="4110" spans="1:22" x14ac:dyDescent="0.2">
      <c r="A4110" s="1">
        <v>8.2100000000000009</v>
      </c>
      <c r="B4110" s="1">
        <v>128.34</v>
      </c>
      <c r="C4110" s="1">
        <v>175.61</v>
      </c>
      <c r="D4110" s="1">
        <v>296.60000000000002</v>
      </c>
      <c r="J4110" s="1">
        <v>8.2100000000000009</v>
      </c>
      <c r="K4110" s="1">
        <v>128.34</v>
      </c>
      <c r="L4110" s="1">
        <v>175.31</v>
      </c>
      <c r="M4110" s="1">
        <v>296.69</v>
      </c>
      <c r="S4110" s="1">
        <v>8.2100000000000009</v>
      </c>
      <c r="T4110" s="1">
        <v>128.35</v>
      </c>
      <c r="U4110" s="1">
        <v>176.37</v>
      </c>
      <c r="V4110" s="1">
        <v>296.83</v>
      </c>
    </row>
    <row r="4111" spans="1:22" x14ac:dyDescent="0.2">
      <c r="A4111" s="1">
        <v>8.2200000000000006</v>
      </c>
      <c r="B4111" s="1">
        <v>128.33000000000001</v>
      </c>
      <c r="C4111" s="1">
        <v>175.62</v>
      </c>
      <c r="D4111" s="1">
        <v>296.60000000000002</v>
      </c>
      <c r="J4111" s="1">
        <v>8.2200000000000006</v>
      </c>
      <c r="K4111" s="1">
        <v>128.34</v>
      </c>
      <c r="L4111" s="1">
        <v>175.28</v>
      </c>
      <c r="M4111" s="1">
        <v>296.72000000000003</v>
      </c>
      <c r="S4111" s="1">
        <v>8.2200000000000006</v>
      </c>
      <c r="T4111" s="1">
        <v>128.34</v>
      </c>
      <c r="U4111" s="1">
        <v>176.36</v>
      </c>
      <c r="V4111" s="1">
        <v>296.83999999999997</v>
      </c>
    </row>
    <row r="4112" spans="1:22" x14ac:dyDescent="0.2">
      <c r="A4112" s="1">
        <v>8.2200000000000006</v>
      </c>
      <c r="B4112" s="1">
        <v>128.34</v>
      </c>
      <c r="C4112" s="1">
        <v>175.59</v>
      </c>
      <c r="D4112" s="1">
        <v>296.60000000000002</v>
      </c>
      <c r="J4112" s="1">
        <v>8.2200000000000006</v>
      </c>
      <c r="K4112" s="1">
        <v>128.36000000000001</v>
      </c>
      <c r="L4112" s="1">
        <v>175.32</v>
      </c>
      <c r="M4112" s="1">
        <v>296.7</v>
      </c>
      <c r="S4112" s="1">
        <v>8.2200000000000006</v>
      </c>
      <c r="T4112" s="1">
        <v>128.35</v>
      </c>
      <c r="U4112" s="1">
        <v>176.34</v>
      </c>
      <c r="V4112" s="1">
        <v>296.8</v>
      </c>
    </row>
    <row r="4113" spans="1:22" x14ac:dyDescent="0.2">
      <c r="A4113" s="1">
        <v>8.2200000000000006</v>
      </c>
      <c r="B4113" s="1">
        <v>128.33000000000001</v>
      </c>
      <c r="C4113" s="1">
        <v>175.6</v>
      </c>
      <c r="D4113" s="1">
        <v>296.61</v>
      </c>
      <c r="J4113" s="1">
        <v>8.2200000000000006</v>
      </c>
      <c r="K4113" s="1">
        <v>128.34</v>
      </c>
      <c r="L4113" s="1">
        <v>175.33</v>
      </c>
      <c r="M4113" s="1">
        <v>296.72000000000003</v>
      </c>
      <c r="S4113" s="1">
        <v>8.2200000000000006</v>
      </c>
      <c r="T4113" s="1">
        <v>128.35</v>
      </c>
      <c r="U4113" s="1">
        <v>176.35</v>
      </c>
      <c r="V4113" s="1">
        <v>296.83</v>
      </c>
    </row>
    <row r="4114" spans="1:22" x14ac:dyDescent="0.2">
      <c r="A4114" s="1">
        <v>8.2200000000000006</v>
      </c>
      <c r="B4114" s="1">
        <v>128.33000000000001</v>
      </c>
      <c r="C4114" s="1">
        <v>175.6</v>
      </c>
      <c r="D4114" s="1">
        <v>296.60000000000002</v>
      </c>
      <c r="J4114" s="1">
        <v>8.2200000000000006</v>
      </c>
      <c r="K4114" s="1">
        <v>128.34</v>
      </c>
      <c r="L4114" s="1">
        <v>175.25</v>
      </c>
      <c r="M4114" s="1">
        <v>296.69</v>
      </c>
      <c r="S4114" s="1">
        <v>8.2200000000000006</v>
      </c>
      <c r="T4114" s="1">
        <v>128.34</v>
      </c>
      <c r="U4114" s="1">
        <v>176.34</v>
      </c>
      <c r="V4114" s="1">
        <v>296.83</v>
      </c>
    </row>
    <row r="4115" spans="1:22" x14ac:dyDescent="0.2">
      <c r="A4115" s="1">
        <v>8.2200000000000006</v>
      </c>
      <c r="B4115" s="1">
        <v>128.33000000000001</v>
      </c>
      <c r="C4115" s="1">
        <v>175.61</v>
      </c>
      <c r="D4115" s="1">
        <v>296.58999999999997</v>
      </c>
      <c r="J4115" s="1">
        <v>8.2200000000000006</v>
      </c>
      <c r="K4115" s="1">
        <v>128.34</v>
      </c>
      <c r="L4115" s="1">
        <v>175.31</v>
      </c>
      <c r="M4115" s="1">
        <v>296.70999999999998</v>
      </c>
      <c r="S4115" s="1">
        <v>8.2200000000000006</v>
      </c>
      <c r="T4115" s="1">
        <v>128.35</v>
      </c>
      <c r="U4115" s="1">
        <v>176.36</v>
      </c>
      <c r="V4115" s="1">
        <v>296.83</v>
      </c>
    </row>
    <row r="4116" spans="1:22" x14ac:dyDescent="0.2">
      <c r="A4116" s="1">
        <v>8.23</v>
      </c>
      <c r="B4116" s="1">
        <v>128.34</v>
      </c>
      <c r="C4116" s="1">
        <v>175.62</v>
      </c>
      <c r="D4116" s="1">
        <v>296.58</v>
      </c>
      <c r="J4116" s="1">
        <v>8.23</v>
      </c>
      <c r="K4116" s="1">
        <v>128.34</v>
      </c>
      <c r="L4116" s="1">
        <v>175.3</v>
      </c>
      <c r="M4116" s="1">
        <v>296.72000000000003</v>
      </c>
      <c r="S4116" s="1">
        <v>8.23</v>
      </c>
      <c r="T4116" s="1">
        <v>128.36000000000001</v>
      </c>
      <c r="U4116" s="1">
        <v>176.35</v>
      </c>
      <c r="V4116" s="1">
        <v>296.81</v>
      </c>
    </row>
    <row r="4117" spans="1:22" x14ac:dyDescent="0.2">
      <c r="A4117" s="1">
        <v>8.23</v>
      </c>
      <c r="B4117" s="1">
        <v>128.34</v>
      </c>
      <c r="C4117" s="1">
        <v>175.62</v>
      </c>
      <c r="D4117" s="1">
        <v>296.60000000000002</v>
      </c>
      <c r="J4117" s="1">
        <v>8.23</v>
      </c>
      <c r="K4117" s="1">
        <v>128.34</v>
      </c>
      <c r="L4117" s="1">
        <v>175.32</v>
      </c>
      <c r="M4117" s="1">
        <v>296.73</v>
      </c>
      <c r="S4117" s="1">
        <v>8.23</v>
      </c>
      <c r="T4117" s="1">
        <v>128.36000000000001</v>
      </c>
      <c r="U4117" s="1">
        <v>176.35</v>
      </c>
      <c r="V4117" s="1">
        <v>296.8</v>
      </c>
    </row>
    <row r="4118" spans="1:22" x14ac:dyDescent="0.2">
      <c r="A4118" s="1">
        <v>8.23</v>
      </c>
      <c r="B4118" s="1">
        <v>128.34</v>
      </c>
      <c r="C4118" s="1">
        <v>175.63</v>
      </c>
      <c r="D4118" s="1">
        <v>296.60000000000002</v>
      </c>
      <c r="J4118" s="1">
        <v>8.23</v>
      </c>
      <c r="K4118" s="1">
        <v>128.34</v>
      </c>
      <c r="L4118" s="1">
        <v>175.28</v>
      </c>
      <c r="M4118" s="1">
        <v>296.68</v>
      </c>
      <c r="S4118" s="1">
        <v>8.23</v>
      </c>
      <c r="T4118" s="1">
        <v>128.35</v>
      </c>
      <c r="U4118" s="1">
        <v>176.35</v>
      </c>
      <c r="V4118" s="1">
        <v>296.81</v>
      </c>
    </row>
    <row r="4119" spans="1:22" x14ac:dyDescent="0.2">
      <c r="A4119" s="1">
        <v>8.23</v>
      </c>
      <c r="B4119" s="1">
        <v>128.34</v>
      </c>
      <c r="C4119" s="1">
        <v>175.63</v>
      </c>
      <c r="D4119" s="1">
        <v>296.62</v>
      </c>
      <c r="J4119" s="1">
        <v>8.23</v>
      </c>
      <c r="K4119" s="1">
        <v>128.34</v>
      </c>
      <c r="L4119" s="1">
        <v>175.27</v>
      </c>
      <c r="M4119" s="1">
        <v>296.7</v>
      </c>
      <c r="S4119" s="1">
        <v>8.23</v>
      </c>
      <c r="T4119" s="1">
        <v>128.34</v>
      </c>
      <c r="U4119" s="1">
        <v>176.37</v>
      </c>
      <c r="V4119" s="1">
        <v>296.81</v>
      </c>
    </row>
    <row r="4120" spans="1:22" x14ac:dyDescent="0.2">
      <c r="A4120" s="1">
        <v>8.23</v>
      </c>
      <c r="B4120" s="1">
        <v>128.34</v>
      </c>
      <c r="C4120" s="1">
        <v>175.62</v>
      </c>
      <c r="D4120" s="1">
        <v>296.58999999999997</v>
      </c>
      <c r="J4120" s="1">
        <v>8.23</v>
      </c>
      <c r="K4120" s="1">
        <v>128.34</v>
      </c>
      <c r="L4120" s="1">
        <v>175.3</v>
      </c>
      <c r="M4120" s="1">
        <v>296.7</v>
      </c>
      <c r="S4120" s="1">
        <v>8.23</v>
      </c>
      <c r="T4120" s="1">
        <v>128.35</v>
      </c>
      <c r="U4120" s="1">
        <v>176.36</v>
      </c>
      <c r="V4120" s="1">
        <v>296.82</v>
      </c>
    </row>
    <row r="4121" spans="1:22" x14ac:dyDescent="0.2">
      <c r="A4121" s="1">
        <v>8.24</v>
      </c>
      <c r="B4121" s="1">
        <v>128.33000000000001</v>
      </c>
      <c r="C4121" s="1">
        <v>175.62</v>
      </c>
      <c r="D4121" s="1">
        <v>296.58999999999997</v>
      </c>
      <c r="J4121" s="1">
        <v>8.24</v>
      </c>
      <c r="K4121" s="1">
        <v>128.34</v>
      </c>
      <c r="L4121" s="1">
        <v>175.26</v>
      </c>
      <c r="M4121" s="1">
        <v>296.69</v>
      </c>
      <c r="S4121" s="1">
        <v>8.24</v>
      </c>
      <c r="T4121" s="1">
        <v>128.35</v>
      </c>
      <c r="U4121" s="1">
        <v>176.33</v>
      </c>
      <c r="V4121" s="1">
        <v>296.8</v>
      </c>
    </row>
    <row r="4122" spans="1:22" x14ac:dyDescent="0.2">
      <c r="A4122" s="1">
        <v>8.24</v>
      </c>
      <c r="B4122" s="1">
        <v>128.34</v>
      </c>
      <c r="C4122" s="1">
        <v>175.63</v>
      </c>
      <c r="D4122" s="1">
        <v>296.60000000000002</v>
      </c>
      <c r="J4122" s="1">
        <v>8.24</v>
      </c>
      <c r="K4122" s="1">
        <v>128.35</v>
      </c>
      <c r="L4122" s="1">
        <v>175.29</v>
      </c>
      <c r="M4122" s="1">
        <v>296.7</v>
      </c>
      <c r="S4122" s="1">
        <v>8.24</v>
      </c>
      <c r="T4122" s="1">
        <v>128.35</v>
      </c>
      <c r="U4122" s="1">
        <v>176.36</v>
      </c>
      <c r="V4122" s="1">
        <v>296.83</v>
      </c>
    </row>
    <row r="4123" spans="1:22" x14ac:dyDescent="0.2">
      <c r="A4123" s="1">
        <v>8.24</v>
      </c>
      <c r="B4123" s="1">
        <v>128.34</v>
      </c>
      <c r="C4123" s="1">
        <v>175.65</v>
      </c>
      <c r="D4123" s="1">
        <v>296.63</v>
      </c>
      <c r="J4123" s="1">
        <v>8.24</v>
      </c>
      <c r="K4123" s="1">
        <v>128.34</v>
      </c>
      <c r="L4123" s="1">
        <v>175.24</v>
      </c>
      <c r="M4123" s="1">
        <v>296.7</v>
      </c>
      <c r="S4123" s="1">
        <v>8.24</v>
      </c>
      <c r="T4123" s="1">
        <v>128.35</v>
      </c>
      <c r="U4123" s="1">
        <v>176.36</v>
      </c>
      <c r="V4123" s="1">
        <v>296.82</v>
      </c>
    </row>
    <row r="4124" spans="1:22" x14ac:dyDescent="0.2">
      <c r="A4124" s="1">
        <v>8.24</v>
      </c>
      <c r="B4124" s="1">
        <v>128.34</v>
      </c>
      <c r="C4124" s="1">
        <v>175.62</v>
      </c>
      <c r="D4124" s="1">
        <v>296.62</v>
      </c>
      <c r="J4124" s="1">
        <v>8.24</v>
      </c>
      <c r="K4124" s="1">
        <v>128.34</v>
      </c>
      <c r="L4124" s="1">
        <v>175.23</v>
      </c>
      <c r="M4124" s="1">
        <v>296.67</v>
      </c>
      <c r="S4124" s="1">
        <v>8.24</v>
      </c>
      <c r="T4124" s="1">
        <v>128.36000000000001</v>
      </c>
      <c r="U4124" s="1">
        <v>176.33</v>
      </c>
      <c r="V4124" s="1">
        <v>296.82</v>
      </c>
    </row>
    <row r="4125" spans="1:22" x14ac:dyDescent="0.2">
      <c r="A4125" s="1">
        <v>8.24</v>
      </c>
      <c r="B4125" s="1">
        <v>128.34</v>
      </c>
      <c r="C4125" s="1">
        <v>175.61</v>
      </c>
      <c r="D4125" s="1">
        <v>296.60000000000002</v>
      </c>
      <c r="J4125" s="1">
        <v>8.24</v>
      </c>
      <c r="K4125" s="1">
        <v>128.34</v>
      </c>
      <c r="L4125" s="1">
        <v>175.27</v>
      </c>
      <c r="M4125" s="1">
        <v>296.7</v>
      </c>
      <c r="S4125" s="1">
        <v>8.24</v>
      </c>
      <c r="T4125" s="1">
        <v>128.35</v>
      </c>
      <c r="U4125" s="1">
        <v>176.35</v>
      </c>
      <c r="V4125" s="1">
        <v>296.82</v>
      </c>
    </row>
    <row r="4126" spans="1:22" x14ac:dyDescent="0.2">
      <c r="A4126" s="1">
        <v>8.25</v>
      </c>
      <c r="B4126" s="1">
        <v>128.34</v>
      </c>
      <c r="C4126" s="1">
        <v>175.6</v>
      </c>
      <c r="D4126" s="1">
        <v>296.60000000000002</v>
      </c>
      <c r="J4126" s="1">
        <v>8.25</v>
      </c>
      <c r="K4126" s="1">
        <v>128.34</v>
      </c>
      <c r="L4126" s="1">
        <v>175.26</v>
      </c>
      <c r="M4126" s="1">
        <v>296.69</v>
      </c>
      <c r="S4126" s="1">
        <v>8.25</v>
      </c>
      <c r="T4126" s="1">
        <v>128.34</v>
      </c>
      <c r="U4126" s="1">
        <v>176.32</v>
      </c>
      <c r="V4126" s="1">
        <v>296.81</v>
      </c>
    </row>
    <row r="4127" spans="1:22" x14ac:dyDescent="0.2">
      <c r="A4127" s="1">
        <v>8.25</v>
      </c>
      <c r="B4127" s="1">
        <v>128.34</v>
      </c>
      <c r="C4127" s="1">
        <v>175.63</v>
      </c>
      <c r="D4127" s="1">
        <v>296.58999999999997</v>
      </c>
      <c r="J4127" s="1">
        <v>8.25</v>
      </c>
      <c r="K4127" s="1">
        <v>128.35</v>
      </c>
      <c r="L4127" s="1">
        <v>175.24</v>
      </c>
      <c r="M4127" s="1">
        <v>296.70999999999998</v>
      </c>
      <c r="S4127" s="1">
        <v>8.25</v>
      </c>
      <c r="T4127" s="1">
        <v>128.35</v>
      </c>
      <c r="U4127" s="1">
        <v>176.33</v>
      </c>
      <c r="V4127" s="1">
        <v>296.8</v>
      </c>
    </row>
    <row r="4128" spans="1:22" x14ac:dyDescent="0.2">
      <c r="A4128" s="1">
        <v>8.25</v>
      </c>
      <c r="B4128" s="1">
        <v>128.34</v>
      </c>
      <c r="C4128" s="1">
        <v>175.63</v>
      </c>
      <c r="D4128" s="1">
        <v>296.60000000000002</v>
      </c>
      <c r="J4128" s="1">
        <v>8.25</v>
      </c>
      <c r="K4128" s="1">
        <v>128.34</v>
      </c>
      <c r="L4128" s="1">
        <v>175.3</v>
      </c>
      <c r="M4128" s="1">
        <v>296.7</v>
      </c>
      <c r="S4128" s="1">
        <v>8.25</v>
      </c>
      <c r="T4128" s="1">
        <v>128.35</v>
      </c>
      <c r="U4128" s="1">
        <v>176.36</v>
      </c>
      <c r="V4128" s="1">
        <v>296.81</v>
      </c>
    </row>
    <row r="4129" spans="1:22" x14ac:dyDescent="0.2">
      <c r="A4129" s="1">
        <v>8.25</v>
      </c>
      <c r="B4129" s="1">
        <v>128.34</v>
      </c>
      <c r="C4129" s="1">
        <v>175.61</v>
      </c>
      <c r="D4129" s="1">
        <v>296.58999999999997</v>
      </c>
      <c r="J4129" s="1">
        <v>8.25</v>
      </c>
      <c r="K4129" s="1">
        <v>128.34</v>
      </c>
      <c r="L4129" s="1">
        <v>175.27</v>
      </c>
      <c r="M4129" s="1">
        <v>296.7</v>
      </c>
      <c r="S4129" s="1">
        <v>8.25</v>
      </c>
      <c r="T4129" s="1">
        <v>128.36000000000001</v>
      </c>
      <c r="U4129" s="1">
        <v>176.39</v>
      </c>
      <c r="V4129" s="1">
        <v>296.85000000000002</v>
      </c>
    </row>
    <row r="4130" spans="1:22" x14ac:dyDescent="0.2">
      <c r="A4130" s="1">
        <v>8.25</v>
      </c>
      <c r="B4130" s="1">
        <v>128.34</v>
      </c>
      <c r="C4130" s="1">
        <v>175.64</v>
      </c>
      <c r="D4130" s="1">
        <v>296.58999999999997</v>
      </c>
      <c r="J4130" s="1">
        <v>8.25</v>
      </c>
      <c r="K4130" s="1">
        <v>128.34</v>
      </c>
      <c r="L4130" s="1">
        <v>175.31</v>
      </c>
      <c r="M4130" s="1">
        <v>296.7</v>
      </c>
      <c r="S4130" s="1">
        <v>8.25</v>
      </c>
      <c r="T4130" s="1">
        <v>128.35</v>
      </c>
      <c r="U4130" s="1">
        <v>176.35</v>
      </c>
      <c r="V4130" s="1">
        <v>296.8</v>
      </c>
    </row>
    <row r="4131" spans="1:22" x14ac:dyDescent="0.2">
      <c r="A4131" s="1">
        <v>8.26</v>
      </c>
      <c r="B4131" s="1">
        <v>128.33000000000001</v>
      </c>
      <c r="C4131" s="1">
        <v>175.63</v>
      </c>
      <c r="D4131" s="1">
        <v>296.58</v>
      </c>
      <c r="J4131" s="1">
        <v>8.26</v>
      </c>
      <c r="K4131" s="1">
        <v>128.34</v>
      </c>
      <c r="L4131" s="1">
        <v>175.29</v>
      </c>
      <c r="M4131" s="1">
        <v>296.70999999999998</v>
      </c>
      <c r="S4131" s="1">
        <v>8.26</v>
      </c>
      <c r="T4131" s="1">
        <v>128.35</v>
      </c>
      <c r="U4131" s="1">
        <v>176.36</v>
      </c>
      <c r="V4131" s="1">
        <v>296.81</v>
      </c>
    </row>
    <row r="4132" spans="1:22" x14ac:dyDescent="0.2">
      <c r="A4132" s="1">
        <v>8.26</v>
      </c>
      <c r="B4132" s="1">
        <v>128.34</v>
      </c>
      <c r="C4132" s="1">
        <v>175.62</v>
      </c>
      <c r="D4132" s="1">
        <v>296.58999999999997</v>
      </c>
      <c r="J4132" s="1">
        <v>8.26</v>
      </c>
      <c r="K4132" s="1">
        <v>128.34</v>
      </c>
      <c r="L4132" s="1">
        <v>175.26</v>
      </c>
      <c r="M4132" s="1">
        <v>296.69</v>
      </c>
      <c r="S4132" s="1">
        <v>8.26</v>
      </c>
      <c r="T4132" s="1">
        <v>128.34</v>
      </c>
      <c r="U4132" s="1">
        <v>176.34</v>
      </c>
      <c r="V4132" s="1">
        <v>296.8</v>
      </c>
    </row>
    <row r="4133" spans="1:22" x14ac:dyDescent="0.2">
      <c r="A4133" s="1">
        <v>8.26</v>
      </c>
      <c r="B4133" s="1">
        <v>128.33000000000001</v>
      </c>
      <c r="C4133" s="1">
        <v>175.59</v>
      </c>
      <c r="D4133" s="1">
        <v>296.58999999999997</v>
      </c>
      <c r="J4133" s="1">
        <v>8.26</v>
      </c>
      <c r="K4133" s="1">
        <v>128.34</v>
      </c>
      <c r="L4133" s="1">
        <v>175.27</v>
      </c>
      <c r="M4133" s="1">
        <v>296.7</v>
      </c>
      <c r="S4133" s="1">
        <v>8.26</v>
      </c>
      <c r="T4133" s="1">
        <v>128.35</v>
      </c>
      <c r="U4133" s="1">
        <v>176.37</v>
      </c>
      <c r="V4133" s="1">
        <v>296.81</v>
      </c>
    </row>
    <row r="4134" spans="1:22" x14ac:dyDescent="0.2">
      <c r="A4134" s="1">
        <v>8.26</v>
      </c>
      <c r="B4134" s="1">
        <v>128.34</v>
      </c>
      <c r="C4134" s="1">
        <v>175.6</v>
      </c>
      <c r="D4134" s="1">
        <v>296.58999999999997</v>
      </c>
      <c r="J4134" s="1">
        <v>8.26</v>
      </c>
      <c r="K4134" s="1">
        <v>128.35</v>
      </c>
      <c r="L4134" s="1">
        <v>175.3</v>
      </c>
      <c r="M4134" s="1">
        <v>296.72000000000003</v>
      </c>
      <c r="S4134" s="1">
        <v>8.26</v>
      </c>
      <c r="T4134" s="1">
        <v>128.35</v>
      </c>
      <c r="U4134" s="1">
        <v>176.36</v>
      </c>
      <c r="V4134" s="1">
        <v>296.82</v>
      </c>
    </row>
    <row r="4135" spans="1:22" x14ac:dyDescent="0.2">
      <c r="A4135" s="1">
        <v>8.26</v>
      </c>
      <c r="B4135" s="1">
        <v>128.33000000000001</v>
      </c>
      <c r="C4135" s="1">
        <v>175.59</v>
      </c>
      <c r="D4135" s="1">
        <v>296.58999999999997</v>
      </c>
      <c r="J4135" s="1">
        <v>8.26</v>
      </c>
      <c r="K4135" s="1">
        <v>128.34</v>
      </c>
      <c r="L4135" s="1">
        <v>175.26</v>
      </c>
      <c r="M4135" s="1">
        <v>296.7</v>
      </c>
      <c r="S4135" s="1">
        <v>8.26</v>
      </c>
      <c r="T4135" s="1">
        <v>128.35</v>
      </c>
      <c r="U4135" s="1">
        <v>176.38</v>
      </c>
      <c r="V4135" s="1">
        <v>296.83</v>
      </c>
    </row>
    <row r="4136" spans="1:22" x14ac:dyDescent="0.2">
      <c r="A4136" s="1">
        <v>8.27</v>
      </c>
      <c r="B4136" s="1">
        <v>128.34</v>
      </c>
      <c r="C4136" s="1">
        <v>175.61</v>
      </c>
      <c r="D4136" s="1">
        <v>296.58</v>
      </c>
      <c r="J4136" s="1">
        <v>8.27</v>
      </c>
      <c r="K4136" s="1">
        <v>128.35</v>
      </c>
      <c r="L4136" s="1">
        <v>175.29</v>
      </c>
      <c r="M4136" s="1">
        <v>296.70999999999998</v>
      </c>
      <c r="S4136" s="1">
        <v>8.27</v>
      </c>
      <c r="T4136" s="1">
        <v>128.35</v>
      </c>
      <c r="U4136" s="1">
        <v>176.36</v>
      </c>
      <c r="V4136" s="1">
        <v>296.83</v>
      </c>
    </row>
    <row r="4137" spans="1:22" x14ac:dyDescent="0.2">
      <c r="A4137" s="1">
        <v>8.27</v>
      </c>
      <c r="B4137" s="1">
        <v>128.33000000000001</v>
      </c>
      <c r="C4137" s="1">
        <v>175.58</v>
      </c>
      <c r="D4137" s="1">
        <v>296.57</v>
      </c>
      <c r="J4137" s="1">
        <v>8.27</v>
      </c>
      <c r="K4137" s="1">
        <v>128.34</v>
      </c>
      <c r="L4137" s="1">
        <v>175.28</v>
      </c>
      <c r="M4137" s="1">
        <v>296.69</v>
      </c>
      <c r="S4137" s="1">
        <v>8.27</v>
      </c>
      <c r="T4137" s="1">
        <v>128.36000000000001</v>
      </c>
      <c r="U4137" s="1">
        <v>176.35</v>
      </c>
      <c r="V4137" s="1">
        <v>296.81</v>
      </c>
    </row>
    <row r="4138" spans="1:22" x14ac:dyDescent="0.2">
      <c r="A4138" s="1">
        <v>8.27</v>
      </c>
      <c r="B4138" s="1">
        <v>128.34</v>
      </c>
      <c r="C4138" s="1">
        <v>175.6</v>
      </c>
      <c r="D4138" s="1">
        <v>296.58</v>
      </c>
      <c r="J4138" s="1">
        <v>8.27</v>
      </c>
      <c r="K4138" s="1">
        <v>128.35</v>
      </c>
      <c r="L4138" s="1">
        <v>175.28</v>
      </c>
      <c r="M4138" s="1">
        <v>296.72000000000003</v>
      </c>
      <c r="S4138" s="1">
        <v>8.27</v>
      </c>
      <c r="T4138" s="1">
        <v>128.35</v>
      </c>
      <c r="U4138" s="1">
        <v>176.33</v>
      </c>
      <c r="V4138" s="1">
        <v>296.79000000000002</v>
      </c>
    </row>
    <row r="4139" spans="1:22" x14ac:dyDescent="0.2">
      <c r="A4139" s="1">
        <v>8.27</v>
      </c>
      <c r="B4139" s="1">
        <v>128.34</v>
      </c>
      <c r="C4139" s="1">
        <v>175.64</v>
      </c>
      <c r="D4139" s="1">
        <v>296.58</v>
      </c>
      <c r="J4139" s="1">
        <v>8.27</v>
      </c>
      <c r="K4139" s="1">
        <v>128.34</v>
      </c>
      <c r="L4139" s="1">
        <v>175.27</v>
      </c>
      <c r="M4139" s="1">
        <v>296.73</v>
      </c>
      <c r="S4139" s="1">
        <v>8.27</v>
      </c>
      <c r="T4139" s="1">
        <v>128.36000000000001</v>
      </c>
      <c r="U4139" s="1">
        <v>176.38</v>
      </c>
      <c r="V4139" s="1">
        <v>296.83</v>
      </c>
    </row>
    <row r="4140" spans="1:22" x14ac:dyDescent="0.2">
      <c r="A4140" s="1">
        <v>8.27</v>
      </c>
      <c r="B4140" s="1">
        <v>128.34</v>
      </c>
      <c r="C4140" s="1">
        <v>175.66</v>
      </c>
      <c r="D4140" s="1">
        <v>296.62</v>
      </c>
      <c r="J4140" s="1">
        <v>8.27</v>
      </c>
      <c r="K4140" s="1">
        <v>128.34</v>
      </c>
      <c r="L4140" s="1">
        <v>175.24</v>
      </c>
      <c r="M4140" s="1">
        <v>296.7</v>
      </c>
      <c r="S4140" s="1">
        <v>8.27</v>
      </c>
      <c r="T4140" s="1">
        <v>128.36000000000001</v>
      </c>
      <c r="U4140" s="1">
        <v>176.37</v>
      </c>
      <c r="V4140" s="1">
        <v>296.81</v>
      </c>
    </row>
    <row r="4141" spans="1:22" x14ac:dyDescent="0.2">
      <c r="A4141" s="1">
        <v>8.2799999999999994</v>
      </c>
      <c r="B4141" s="1">
        <v>128.35</v>
      </c>
      <c r="C4141" s="1">
        <v>175.61</v>
      </c>
      <c r="D4141" s="1">
        <v>296.58999999999997</v>
      </c>
      <c r="J4141" s="1">
        <v>8.2799999999999994</v>
      </c>
      <c r="K4141" s="1">
        <v>128.34</v>
      </c>
      <c r="L4141" s="1">
        <v>175.27</v>
      </c>
      <c r="M4141" s="1">
        <v>296.70999999999998</v>
      </c>
      <c r="S4141" s="1">
        <v>8.2799999999999994</v>
      </c>
      <c r="T4141" s="1">
        <v>128.35</v>
      </c>
      <c r="U4141" s="1">
        <v>176.35</v>
      </c>
      <c r="V4141" s="1">
        <v>296.8</v>
      </c>
    </row>
    <row r="4142" spans="1:22" x14ac:dyDescent="0.2">
      <c r="A4142" s="1">
        <v>8.2799999999999994</v>
      </c>
      <c r="B4142" s="1">
        <v>128.34</v>
      </c>
      <c r="C4142" s="1">
        <v>175.64</v>
      </c>
      <c r="D4142" s="1">
        <v>296.57</v>
      </c>
      <c r="J4142" s="1">
        <v>8.2799999999999994</v>
      </c>
      <c r="K4142" s="1">
        <v>128.35</v>
      </c>
      <c r="L4142" s="1">
        <v>175.28</v>
      </c>
      <c r="M4142" s="1">
        <v>296.7</v>
      </c>
      <c r="S4142" s="1">
        <v>8.2799999999999994</v>
      </c>
      <c r="T4142" s="1">
        <v>128.35</v>
      </c>
      <c r="U4142" s="1">
        <v>176.35</v>
      </c>
      <c r="V4142" s="1">
        <v>296.81</v>
      </c>
    </row>
    <row r="4143" spans="1:22" x14ac:dyDescent="0.2">
      <c r="A4143" s="1">
        <v>8.2799999999999994</v>
      </c>
      <c r="B4143" s="1">
        <v>128.33000000000001</v>
      </c>
      <c r="C4143" s="1">
        <v>175.59</v>
      </c>
      <c r="D4143" s="1">
        <v>296.58</v>
      </c>
      <c r="J4143" s="1">
        <v>8.2799999999999994</v>
      </c>
      <c r="K4143" s="1">
        <v>128.35</v>
      </c>
      <c r="L4143" s="1">
        <v>175.25</v>
      </c>
      <c r="M4143" s="1">
        <v>296.7</v>
      </c>
      <c r="S4143" s="1">
        <v>8.2799999999999994</v>
      </c>
      <c r="T4143" s="1">
        <v>128.36000000000001</v>
      </c>
      <c r="U4143" s="1">
        <v>176.4</v>
      </c>
      <c r="V4143" s="1">
        <v>296.82</v>
      </c>
    </row>
    <row r="4144" spans="1:22" x14ac:dyDescent="0.2">
      <c r="A4144" s="1">
        <v>8.2799999999999994</v>
      </c>
      <c r="B4144" s="1">
        <v>128.34</v>
      </c>
      <c r="C4144" s="1">
        <v>175.63</v>
      </c>
      <c r="D4144" s="1">
        <v>296.58999999999997</v>
      </c>
      <c r="J4144" s="1">
        <v>8.2799999999999994</v>
      </c>
      <c r="K4144" s="1">
        <v>128.34</v>
      </c>
      <c r="L4144" s="1">
        <v>175.28</v>
      </c>
      <c r="M4144" s="1">
        <v>296.70999999999998</v>
      </c>
      <c r="S4144" s="1">
        <v>8.2799999999999994</v>
      </c>
      <c r="T4144" s="1">
        <v>128.36000000000001</v>
      </c>
      <c r="U4144" s="1">
        <v>176.35</v>
      </c>
      <c r="V4144" s="1">
        <v>296.81</v>
      </c>
    </row>
    <row r="4145" spans="1:22" x14ac:dyDescent="0.2">
      <c r="A4145" s="1">
        <v>8.2799999999999994</v>
      </c>
      <c r="B4145" s="1">
        <v>128.33000000000001</v>
      </c>
      <c r="C4145" s="1">
        <v>175.62</v>
      </c>
      <c r="D4145" s="1">
        <v>296.60000000000002</v>
      </c>
      <c r="J4145" s="1">
        <v>8.2799999999999994</v>
      </c>
      <c r="K4145" s="1">
        <v>128.34</v>
      </c>
      <c r="L4145" s="1">
        <v>175.26</v>
      </c>
      <c r="M4145" s="1">
        <v>296.70999999999998</v>
      </c>
      <c r="S4145" s="1">
        <v>8.2799999999999994</v>
      </c>
      <c r="T4145" s="1">
        <v>128.35</v>
      </c>
      <c r="U4145" s="1">
        <v>176.33</v>
      </c>
      <c r="V4145" s="1">
        <v>296.79000000000002</v>
      </c>
    </row>
    <row r="4146" spans="1:22" x14ac:dyDescent="0.2">
      <c r="A4146" s="1">
        <v>8.2899999999999991</v>
      </c>
      <c r="B4146" s="1">
        <v>128.34</v>
      </c>
      <c r="C4146" s="1">
        <v>175.62</v>
      </c>
      <c r="D4146" s="1">
        <v>296.58999999999997</v>
      </c>
      <c r="J4146" s="1">
        <v>8.2899999999999991</v>
      </c>
      <c r="K4146" s="1">
        <v>128.34</v>
      </c>
      <c r="L4146" s="1">
        <v>175.28</v>
      </c>
      <c r="M4146" s="1">
        <v>296.70999999999998</v>
      </c>
      <c r="S4146" s="1">
        <v>8.2899999999999991</v>
      </c>
      <c r="T4146" s="1">
        <v>128.34</v>
      </c>
      <c r="U4146" s="1">
        <v>176.38</v>
      </c>
      <c r="V4146" s="1">
        <v>296.8</v>
      </c>
    </row>
    <row r="4147" spans="1:22" x14ac:dyDescent="0.2">
      <c r="A4147" s="1">
        <v>8.2899999999999991</v>
      </c>
      <c r="B4147" s="1">
        <v>128.35</v>
      </c>
      <c r="C4147" s="1">
        <v>175.63</v>
      </c>
      <c r="D4147" s="1">
        <v>296.58</v>
      </c>
      <c r="J4147" s="1">
        <v>8.2899999999999991</v>
      </c>
      <c r="K4147" s="1">
        <v>128.35</v>
      </c>
      <c r="L4147" s="1">
        <v>175.26</v>
      </c>
      <c r="M4147" s="1">
        <v>296.67</v>
      </c>
      <c r="S4147" s="1">
        <v>8.2899999999999991</v>
      </c>
      <c r="T4147" s="1">
        <v>128.35</v>
      </c>
      <c r="U4147" s="1">
        <v>176.38</v>
      </c>
      <c r="V4147" s="1">
        <v>296.81</v>
      </c>
    </row>
    <row r="4148" spans="1:22" x14ac:dyDescent="0.2">
      <c r="A4148" s="1">
        <v>8.2899999999999991</v>
      </c>
      <c r="B4148" s="1">
        <v>128.34</v>
      </c>
      <c r="C4148" s="1">
        <v>175.64</v>
      </c>
      <c r="D4148" s="1">
        <v>296.60000000000002</v>
      </c>
      <c r="J4148" s="1">
        <v>8.2899999999999991</v>
      </c>
      <c r="K4148" s="1">
        <v>128.35</v>
      </c>
      <c r="L4148" s="1">
        <v>175.23</v>
      </c>
      <c r="M4148" s="1">
        <v>296.69</v>
      </c>
      <c r="S4148" s="1">
        <v>8.2899999999999991</v>
      </c>
      <c r="T4148" s="1">
        <v>128.36000000000001</v>
      </c>
      <c r="U4148" s="1">
        <v>176.36</v>
      </c>
      <c r="V4148" s="1">
        <v>296.82</v>
      </c>
    </row>
    <row r="4149" spans="1:22" x14ac:dyDescent="0.2">
      <c r="A4149" s="1">
        <v>8.2899999999999991</v>
      </c>
      <c r="B4149" s="1">
        <v>128.34</v>
      </c>
      <c r="C4149" s="1">
        <v>175.62</v>
      </c>
      <c r="D4149" s="1">
        <v>296.57</v>
      </c>
      <c r="J4149" s="1">
        <v>8.2899999999999991</v>
      </c>
      <c r="K4149" s="1">
        <v>128.34</v>
      </c>
      <c r="L4149" s="1">
        <v>175.28</v>
      </c>
      <c r="M4149" s="1">
        <v>296.7</v>
      </c>
      <c r="S4149" s="1">
        <v>8.2899999999999991</v>
      </c>
      <c r="T4149" s="1">
        <v>128.35</v>
      </c>
      <c r="U4149" s="1">
        <v>176.33</v>
      </c>
      <c r="V4149" s="1">
        <v>296.8</v>
      </c>
    </row>
    <row r="4150" spans="1:22" x14ac:dyDescent="0.2">
      <c r="A4150" s="1">
        <v>8.2899999999999991</v>
      </c>
      <c r="B4150" s="1">
        <v>128.33000000000001</v>
      </c>
      <c r="C4150" s="1">
        <v>175.64</v>
      </c>
      <c r="D4150" s="1">
        <v>296.60000000000002</v>
      </c>
      <c r="J4150" s="1">
        <v>8.2899999999999991</v>
      </c>
      <c r="K4150" s="1">
        <v>128.35</v>
      </c>
      <c r="L4150" s="1">
        <v>175.28</v>
      </c>
      <c r="M4150" s="1">
        <v>296.69</v>
      </c>
      <c r="S4150" s="1">
        <v>8.2899999999999991</v>
      </c>
      <c r="T4150" s="1">
        <v>128.34</v>
      </c>
      <c r="U4150" s="1">
        <v>176.34</v>
      </c>
      <c r="V4150" s="1">
        <v>296.82</v>
      </c>
    </row>
    <row r="4151" spans="1:22" x14ac:dyDescent="0.2">
      <c r="A4151" s="1">
        <v>8.3000000000000007</v>
      </c>
      <c r="B4151" s="1">
        <v>128.34</v>
      </c>
      <c r="C4151" s="1">
        <v>175.68</v>
      </c>
      <c r="D4151" s="1">
        <v>296.62</v>
      </c>
      <c r="J4151" s="1">
        <v>8.3000000000000007</v>
      </c>
      <c r="K4151" s="1">
        <v>128.34</v>
      </c>
      <c r="L4151" s="1">
        <v>175.3</v>
      </c>
      <c r="M4151" s="1">
        <v>296.69</v>
      </c>
      <c r="S4151" s="1">
        <v>8.3000000000000007</v>
      </c>
      <c r="T4151" s="1">
        <v>128.35</v>
      </c>
      <c r="U4151" s="1">
        <v>176.37</v>
      </c>
      <c r="V4151" s="1">
        <v>296.81</v>
      </c>
    </row>
    <row r="4152" spans="1:22" x14ac:dyDescent="0.2">
      <c r="A4152" s="1">
        <v>8.3000000000000007</v>
      </c>
      <c r="B4152" s="1">
        <v>128.34</v>
      </c>
      <c r="C4152" s="1">
        <v>175.63</v>
      </c>
      <c r="D4152" s="1">
        <v>296.58999999999997</v>
      </c>
      <c r="J4152" s="1">
        <v>8.3000000000000007</v>
      </c>
      <c r="K4152" s="1">
        <v>128.35</v>
      </c>
      <c r="L4152" s="1">
        <v>175.29</v>
      </c>
      <c r="M4152" s="1">
        <v>296.70999999999998</v>
      </c>
      <c r="S4152" s="1">
        <v>8.3000000000000007</v>
      </c>
      <c r="T4152" s="1">
        <v>128.36000000000001</v>
      </c>
      <c r="U4152" s="1">
        <v>176.36</v>
      </c>
      <c r="V4152" s="1">
        <v>296.8</v>
      </c>
    </row>
    <row r="4153" spans="1:22" x14ac:dyDescent="0.2">
      <c r="A4153" s="1">
        <v>8.3000000000000007</v>
      </c>
      <c r="B4153" s="1">
        <v>128.32</v>
      </c>
      <c r="C4153" s="1">
        <v>175.59</v>
      </c>
      <c r="D4153" s="1">
        <v>296.58999999999997</v>
      </c>
      <c r="J4153" s="1">
        <v>8.3000000000000007</v>
      </c>
      <c r="K4153" s="1">
        <v>128.34</v>
      </c>
      <c r="L4153" s="1">
        <v>175.26</v>
      </c>
      <c r="M4153" s="1">
        <v>296.69</v>
      </c>
      <c r="S4153" s="1">
        <v>8.3000000000000007</v>
      </c>
      <c r="T4153" s="1">
        <v>128.35</v>
      </c>
      <c r="U4153" s="1">
        <v>176.37</v>
      </c>
      <c r="V4153" s="1">
        <v>296.81</v>
      </c>
    </row>
    <row r="4154" spans="1:22" x14ac:dyDescent="0.2">
      <c r="A4154" s="1">
        <v>8.3000000000000007</v>
      </c>
      <c r="B4154" s="1">
        <v>128.35</v>
      </c>
      <c r="C4154" s="1">
        <v>175.62</v>
      </c>
      <c r="D4154" s="1">
        <v>296.58999999999997</v>
      </c>
      <c r="J4154" s="1">
        <v>8.3000000000000007</v>
      </c>
      <c r="K4154" s="1">
        <v>128.34</v>
      </c>
      <c r="L4154" s="1">
        <v>175.26</v>
      </c>
      <c r="M4154" s="1">
        <v>296.68</v>
      </c>
      <c r="S4154" s="1">
        <v>8.3000000000000007</v>
      </c>
      <c r="T4154" s="1">
        <v>128.35</v>
      </c>
      <c r="U4154" s="1">
        <v>176.37</v>
      </c>
      <c r="V4154" s="1">
        <v>296.81</v>
      </c>
    </row>
    <row r="4155" spans="1:22" x14ac:dyDescent="0.2">
      <c r="A4155" s="1">
        <v>8.3000000000000007</v>
      </c>
      <c r="B4155" s="1">
        <v>128.34</v>
      </c>
      <c r="C4155" s="1">
        <v>175.64</v>
      </c>
      <c r="D4155" s="1">
        <v>296.58999999999997</v>
      </c>
      <c r="J4155" s="1">
        <v>8.3000000000000007</v>
      </c>
      <c r="K4155" s="1">
        <v>128.35</v>
      </c>
      <c r="L4155" s="1">
        <v>175.29</v>
      </c>
      <c r="M4155" s="1">
        <v>296.70999999999998</v>
      </c>
      <c r="S4155" s="1">
        <v>8.3000000000000007</v>
      </c>
      <c r="T4155" s="1">
        <v>128.34</v>
      </c>
      <c r="U4155" s="1">
        <v>176.38</v>
      </c>
      <c r="V4155" s="1">
        <v>296.81</v>
      </c>
    </row>
    <row r="4156" spans="1:22" x14ac:dyDescent="0.2">
      <c r="A4156" s="1">
        <v>8.31</v>
      </c>
      <c r="B4156" s="1">
        <v>128.33000000000001</v>
      </c>
      <c r="C4156" s="1">
        <v>175.6</v>
      </c>
      <c r="D4156" s="1">
        <v>296.58</v>
      </c>
      <c r="J4156" s="1">
        <v>8.31</v>
      </c>
      <c r="K4156" s="1">
        <v>128.35</v>
      </c>
      <c r="L4156" s="1">
        <v>175.28</v>
      </c>
      <c r="M4156" s="1">
        <v>296.69</v>
      </c>
      <c r="S4156" s="1">
        <v>8.31</v>
      </c>
      <c r="T4156" s="1">
        <v>128.34</v>
      </c>
      <c r="U4156" s="1">
        <v>176.34</v>
      </c>
      <c r="V4156" s="1">
        <v>296.8</v>
      </c>
    </row>
    <row r="4157" spans="1:22" x14ac:dyDescent="0.2">
      <c r="A4157" s="1">
        <v>8.31</v>
      </c>
      <c r="B4157" s="1">
        <v>128.33000000000001</v>
      </c>
      <c r="C4157" s="1">
        <v>175.63</v>
      </c>
      <c r="D4157" s="1">
        <v>296.58999999999997</v>
      </c>
      <c r="J4157" s="1">
        <v>8.31</v>
      </c>
      <c r="K4157" s="1">
        <v>128.35</v>
      </c>
      <c r="L4157" s="1">
        <v>175.24</v>
      </c>
      <c r="M4157" s="1">
        <v>296.68</v>
      </c>
      <c r="S4157" s="1">
        <v>8.31</v>
      </c>
      <c r="T4157" s="1">
        <v>128.35</v>
      </c>
      <c r="U4157" s="1">
        <v>176.37</v>
      </c>
      <c r="V4157" s="1">
        <v>296.81</v>
      </c>
    </row>
    <row r="4158" spans="1:22" x14ac:dyDescent="0.2">
      <c r="A4158" s="1">
        <v>8.31</v>
      </c>
      <c r="B4158" s="1">
        <v>128.33000000000001</v>
      </c>
      <c r="C4158" s="1">
        <v>175.6</v>
      </c>
      <c r="D4158" s="1">
        <v>296.58999999999997</v>
      </c>
      <c r="J4158" s="1">
        <v>8.31</v>
      </c>
      <c r="K4158" s="1">
        <v>128.34</v>
      </c>
      <c r="L4158" s="1">
        <v>175.25</v>
      </c>
      <c r="M4158" s="1">
        <v>296.69</v>
      </c>
      <c r="S4158" s="1">
        <v>8.31</v>
      </c>
      <c r="T4158" s="1">
        <v>128.35</v>
      </c>
      <c r="U4158" s="1">
        <v>176.33</v>
      </c>
      <c r="V4158" s="1">
        <v>296.81</v>
      </c>
    </row>
    <row r="4159" spans="1:22" x14ac:dyDescent="0.2">
      <c r="A4159" s="1">
        <v>8.31</v>
      </c>
      <c r="B4159" s="1">
        <v>128.33000000000001</v>
      </c>
      <c r="C4159" s="1">
        <v>175.6</v>
      </c>
      <c r="D4159" s="1">
        <v>296.58999999999997</v>
      </c>
      <c r="J4159" s="1">
        <v>8.31</v>
      </c>
      <c r="K4159" s="1">
        <v>128.34</v>
      </c>
      <c r="L4159" s="1">
        <v>175.25</v>
      </c>
      <c r="M4159" s="1">
        <v>296.69</v>
      </c>
      <c r="S4159" s="1">
        <v>8.31</v>
      </c>
      <c r="T4159" s="1">
        <v>128.36000000000001</v>
      </c>
      <c r="U4159" s="1">
        <v>176.38</v>
      </c>
      <c r="V4159" s="1">
        <v>296.81</v>
      </c>
    </row>
    <row r="4160" spans="1:22" x14ac:dyDescent="0.2">
      <c r="A4160" s="1">
        <v>8.31</v>
      </c>
      <c r="B4160" s="1">
        <v>128.33000000000001</v>
      </c>
      <c r="C4160" s="1">
        <v>175.59</v>
      </c>
      <c r="D4160" s="1">
        <v>296.58</v>
      </c>
      <c r="J4160" s="1">
        <v>8.31</v>
      </c>
      <c r="K4160" s="1">
        <v>128.34</v>
      </c>
      <c r="L4160" s="1">
        <v>175.24</v>
      </c>
      <c r="M4160" s="1">
        <v>296.68</v>
      </c>
      <c r="S4160" s="1">
        <v>8.31</v>
      </c>
      <c r="T4160" s="1">
        <v>128.35</v>
      </c>
      <c r="U4160" s="1">
        <v>176.35</v>
      </c>
      <c r="V4160" s="1">
        <v>296.82</v>
      </c>
    </row>
    <row r="4161" spans="1:22" x14ac:dyDescent="0.2">
      <c r="A4161" s="1">
        <v>8.32</v>
      </c>
      <c r="B4161" s="1">
        <v>128.34</v>
      </c>
      <c r="C4161" s="1">
        <v>175.61</v>
      </c>
      <c r="D4161" s="1">
        <v>296.58</v>
      </c>
      <c r="J4161" s="1">
        <v>8.32</v>
      </c>
      <c r="K4161" s="1">
        <v>128.34</v>
      </c>
      <c r="L4161" s="1">
        <v>175.27</v>
      </c>
      <c r="M4161" s="1">
        <v>296.7</v>
      </c>
      <c r="S4161" s="1">
        <v>8.32</v>
      </c>
      <c r="T4161" s="1">
        <v>128.35</v>
      </c>
      <c r="U4161" s="1">
        <v>176.31</v>
      </c>
      <c r="V4161" s="1">
        <v>296.81</v>
      </c>
    </row>
    <row r="4162" spans="1:22" x14ac:dyDescent="0.2">
      <c r="A4162" s="1">
        <v>8.32</v>
      </c>
      <c r="B4162" s="1">
        <v>128.34</v>
      </c>
      <c r="C4162" s="1">
        <v>175.64</v>
      </c>
      <c r="D4162" s="1">
        <v>296.58999999999997</v>
      </c>
      <c r="J4162" s="1">
        <v>8.32</v>
      </c>
      <c r="K4162" s="1">
        <v>128.34</v>
      </c>
      <c r="L4162" s="1">
        <v>175.28</v>
      </c>
      <c r="M4162" s="1">
        <v>296.68</v>
      </c>
      <c r="S4162" s="1">
        <v>8.32</v>
      </c>
      <c r="T4162" s="1">
        <v>128.35</v>
      </c>
      <c r="U4162" s="1">
        <v>176.33</v>
      </c>
      <c r="V4162" s="1">
        <v>296.8</v>
      </c>
    </row>
    <row r="4163" spans="1:22" x14ac:dyDescent="0.2">
      <c r="A4163" s="1">
        <v>8.32</v>
      </c>
      <c r="B4163" s="1">
        <v>128.34</v>
      </c>
      <c r="C4163" s="1">
        <v>175.6</v>
      </c>
      <c r="D4163" s="1">
        <v>296.58</v>
      </c>
      <c r="J4163" s="1">
        <v>8.32</v>
      </c>
      <c r="K4163" s="1">
        <v>128.35</v>
      </c>
      <c r="L4163" s="1">
        <v>175.25</v>
      </c>
      <c r="M4163" s="1">
        <v>296.69</v>
      </c>
      <c r="S4163" s="1">
        <v>8.32</v>
      </c>
      <c r="T4163" s="1">
        <v>128.36000000000001</v>
      </c>
      <c r="U4163" s="1">
        <v>176.32</v>
      </c>
      <c r="V4163" s="1">
        <v>296.81</v>
      </c>
    </row>
    <row r="4164" spans="1:22" x14ac:dyDescent="0.2">
      <c r="A4164" s="1">
        <v>8.32</v>
      </c>
      <c r="B4164" s="1">
        <v>128.33000000000001</v>
      </c>
      <c r="C4164" s="1">
        <v>175.6</v>
      </c>
      <c r="D4164" s="1">
        <v>296.58</v>
      </c>
      <c r="J4164" s="1">
        <v>8.32</v>
      </c>
      <c r="K4164" s="1">
        <v>128.34</v>
      </c>
      <c r="L4164" s="1">
        <v>175.29</v>
      </c>
      <c r="M4164" s="1">
        <v>296.7</v>
      </c>
      <c r="S4164" s="1">
        <v>8.32</v>
      </c>
      <c r="T4164" s="1">
        <v>128.35</v>
      </c>
      <c r="U4164" s="1">
        <v>176.33</v>
      </c>
      <c r="V4164" s="1">
        <v>296.81</v>
      </c>
    </row>
    <row r="4165" spans="1:22" x14ac:dyDescent="0.2">
      <c r="A4165" s="1">
        <v>8.32</v>
      </c>
      <c r="B4165" s="1">
        <v>128.33000000000001</v>
      </c>
      <c r="C4165" s="1">
        <v>175.6</v>
      </c>
      <c r="D4165" s="1">
        <v>296.58</v>
      </c>
      <c r="J4165" s="1">
        <v>8.32</v>
      </c>
      <c r="K4165" s="1">
        <v>128.35</v>
      </c>
      <c r="L4165" s="1">
        <v>175.27</v>
      </c>
      <c r="M4165" s="1">
        <v>296.67</v>
      </c>
      <c r="S4165" s="1">
        <v>8.32</v>
      </c>
      <c r="T4165" s="1">
        <v>128.35</v>
      </c>
      <c r="U4165" s="1">
        <v>176.3</v>
      </c>
      <c r="V4165" s="1">
        <v>296.79000000000002</v>
      </c>
    </row>
    <row r="4166" spans="1:22" x14ac:dyDescent="0.2">
      <c r="A4166" s="1">
        <v>8.33</v>
      </c>
      <c r="B4166" s="1">
        <v>128.33000000000001</v>
      </c>
      <c r="C4166" s="1">
        <v>175.64</v>
      </c>
      <c r="D4166" s="1">
        <v>296.61</v>
      </c>
      <c r="J4166" s="1">
        <v>8.33</v>
      </c>
      <c r="K4166" s="1">
        <v>128.34</v>
      </c>
      <c r="L4166" s="1">
        <v>175.26</v>
      </c>
      <c r="M4166" s="1">
        <v>296.67</v>
      </c>
      <c r="S4166" s="1">
        <v>8.33</v>
      </c>
      <c r="T4166" s="1">
        <v>128.35</v>
      </c>
      <c r="U4166" s="1">
        <v>176.36</v>
      </c>
      <c r="V4166" s="1">
        <v>296.81</v>
      </c>
    </row>
    <row r="4167" spans="1:22" x14ac:dyDescent="0.2">
      <c r="A4167" s="1">
        <v>8.33</v>
      </c>
      <c r="B4167" s="1">
        <v>128.34</v>
      </c>
      <c r="C4167" s="1">
        <v>175.63</v>
      </c>
      <c r="D4167" s="1">
        <v>296.58999999999997</v>
      </c>
      <c r="J4167" s="1">
        <v>8.33</v>
      </c>
      <c r="K4167" s="1">
        <v>128.34</v>
      </c>
      <c r="L4167" s="1">
        <v>175.3</v>
      </c>
      <c r="M4167" s="1">
        <v>296.68</v>
      </c>
      <c r="S4167" s="1">
        <v>8.33</v>
      </c>
      <c r="T4167" s="1">
        <v>128.34</v>
      </c>
      <c r="U4167" s="1">
        <v>176.34</v>
      </c>
      <c r="V4167" s="1">
        <v>296.82</v>
      </c>
    </row>
    <row r="4168" spans="1:22" x14ac:dyDescent="0.2">
      <c r="A4168" s="1">
        <v>8.33</v>
      </c>
      <c r="B4168" s="1">
        <v>128.34</v>
      </c>
      <c r="C4168" s="1">
        <v>175.62</v>
      </c>
      <c r="D4168" s="1">
        <v>296.58999999999997</v>
      </c>
      <c r="J4168" s="1">
        <v>8.33</v>
      </c>
      <c r="K4168" s="1">
        <v>128.34</v>
      </c>
      <c r="L4168" s="1">
        <v>175.25</v>
      </c>
      <c r="M4168" s="1">
        <v>296.68</v>
      </c>
      <c r="S4168" s="1">
        <v>8.33</v>
      </c>
      <c r="T4168" s="1">
        <v>128.35</v>
      </c>
      <c r="U4168" s="1">
        <v>176.33</v>
      </c>
      <c r="V4168" s="1">
        <v>296.79000000000002</v>
      </c>
    </row>
    <row r="4169" spans="1:22" x14ac:dyDescent="0.2">
      <c r="A4169" s="1">
        <v>8.33</v>
      </c>
      <c r="B4169" s="1">
        <v>128.33000000000001</v>
      </c>
      <c r="C4169" s="1">
        <v>175.65</v>
      </c>
      <c r="D4169" s="1">
        <v>296.58999999999997</v>
      </c>
      <c r="J4169" s="1">
        <v>8.33</v>
      </c>
      <c r="K4169" s="1">
        <v>128.34</v>
      </c>
      <c r="L4169" s="1">
        <v>175.29</v>
      </c>
      <c r="M4169" s="1">
        <v>296.69</v>
      </c>
      <c r="S4169" s="1">
        <v>8.33</v>
      </c>
      <c r="T4169" s="1">
        <v>128.35</v>
      </c>
      <c r="U4169" s="1">
        <v>176.37</v>
      </c>
      <c r="V4169" s="1">
        <v>296.8</v>
      </c>
    </row>
    <row r="4170" spans="1:22" x14ac:dyDescent="0.2">
      <c r="A4170" s="1">
        <v>8.33</v>
      </c>
      <c r="B4170" s="1">
        <v>128.33000000000001</v>
      </c>
      <c r="C4170" s="1">
        <v>175.6</v>
      </c>
      <c r="D4170" s="1">
        <v>296.58</v>
      </c>
      <c r="J4170" s="1">
        <v>8.33</v>
      </c>
      <c r="K4170" s="1">
        <v>128.35</v>
      </c>
      <c r="L4170" s="1">
        <v>175.25</v>
      </c>
      <c r="M4170" s="1">
        <v>296.67</v>
      </c>
      <c r="S4170" s="1">
        <v>8.33</v>
      </c>
      <c r="T4170" s="1">
        <v>128.35</v>
      </c>
      <c r="U4170" s="1">
        <v>176.33</v>
      </c>
      <c r="V4170" s="1">
        <v>296.82</v>
      </c>
    </row>
    <row r="4171" spans="1:22" x14ac:dyDescent="0.2">
      <c r="A4171" s="1">
        <v>8.34</v>
      </c>
      <c r="B4171" s="1">
        <v>128.34</v>
      </c>
      <c r="C4171" s="1">
        <v>175.62</v>
      </c>
      <c r="D4171" s="1">
        <v>296.58999999999997</v>
      </c>
      <c r="J4171" s="1">
        <v>8.34</v>
      </c>
      <c r="K4171" s="1">
        <v>128.34</v>
      </c>
      <c r="L4171" s="1">
        <v>175.27</v>
      </c>
      <c r="M4171" s="1">
        <v>296.68</v>
      </c>
      <c r="S4171" s="1">
        <v>8.34</v>
      </c>
      <c r="T4171" s="1">
        <v>128.35</v>
      </c>
      <c r="U4171" s="1">
        <v>176.33</v>
      </c>
      <c r="V4171" s="1">
        <v>296.79000000000002</v>
      </c>
    </row>
    <row r="4172" spans="1:22" x14ac:dyDescent="0.2">
      <c r="A4172" s="1">
        <v>8.34</v>
      </c>
      <c r="B4172" s="1">
        <v>128.33000000000001</v>
      </c>
      <c r="C4172" s="1">
        <v>175.57</v>
      </c>
      <c r="D4172" s="1">
        <v>296.55</v>
      </c>
      <c r="J4172" s="1">
        <v>8.34</v>
      </c>
      <c r="K4172" s="1">
        <v>128.34</v>
      </c>
      <c r="L4172" s="1">
        <v>175.3</v>
      </c>
      <c r="M4172" s="1">
        <v>296.69</v>
      </c>
      <c r="S4172" s="1">
        <v>8.34</v>
      </c>
      <c r="T4172" s="1">
        <v>128.36000000000001</v>
      </c>
      <c r="U4172" s="1">
        <v>176.32</v>
      </c>
      <c r="V4172" s="1">
        <v>296.8</v>
      </c>
    </row>
    <row r="4173" spans="1:22" x14ac:dyDescent="0.2">
      <c r="A4173" s="1">
        <v>8.34</v>
      </c>
      <c r="B4173" s="1">
        <v>128.34</v>
      </c>
      <c r="C4173" s="1">
        <v>175.61</v>
      </c>
      <c r="D4173" s="1">
        <v>296.60000000000002</v>
      </c>
      <c r="J4173" s="1">
        <v>8.34</v>
      </c>
      <c r="K4173" s="1">
        <v>128.35</v>
      </c>
      <c r="L4173" s="1">
        <v>175.26</v>
      </c>
      <c r="M4173" s="1">
        <v>296.69</v>
      </c>
      <c r="S4173" s="1">
        <v>8.34</v>
      </c>
      <c r="T4173" s="1">
        <v>128.35</v>
      </c>
      <c r="U4173" s="1">
        <v>176.34</v>
      </c>
      <c r="V4173" s="1">
        <v>296.81</v>
      </c>
    </row>
    <row r="4174" spans="1:22" x14ac:dyDescent="0.2">
      <c r="A4174" s="1">
        <v>8.34</v>
      </c>
      <c r="B4174" s="1">
        <v>128.34</v>
      </c>
      <c r="C4174" s="1">
        <v>175.63</v>
      </c>
      <c r="D4174" s="1">
        <v>296.61</v>
      </c>
      <c r="J4174" s="1">
        <v>8.34</v>
      </c>
      <c r="K4174" s="1">
        <v>128.34</v>
      </c>
      <c r="L4174" s="1">
        <v>175.21</v>
      </c>
      <c r="M4174" s="1">
        <v>296.64</v>
      </c>
      <c r="S4174" s="1">
        <v>8.34</v>
      </c>
      <c r="T4174" s="1">
        <v>128.35</v>
      </c>
      <c r="U4174" s="1">
        <v>176.31</v>
      </c>
      <c r="V4174" s="1">
        <v>296.79000000000002</v>
      </c>
    </row>
    <row r="4175" spans="1:22" x14ac:dyDescent="0.2">
      <c r="A4175" s="1">
        <v>8.34</v>
      </c>
      <c r="B4175" s="1">
        <v>128.33000000000001</v>
      </c>
      <c r="C4175" s="1">
        <v>175.62</v>
      </c>
      <c r="D4175" s="1">
        <v>296.58999999999997</v>
      </c>
      <c r="J4175" s="1">
        <v>8.34</v>
      </c>
      <c r="K4175" s="1">
        <v>128.34</v>
      </c>
      <c r="L4175" s="1">
        <v>175.23</v>
      </c>
      <c r="M4175" s="1">
        <v>296.68</v>
      </c>
      <c r="S4175" s="1">
        <v>8.34</v>
      </c>
      <c r="T4175" s="1">
        <v>128.34</v>
      </c>
      <c r="U4175" s="1">
        <v>176.32</v>
      </c>
      <c r="V4175" s="1">
        <v>296.79000000000002</v>
      </c>
    </row>
    <row r="4176" spans="1:22" x14ac:dyDescent="0.2">
      <c r="A4176" s="1">
        <v>8.35</v>
      </c>
      <c r="B4176" s="1">
        <v>128.33000000000001</v>
      </c>
      <c r="C4176" s="1">
        <v>175.61</v>
      </c>
      <c r="D4176" s="1">
        <v>296.57</v>
      </c>
      <c r="J4176" s="1">
        <v>8.35</v>
      </c>
      <c r="K4176" s="1">
        <v>128.34</v>
      </c>
      <c r="L4176" s="1">
        <v>175.25</v>
      </c>
      <c r="M4176" s="1">
        <v>296.67</v>
      </c>
      <c r="S4176" s="1">
        <v>8.35</v>
      </c>
      <c r="T4176" s="1">
        <v>128.35</v>
      </c>
      <c r="U4176" s="1">
        <v>176.32</v>
      </c>
      <c r="V4176" s="1">
        <v>296.79000000000002</v>
      </c>
    </row>
    <row r="4177" spans="1:22" x14ac:dyDescent="0.2">
      <c r="A4177" s="1">
        <v>8.35</v>
      </c>
      <c r="B4177" s="1">
        <v>128.34</v>
      </c>
      <c r="C4177" s="1">
        <v>175.64</v>
      </c>
      <c r="D4177" s="1">
        <v>296.60000000000002</v>
      </c>
      <c r="J4177" s="1">
        <v>8.35</v>
      </c>
      <c r="K4177" s="1">
        <v>128.34</v>
      </c>
      <c r="L4177" s="1">
        <v>175.29</v>
      </c>
      <c r="M4177" s="1">
        <v>296.68</v>
      </c>
      <c r="S4177" s="1">
        <v>8.35</v>
      </c>
      <c r="T4177" s="1">
        <v>128.35</v>
      </c>
      <c r="U4177" s="1">
        <v>176.37</v>
      </c>
      <c r="V4177" s="1">
        <v>296.82</v>
      </c>
    </row>
    <row r="4178" spans="1:22" x14ac:dyDescent="0.2">
      <c r="A4178" s="1">
        <v>8.35</v>
      </c>
      <c r="B4178" s="1">
        <v>128.32</v>
      </c>
      <c r="C4178" s="1">
        <v>175.61</v>
      </c>
      <c r="D4178" s="1">
        <v>296.57</v>
      </c>
      <c r="J4178" s="1">
        <v>8.35</v>
      </c>
      <c r="K4178" s="1">
        <v>128.33000000000001</v>
      </c>
      <c r="L4178" s="1">
        <v>175.25</v>
      </c>
      <c r="M4178" s="1">
        <v>296.68</v>
      </c>
      <c r="S4178" s="1">
        <v>8.35</v>
      </c>
      <c r="T4178" s="1">
        <v>128.34</v>
      </c>
      <c r="U4178" s="1">
        <v>176.33</v>
      </c>
      <c r="V4178" s="1">
        <v>296.82</v>
      </c>
    </row>
    <row r="4179" spans="1:22" x14ac:dyDescent="0.2">
      <c r="A4179" s="1">
        <v>8.35</v>
      </c>
      <c r="B4179" s="1">
        <v>128.34</v>
      </c>
      <c r="C4179" s="1">
        <v>175.64</v>
      </c>
      <c r="D4179" s="1">
        <v>296.60000000000002</v>
      </c>
      <c r="J4179" s="1">
        <v>8.35</v>
      </c>
      <c r="K4179" s="1">
        <v>128.33000000000001</v>
      </c>
      <c r="L4179" s="1">
        <v>175.31</v>
      </c>
      <c r="M4179" s="1">
        <v>296.68</v>
      </c>
      <c r="S4179" s="1">
        <v>8.35</v>
      </c>
      <c r="T4179" s="1">
        <v>128.35</v>
      </c>
      <c r="U4179" s="1">
        <v>176.35</v>
      </c>
      <c r="V4179" s="1">
        <v>296.83</v>
      </c>
    </row>
    <row r="4180" spans="1:22" x14ac:dyDescent="0.2">
      <c r="A4180" s="1">
        <v>8.35</v>
      </c>
      <c r="B4180" s="1">
        <v>128.34</v>
      </c>
      <c r="C4180" s="1">
        <v>175.6</v>
      </c>
      <c r="D4180" s="1">
        <v>296.56</v>
      </c>
      <c r="J4180" s="1">
        <v>8.35</v>
      </c>
      <c r="K4180" s="1">
        <v>128.35</v>
      </c>
      <c r="L4180" s="1">
        <v>175.28</v>
      </c>
      <c r="M4180" s="1">
        <v>296.7</v>
      </c>
      <c r="S4180" s="1">
        <v>8.35</v>
      </c>
      <c r="T4180" s="1">
        <v>128.35</v>
      </c>
      <c r="U4180" s="1">
        <v>176.32</v>
      </c>
      <c r="V4180" s="1">
        <v>296.83</v>
      </c>
    </row>
    <row r="4181" spans="1:22" x14ac:dyDescent="0.2">
      <c r="A4181" s="1">
        <v>8.36</v>
      </c>
      <c r="B4181" s="1">
        <v>128.34</v>
      </c>
      <c r="C4181" s="1">
        <v>175.57</v>
      </c>
      <c r="D4181" s="1">
        <v>296.58</v>
      </c>
      <c r="J4181" s="1">
        <v>8.36</v>
      </c>
      <c r="K4181" s="1">
        <v>128.34</v>
      </c>
      <c r="L4181" s="1">
        <v>175.25</v>
      </c>
      <c r="M4181" s="1">
        <v>296.69</v>
      </c>
      <c r="S4181" s="1">
        <v>8.36</v>
      </c>
      <c r="T4181" s="1">
        <v>128.35</v>
      </c>
      <c r="U4181" s="1">
        <v>176.29</v>
      </c>
      <c r="V4181" s="1">
        <v>296.8</v>
      </c>
    </row>
    <row r="4182" spans="1:22" x14ac:dyDescent="0.2">
      <c r="A4182" s="1">
        <v>8.36</v>
      </c>
      <c r="B4182" s="1">
        <v>128.33000000000001</v>
      </c>
      <c r="C4182" s="1">
        <v>175.61</v>
      </c>
      <c r="D4182" s="1">
        <v>296.58999999999997</v>
      </c>
      <c r="J4182" s="1">
        <v>8.36</v>
      </c>
      <c r="K4182" s="1">
        <v>128.34</v>
      </c>
      <c r="L4182" s="1">
        <v>175.29</v>
      </c>
      <c r="M4182" s="1">
        <v>296.68</v>
      </c>
      <c r="S4182" s="1">
        <v>8.36</v>
      </c>
      <c r="T4182" s="1">
        <v>128.35</v>
      </c>
      <c r="U4182" s="1">
        <v>176.31</v>
      </c>
      <c r="V4182" s="1">
        <v>296.81</v>
      </c>
    </row>
    <row r="4183" spans="1:22" x14ac:dyDescent="0.2">
      <c r="A4183" s="1">
        <v>8.36</v>
      </c>
      <c r="B4183" s="1">
        <v>128.34</v>
      </c>
      <c r="C4183" s="1">
        <v>175.62</v>
      </c>
      <c r="D4183" s="1">
        <v>296.60000000000002</v>
      </c>
      <c r="J4183" s="1">
        <v>8.36</v>
      </c>
      <c r="K4183" s="1">
        <v>128.35</v>
      </c>
      <c r="L4183" s="1">
        <v>175.3</v>
      </c>
      <c r="M4183" s="1">
        <v>296.69</v>
      </c>
      <c r="S4183" s="1">
        <v>8.36</v>
      </c>
      <c r="T4183" s="1">
        <v>128.34</v>
      </c>
      <c r="U4183" s="1">
        <v>176.33</v>
      </c>
      <c r="V4183" s="1">
        <v>296.8</v>
      </c>
    </row>
    <row r="4184" spans="1:22" x14ac:dyDescent="0.2">
      <c r="A4184" s="1">
        <v>8.36</v>
      </c>
      <c r="B4184" s="1">
        <v>128.34</v>
      </c>
      <c r="C4184" s="1">
        <v>175.59</v>
      </c>
      <c r="D4184" s="1">
        <v>296.58</v>
      </c>
      <c r="J4184" s="1">
        <v>8.36</v>
      </c>
      <c r="K4184" s="1">
        <v>128.34</v>
      </c>
      <c r="L4184" s="1">
        <v>175.26</v>
      </c>
      <c r="M4184" s="1">
        <v>296.68</v>
      </c>
      <c r="S4184" s="1">
        <v>8.36</v>
      </c>
      <c r="T4184" s="1">
        <v>128.34</v>
      </c>
      <c r="U4184" s="1">
        <v>176.3</v>
      </c>
      <c r="V4184" s="1">
        <v>296.8</v>
      </c>
    </row>
    <row r="4185" spans="1:22" x14ac:dyDescent="0.2">
      <c r="A4185" s="1">
        <v>8.36</v>
      </c>
      <c r="B4185" s="1">
        <v>128.33000000000001</v>
      </c>
      <c r="C4185" s="1">
        <v>175.61</v>
      </c>
      <c r="D4185" s="1">
        <v>296.58</v>
      </c>
      <c r="J4185" s="1">
        <v>8.36</v>
      </c>
      <c r="K4185" s="1">
        <v>128.34</v>
      </c>
      <c r="L4185" s="1">
        <v>175.26</v>
      </c>
      <c r="M4185" s="1">
        <v>296.68</v>
      </c>
      <c r="S4185" s="1">
        <v>8.36</v>
      </c>
      <c r="T4185" s="1">
        <v>128.36000000000001</v>
      </c>
      <c r="U4185" s="1">
        <v>176.31</v>
      </c>
      <c r="V4185" s="1">
        <v>296.8</v>
      </c>
    </row>
    <row r="4186" spans="1:22" x14ac:dyDescent="0.2">
      <c r="A4186" s="1">
        <v>8.3699999999999992</v>
      </c>
      <c r="B4186" s="1">
        <v>128.34</v>
      </c>
      <c r="C4186" s="1">
        <v>175.64</v>
      </c>
      <c r="D4186" s="1">
        <v>296.58</v>
      </c>
      <c r="J4186" s="1">
        <v>8.3699999999999992</v>
      </c>
      <c r="K4186" s="1">
        <v>128.34</v>
      </c>
      <c r="L4186" s="1">
        <v>175.3</v>
      </c>
      <c r="M4186" s="1">
        <v>296.7</v>
      </c>
      <c r="S4186" s="1">
        <v>8.3699999999999992</v>
      </c>
      <c r="T4186" s="1">
        <v>128.36000000000001</v>
      </c>
      <c r="U4186" s="1">
        <v>176.32</v>
      </c>
      <c r="V4186" s="1">
        <v>296.81</v>
      </c>
    </row>
    <row r="4187" spans="1:22" x14ac:dyDescent="0.2">
      <c r="A4187" s="1">
        <v>8.3699999999999992</v>
      </c>
      <c r="B4187" s="1">
        <v>128.34</v>
      </c>
      <c r="C4187" s="1">
        <v>175.6</v>
      </c>
      <c r="D4187" s="1">
        <v>296.57</v>
      </c>
      <c r="J4187" s="1">
        <v>8.3699999999999992</v>
      </c>
      <c r="K4187" s="1">
        <v>128.35</v>
      </c>
      <c r="L4187" s="1">
        <v>175.25</v>
      </c>
      <c r="M4187" s="1">
        <v>296.7</v>
      </c>
      <c r="S4187" s="1">
        <v>8.3699999999999992</v>
      </c>
      <c r="T4187" s="1">
        <v>128.35</v>
      </c>
      <c r="U4187" s="1">
        <v>176.31</v>
      </c>
      <c r="V4187" s="1">
        <v>296.79000000000002</v>
      </c>
    </row>
    <row r="4188" spans="1:22" x14ac:dyDescent="0.2">
      <c r="A4188" s="1">
        <v>8.3699999999999992</v>
      </c>
      <c r="B4188" s="1">
        <v>128.32</v>
      </c>
      <c r="C4188" s="1">
        <v>175.59</v>
      </c>
      <c r="D4188" s="1">
        <v>296.58999999999997</v>
      </c>
      <c r="J4188" s="1">
        <v>8.3699999999999992</v>
      </c>
      <c r="K4188" s="1">
        <v>128.34</v>
      </c>
      <c r="L4188" s="1">
        <v>175.25</v>
      </c>
      <c r="M4188" s="1">
        <v>296.69</v>
      </c>
      <c r="S4188" s="1">
        <v>8.3699999999999992</v>
      </c>
      <c r="T4188" s="1">
        <v>128.35</v>
      </c>
      <c r="U4188" s="1">
        <v>176.33</v>
      </c>
      <c r="V4188" s="1">
        <v>296.8</v>
      </c>
    </row>
    <row r="4189" spans="1:22" x14ac:dyDescent="0.2">
      <c r="A4189" s="1">
        <v>8.3699999999999992</v>
      </c>
      <c r="B4189" s="1">
        <v>128.34</v>
      </c>
      <c r="C4189" s="1">
        <v>175.64</v>
      </c>
      <c r="D4189" s="1">
        <v>296.60000000000002</v>
      </c>
      <c r="J4189" s="1">
        <v>8.3699999999999992</v>
      </c>
      <c r="K4189" s="1">
        <v>128.34</v>
      </c>
      <c r="L4189" s="1">
        <v>175.26</v>
      </c>
      <c r="M4189" s="1">
        <v>296.7</v>
      </c>
      <c r="S4189" s="1">
        <v>8.3699999999999992</v>
      </c>
      <c r="T4189" s="1">
        <v>128.34</v>
      </c>
      <c r="U4189" s="1">
        <v>176.32</v>
      </c>
      <c r="V4189" s="1">
        <v>296.82</v>
      </c>
    </row>
    <row r="4190" spans="1:22" x14ac:dyDescent="0.2">
      <c r="A4190" s="1">
        <v>8.3699999999999992</v>
      </c>
      <c r="B4190" s="1">
        <v>128.34</v>
      </c>
      <c r="C4190" s="1">
        <v>175.62</v>
      </c>
      <c r="D4190" s="1">
        <v>296.57</v>
      </c>
      <c r="J4190" s="1">
        <v>8.3699999999999992</v>
      </c>
      <c r="K4190" s="1">
        <v>128.36000000000001</v>
      </c>
      <c r="L4190" s="1">
        <v>175.28</v>
      </c>
      <c r="M4190" s="1">
        <v>296.7</v>
      </c>
      <c r="S4190" s="1">
        <v>8.3699999999999992</v>
      </c>
      <c r="T4190" s="1">
        <v>128.35</v>
      </c>
      <c r="U4190" s="1">
        <v>176.32</v>
      </c>
      <c r="V4190" s="1">
        <v>296.79000000000002</v>
      </c>
    </row>
    <row r="4191" spans="1:22" x14ac:dyDescent="0.2">
      <c r="A4191" s="1">
        <v>8.3800000000000008</v>
      </c>
      <c r="B4191" s="1">
        <v>128.35</v>
      </c>
      <c r="C4191" s="1">
        <v>175.65</v>
      </c>
      <c r="D4191" s="1">
        <v>296.58999999999997</v>
      </c>
      <c r="J4191" s="1">
        <v>8.3800000000000008</v>
      </c>
      <c r="K4191" s="1">
        <v>128.35</v>
      </c>
      <c r="L4191" s="1">
        <v>175.21</v>
      </c>
      <c r="M4191" s="1">
        <v>296.67</v>
      </c>
      <c r="S4191" s="1">
        <v>8.3800000000000008</v>
      </c>
      <c r="T4191" s="1">
        <v>128.35</v>
      </c>
      <c r="U4191" s="1">
        <v>176.3</v>
      </c>
      <c r="V4191" s="1">
        <v>296.81</v>
      </c>
    </row>
    <row r="4192" spans="1:22" x14ac:dyDescent="0.2">
      <c r="A4192" s="1">
        <v>8.3800000000000008</v>
      </c>
      <c r="B4192" s="1">
        <v>128.33000000000001</v>
      </c>
      <c r="C4192" s="1">
        <v>175.61</v>
      </c>
      <c r="D4192" s="1">
        <v>296.58</v>
      </c>
      <c r="J4192" s="1">
        <v>8.3800000000000008</v>
      </c>
      <c r="K4192" s="1">
        <v>128.34</v>
      </c>
      <c r="L4192" s="1">
        <v>175.27</v>
      </c>
      <c r="M4192" s="1">
        <v>296.70999999999998</v>
      </c>
      <c r="S4192" s="1">
        <v>8.3800000000000008</v>
      </c>
      <c r="T4192" s="1">
        <v>128.35</v>
      </c>
      <c r="U4192" s="1">
        <v>176.29</v>
      </c>
      <c r="V4192" s="1">
        <v>296.79000000000002</v>
      </c>
    </row>
    <row r="4193" spans="1:22" x14ac:dyDescent="0.2">
      <c r="A4193" s="1">
        <v>8.3800000000000008</v>
      </c>
      <c r="B4193" s="1">
        <v>128.34</v>
      </c>
      <c r="C4193" s="1">
        <v>175.65</v>
      </c>
      <c r="D4193" s="1">
        <v>296.58999999999997</v>
      </c>
      <c r="J4193" s="1">
        <v>8.3800000000000008</v>
      </c>
      <c r="K4193" s="1">
        <v>128.34</v>
      </c>
      <c r="L4193" s="1">
        <v>175.22</v>
      </c>
      <c r="M4193" s="1">
        <v>296.68</v>
      </c>
      <c r="S4193" s="1">
        <v>8.3800000000000008</v>
      </c>
      <c r="T4193" s="1">
        <v>128.35</v>
      </c>
      <c r="U4193" s="1">
        <v>176.29</v>
      </c>
      <c r="V4193" s="1">
        <v>296.79000000000002</v>
      </c>
    </row>
    <row r="4194" spans="1:22" x14ac:dyDescent="0.2">
      <c r="A4194" s="1">
        <v>8.3800000000000008</v>
      </c>
      <c r="B4194" s="1">
        <v>128.34</v>
      </c>
      <c r="C4194" s="1">
        <v>175.62</v>
      </c>
      <c r="D4194" s="1">
        <v>296.58</v>
      </c>
      <c r="J4194" s="1">
        <v>8.3800000000000008</v>
      </c>
      <c r="K4194" s="1">
        <v>128.35</v>
      </c>
      <c r="L4194" s="1">
        <v>175.26</v>
      </c>
      <c r="M4194" s="1">
        <v>296.7</v>
      </c>
      <c r="S4194" s="1">
        <v>8.3800000000000008</v>
      </c>
      <c r="T4194" s="1">
        <v>128.36000000000001</v>
      </c>
      <c r="U4194" s="1">
        <v>176.33</v>
      </c>
      <c r="V4194" s="1">
        <v>296.81</v>
      </c>
    </row>
    <row r="4195" spans="1:22" x14ac:dyDescent="0.2">
      <c r="A4195" s="1">
        <v>8.3800000000000008</v>
      </c>
      <c r="B4195" s="1">
        <v>128.34</v>
      </c>
      <c r="C4195" s="1">
        <v>175.6</v>
      </c>
      <c r="D4195" s="1">
        <v>296.57</v>
      </c>
      <c r="J4195" s="1">
        <v>8.3800000000000008</v>
      </c>
      <c r="K4195" s="1">
        <v>128.34</v>
      </c>
      <c r="L4195" s="1">
        <v>175.23</v>
      </c>
      <c r="M4195" s="1">
        <v>296.67</v>
      </c>
      <c r="S4195" s="1">
        <v>8.3800000000000008</v>
      </c>
      <c r="T4195" s="1">
        <v>128.35</v>
      </c>
      <c r="U4195" s="1">
        <v>176.33</v>
      </c>
      <c r="V4195" s="1">
        <v>296.8</v>
      </c>
    </row>
    <row r="4196" spans="1:22" x14ac:dyDescent="0.2">
      <c r="A4196" s="1">
        <v>8.39</v>
      </c>
      <c r="B4196" s="1">
        <v>128.34</v>
      </c>
      <c r="C4196" s="1">
        <v>175.66</v>
      </c>
      <c r="D4196" s="1">
        <v>296.60000000000002</v>
      </c>
      <c r="J4196" s="1">
        <v>8.39</v>
      </c>
      <c r="K4196" s="1">
        <v>128.34</v>
      </c>
      <c r="L4196" s="1">
        <v>175.22</v>
      </c>
      <c r="M4196" s="1">
        <v>296.67</v>
      </c>
      <c r="S4196" s="1">
        <v>8.39</v>
      </c>
      <c r="T4196" s="1">
        <v>128.36000000000001</v>
      </c>
      <c r="U4196" s="1">
        <v>176.33</v>
      </c>
      <c r="V4196" s="1">
        <v>296.8</v>
      </c>
    </row>
    <row r="4197" spans="1:22" x14ac:dyDescent="0.2">
      <c r="A4197" s="1">
        <v>8.39</v>
      </c>
      <c r="B4197" s="1">
        <v>128.33000000000001</v>
      </c>
      <c r="C4197" s="1">
        <v>175.6</v>
      </c>
      <c r="D4197" s="1">
        <v>296.57</v>
      </c>
      <c r="J4197" s="1">
        <v>8.39</v>
      </c>
      <c r="K4197" s="1">
        <v>128.33000000000001</v>
      </c>
      <c r="L4197" s="1">
        <v>175.28</v>
      </c>
      <c r="M4197" s="1">
        <v>296.69</v>
      </c>
      <c r="S4197" s="1">
        <v>8.39</v>
      </c>
      <c r="T4197" s="1">
        <v>128.36000000000001</v>
      </c>
      <c r="U4197" s="1">
        <v>176.31</v>
      </c>
      <c r="V4197" s="1">
        <v>296.79000000000002</v>
      </c>
    </row>
    <row r="4198" spans="1:22" x14ac:dyDescent="0.2">
      <c r="A4198" s="1">
        <v>8.39</v>
      </c>
      <c r="B4198" s="1">
        <v>128.34</v>
      </c>
      <c r="C4198" s="1">
        <v>175.64</v>
      </c>
      <c r="D4198" s="1">
        <v>296.58</v>
      </c>
      <c r="J4198" s="1">
        <v>8.39</v>
      </c>
      <c r="K4198" s="1">
        <v>128.35</v>
      </c>
      <c r="L4198" s="1">
        <v>175.24</v>
      </c>
      <c r="M4198" s="1">
        <v>296.68</v>
      </c>
      <c r="S4198" s="1">
        <v>8.39</v>
      </c>
      <c r="T4198" s="1">
        <v>128.35</v>
      </c>
      <c r="U4198" s="1">
        <v>176.31</v>
      </c>
      <c r="V4198" s="1">
        <v>296.8</v>
      </c>
    </row>
    <row r="4199" spans="1:22" x14ac:dyDescent="0.2">
      <c r="A4199" s="1">
        <v>8.39</v>
      </c>
      <c r="B4199" s="1">
        <v>128.34</v>
      </c>
      <c r="C4199" s="1">
        <v>175.64</v>
      </c>
      <c r="D4199" s="1">
        <v>296.61</v>
      </c>
      <c r="J4199" s="1">
        <v>8.39</v>
      </c>
      <c r="K4199" s="1">
        <v>128.34</v>
      </c>
      <c r="L4199" s="1">
        <v>175.21</v>
      </c>
      <c r="M4199" s="1">
        <v>296.67</v>
      </c>
      <c r="S4199" s="1">
        <v>8.39</v>
      </c>
      <c r="T4199" s="1">
        <v>128.34</v>
      </c>
      <c r="U4199" s="1">
        <v>176.3</v>
      </c>
      <c r="V4199" s="1">
        <v>296.8</v>
      </c>
    </row>
    <row r="4200" spans="1:22" x14ac:dyDescent="0.2">
      <c r="A4200" s="1">
        <v>8.39</v>
      </c>
      <c r="B4200" s="1">
        <v>128.34</v>
      </c>
      <c r="C4200" s="1">
        <v>175.64</v>
      </c>
      <c r="D4200" s="1">
        <v>296.58</v>
      </c>
      <c r="J4200" s="1">
        <v>8.39</v>
      </c>
      <c r="K4200" s="1">
        <v>128.34</v>
      </c>
      <c r="L4200" s="1">
        <v>175.22</v>
      </c>
      <c r="M4200" s="1">
        <v>296.64999999999998</v>
      </c>
      <c r="S4200" s="1">
        <v>8.39</v>
      </c>
      <c r="T4200" s="1">
        <v>128.34</v>
      </c>
      <c r="U4200" s="1">
        <v>176.26</v>
      </c>
      <c r="V4200" s="1">
        <v>296.77</v>
      </c>
    </row>
    <row r="4201" spans="1:22" x14ac:dyDescent="0.2">
      <c r="A4201" s="1">
        <v>8.4</v>
      </c>
      <c r="B4201" s="1">
        <v>128.34</v>
      </c>
      <c r="C4201" s="1">
        <v>175.62</v>
      </c>
      <c r="D4201" s="1">
        <v>296.57</v>
      </c>
      <c r="J4201" s="1">
        <v>8.4</v>
      </c>
      <c r="K4201" s="1">
        <v>128.35</v>
      </c>
      <c r="L4201" s="1">
        <v>175.24</v>
      </c>
      <c r="M4201" s="1">
        <v>296.69</v>
      </c>
      <c r="S4201" s="1">
        <v>8.4</v>
      </c>
      <c r="T4201" s="1">
        <v>128.35</v>
      </c>
      <c r="U4201" s="1">
        <v>176.3</v>
      </c>
      <c r="V4201" s="1">
        <v>296.79000000000002</v>
      </c>
    </row>
    <row r="4202" spans="1:22" x14ac:dyDescent="0.2">
      <c r="A4202" s="1">
        <v>8.4</v>
      </c>
      <c r="B4202" s="1">
        <v>128.33000000000001</v>
      </c>
      <c r="C4202" s="1">
        <v>175.66</v>
      </c>
      <c r="D4202" s="1">
        <v>296.58</v>
      </c>
      <c r="J4202" s="1">
        <v>8.4</v>
      </c>
      <c r="K4202" s="1">
        <v>128.33000000000001</v>
      </c>
      <c r="L4202" s="1">
        <v>175.29</v>
      </c>
      <c r="M4202" s="1">
        <v>296.7</v>
      </c>
      <c r="S4202" s="1">
        <v>8.4</v>
      </c>
      <c r="T4202" s="1">
        <v>128.35</v>
      </c>
      <c r="U4202" s="1">
        <v>176.33</v>
      </c>
      <c r="V4202" s="1">
        <v>296.77999999999997</v>
      </c>
    </row>
    <row r="4203" spans="1:22" x14ac:dyDescent="0.2">
      <c r="A4203" s="1">
        <v>8.4</v>
      </c>
      <c r="B4203" s="1">
        <v>128.33000000000001</v>
      </c>
      <c r="C4203" s="1">
        <v>175.66</v>
      </c>
      <c r="D4203" s="1">
        <v>296.58999999999997</v>
      </c>
      <c r="J4203" s="1">
        <v>8.4</v>
      </c>
      <c r="K4203" s="1">
        <v>128.35</v>
      </c>
      <c r="L4203" s="1">
        <v>175.28</v>
      </c>
      <c r="M4203" s="1">
        <v>296.68</v>
      </c>
      <c r="S4203" s="1">
        <v>8.4</v>
      </c>
      <c r="T4203" s="1">
        <v>128.35</v>
      </c>
      <c r="U4203" s="1">
        <v>176.33</v>
      </c>
      <c r="V4203" s="1">
        <v>296.81</v>
      </c>
    </row>
    <row r="4204" spans="1:22" x14ac:dyDescent="0.2">
      <c r="A4204" s="1">
        <v>8.4</v>
      </c>
      <c r="B4204" s="1">
        <v>128.34</v>
      </c>
      <c r="C4204" s="1">
        <v>175.59</v>
      </c>
      <c r="D4204" s="1">
        <v>296.56</v>
      </c>
      <c r="J4204" s="1">
        <v>8.4</v>
      </c>
      <c r="K4204" s="1">
        <v>128.34</v>
      </c>
      <c r="L4204" s="1">
        <v>175.23</v>
      </c>
      <c r="M4204" s="1">
        <v>296.64999999999998</v>
      </c>
      <c r="S4204" s="1">
        <v>8.4</v>
      </c>
      <c r="T4204" s="1">
        <v>128.35</v>
      </c>
      <c r="U4204" s="1">
        <v>176.36</v>
      </c>
      <c r="V4204" s="1">
        <v>296.79000000000002</v>
      </c>
    </row>
    <row r="4205" spans="1:22" x14ac:dyDescent="0.2">
      <c r="A4205" s="1">
        <v>8.4</v>
      </c>
      <c r="B4205" s="1">
        <v>128.34</v>
      </c>
      <c r="C4205" s="1">
        <v>175.67</v>
      </c>
      <c r="D4205" s="1">
        <v>296.58999999999997</v>
      </c>
      <c r="J4205" s="1">
        <v>8.4</v>
      </c>
      <c r="K4205" s="1">
        <v>128.34</v>
      </c>
      <c r="L4205" s="1">
        <v>175.25</v>
      </c>
      <c r="M4205" s="1">
        <v>296.68</v>
      </c>
      <c r="S4205" s="1">
        <v>8.4</v>
      </c>
      <c r="T4205" s="1">
        <v>128.34</v>
      </c>
      <c r="U4205" s="1">
        <v>176.33</v>
      </c>
      <c r="V4205" s="1">
        <v>296.8</v>
      </c>
    </row>
    <row r="4206" spans="1:22" x14ac:dyDescent="0.2">
      <c r="A4206" s="1">
        <v>8.41</v>
      </c>
      <c r="B4206" s="1">
        <v>128.34</v>
      </c>
      <c r="C4206" s="1">
        <v>175.6</v>
      </c>
      <c r="D4206" s="1">
        <v>296.56</v>
      </c>
      <c r="J4206" s="1">
        <v>8.41</v>
      </c>
      <c r="K4206" s="1">
        <v>128.35</v>
      </c>
      <c r="L4206" s="1">
        <v>175.25</v>
      </c>
      <c r="M4206" s="1">
        <v>296.69</v>
      </c>
      <c r="S4206" s="1">
        <v>8.41</v>
      </c>
      <c r="T4206" s="1">
        <v>128.34</v>
      </c>
      <c r="U4206" s="1">
        <v>176.3</v>
      </c>
      <c r="V4206" s="1">
        <v>296.79000000000002</v>
      </c>
    </row>
    <row r="4207" spans="1:22" x14ac:dyDescent="0.2">
      <c r="A4207" s="1">
        <v>8.41</v>
      </c>
      <c r="B4207" s="1">
        <v>128.33000000000001</v>
      </c>
      <c r="C4207" s="1">
        <v>175.61</v>
      </c>
      <c r="D4207" s="1">
        <v>296.58</v>
      </c>
      <c r="J4207" s="1">
        <v>8.41</v>
      </c>
      <c r="K4207" s="1">
        <v>128.35</v>
      </c>
      <c r="L4207" s="1">
        <v>175.26</v>
      </c>
      <c r="M4207" s="1">
        <v>296.68</v>
      </c>
      <c r="S4207" s="1">
        <v>8.41</v>
      </c>
      <c r="T4207" s="1">
        <v>128.35</v>
      </c>
      <c r="U4207" s="1">
        <v>176.31</v>
      </c>
      <c r="V4207" s="1">
        <v>296.8</v>
      </c>
    </row>
    <row r="4208" spans="1:22" x14ac:dyDescent="0.2">
      <c r="A4208" s="1">
        <v>8.41</v>
      </c>
      <c r="B4208" s="1">
        <v>128.33000000000001</v>
      </c>
      <c r="C4208" s="1">
        <v>175.61</v>
      </c>
      <c r="D4208" s="1">
        <v>296.57</v>
      </c>
      <c r="J4208" s="1">
        <v>8.41</v>
      </c>
      <c r="K4208" s="1">
        <v>128.34</v>
      </c>
      <c r="L4208" s="1">
        <v>175.27</v>
      </c>
      <c r="M4208" s="1">
        <v>296.69</v>
      </c>
      <c r="S4208" s="1">
        <v>8.41</v>
      </c>
      <c r="T4208" s="1">
        <v>128.35</v>
      </c>
      <c r="U4208" s="1">
        <v>176.34</v>
      </c>
      <c r="V4208" s="1">
        <v>296.8</v>
      </c>
    </row>
    <row r="4209" spans="1:22" x14ac:dyDescent="0.2">
      <c r="A4209" s="1">
        <v>8.41</v>
      </c>
      <c r="B4209" s="1">
        <v>128.33000000000001</v>
      </c>
      <c r="C4209" s="1">
        <v>175.61</v>
      </c>
      <c r="D4209" s="1">
        <v>296.56</v>
      </c>
      <c r="J4209" s="1">
        <v>8.41</v>
      </c>
      <c r="K4209" s="1">
        <v>128.35</v>
      </c>
      <c r="L4209" s="1">
        <v>175.26</v>
      </c>
      <c r="M4209" s="1">
        <v>296.68</v>
      </c>
      <c r="S4209" s="1">
        <v>8.41</v>
      </c>
      <c r="T4209" s="1">
        <v>128.36000000000001</v>
      </c>
      <c r="U4209" s="1">
        <v>176.3</v>
      </c>
      <c r="V4209" s="1">
        <v>296.81</v>
      </c>
    </row>
    <row r="4210" spans="1:22" x14ac:dyDescent="0.2">
      <c r="A4210" s="1">
        <v>8.41</v>
      </c>
      <c r="B4210" s="1">
        <v>128.33000000000001</v>
      </c>
      <c r="C4210" s="1">
        <v>175.59</v>
      </c>
      <c r="D4210" s="1">
        <v>296.57</v>
      </c>
      <c r="J4210" s="1">
        <v>8.41</v>
      </c>
      <c r="K4210" s="1">
        <v>128.35</v>
      </c>
      <c r="L4210" s="1">
        <v>175.29</v>
      </c>
      <c r="M4210" s="1">
        <v>296.68</v>
      </c>
      <c r="S4210" s="1">
        <v>8.41</v>
      </c>
      <c r="T4210" s="1">
        <v>128.34</v>
      </c>
      <c r="U4210" s="1">
        <v>176.26</v>
      </c>
      <c r="V4210" s="1">
        <v>296.77</v>
      </c>
    </row>
    <row r="4211" spans="1:22" x14ac:dyDescent="0.2">
      <c r="A4211" s="1">
        <v>8.42</v>
      </c>
      <c r="B4211" s="1">
        <v>128.34</v>
      </c>
      <c r="C4211" s="1">
        <v>175.59</v>
      </c>
      <c r="D4211" s="1">
        <v>296.58999999999997</v>
      </c>
      <c r="J4211" s="1">
        <v>8.42</v>
      </c>
      <c r="K4211" s="1">
        <v>128.35</v>
      </c>
      <c r="L4211" s="1">
        <v>175.29</v>
      </c>
      <c r="M4211" s="1">
        <v>296.64999999999998</v>
      </c>
      <c r="S4211" s="1">
        <v>8.42</v>
      </c>
      <c r="T4211" s="1">
        <v>128.35</v>
      </c>
      <c r="U4211" s="1">
        <v>176.28</v>
      </c>
      <c r="V4211" s="1">
        <v>296.79000000000002</v>
      </c>
    </row>
    <row r="4212" spans="1:22" x14ac:dyDescent="0.2">
      <c r="A4212" s="1">
        <v>8.42</v>
      </c>
      <c r="B4212" s="1">
        <v>128.33000000000001</v>
      </c>
      <c r="C4212" s="1">
        <v>175.61</v>
      </c>
      <c r="D4212" s="1">
        <v>296.57</v>
      </c>
      <c r="J4212" s="1">
        <v>8.42</v>
      </c>
      <c r="K4212" s="1">
        <v>128.34</v>
      </c>
      <c r="L4212" s="1">
        <v>175.29</v>
      </c>
      <c r="M4212" s="1">
        <v>296.69</v>
      </c>
      <c r="S4212" s="1">
        <v>8.42</v>
      </c>
      <c r="T4212" s="1">
        <v>128.35</v>
      </c>
      <c r="U4212" s="1">
        <v>176.31</v>
      </c>
      <c r="V4212" s="1">
        <v>296.81</v>
      </c>
    </row>
    <row r="4213" spans="1:22" x14ac:dyDescent="0.2">
      <c r="A4213" s="1">
        <v>8.42</v>
      </c>
      <c r="B4213" s="1">
        <v>128.33000000000001</v>
      </c>
      <c r="C4213" s="1">
        <v>175.58</v>
      </c>
      <c r="D4213" s="1">
        <v>296.56</v>
      </c>
      <c r="J4213" s="1">
        <v>8.42</v>
      </c>
      <c r="K4213" s="1">
        <v>128.35</v>
      </c>
      <c r="L4213" s="1">
        <v>175.25</v>
      </c>
      <c r="M4213" s="1">
        <v>296.64999999999998</v>
      </c>
      <c r="S4213" s="1">
        <v>8.42</v>
      </c>
      <c r="T4213" s="1">
        <v>128.35</v>
      </c>
      <c r="U4213" s="1">
        <v>176.28</v>
      </c>
      <c r="V4213" s="1">
        <v>296.81</v>
      </c>
    </row>
    <row r="4214" spans="1:22" x14ac:dyDescent="0.2">
      <c r="A4214" s="1">
        <v>8.42</v>
      </c>
      <c r="B4214" s="1">
        <v>128.33000000000001</v>
      </c>
      <c r="C4214" s="1">
        <v>175.61</v>
      </c>
      <c r="D4214" s="1">
        <v>296.55</v>
      </c>
      <c r="J4214" s="1">
        <v>8.42</v>
      </c>
      <c r="K4214" s="1">
        <v>128.34</v>
      </c>
      <c r="L4214" s="1">
        <v>175.25</v>
      </c>
      <c r="M4214" s="1">
        <v>296.66000000000003</v>
      </c>
      <c r="S4214" s="1">
        <v>8.42</v>
      </c>
      <c r="T4214" s="1">
        <v>128.35</v>
      </c>
      <c r="U4214" s="1">
        <v>176.35</v>
      </c>
      <c r="V4214" s="1">
        <v>296.8</v>
      </c>
    </row>
    <row r="4215" spans="1:22" x14ac:dyDescent="0.2">
      <c r="A4215" s="1">
        <v>8.42</v>
      </c>
      <c r="B4215" s="1">
        <v>128.34</v>
      </c>
      <c r="C4215" s="1">
        <v>175.63</v>
      </c>
      <c r="D4215" s="1">
        <v>296.57</v>
      </c>
      <c r="J4215" s="1">
        <v>8.42</v>
      </c>
      <c r="K4215" s="1">
        <v>128.34</v>
      </c>
      <c r="L4215" s="1">
        <v>175.25</v>
      </c>
      <c r="M4215" s="1">
        <v>296.67</v>
      </c>
      <c r="S4215" s="1">
        <v>8.42</v>
      </c>
      <c r="T4215" s="1">
        <v>128.34</v>
      </c>
      <c r="U4215" s="1">
        <v>176.33</v>
      </c>
      <c r="V4215" s="1">
        <v>296.77999999999997</v>
      </c>
    </row>
    <row r="4216" spans="1:22" x14ac:dyDescent="0.2">
      <c r="A4216" s="1">
        <v>8.43</v>
      </c>
      <c r="B4216" s="1">
        <v>128.33000000000001</v>
      </c>
      <c r="C4216" s="1">
        <v>175.59</v>
      </c>
      <c r="D4216" s="1">
        <v>296.56</v>
      </c>
      <c r="J4216" s="1">
        <v>8.43</v>
      </c>
      <c r="K4216" s="1">
        <v>128.35</v>
      </c>
      <c r="L4216" s="1">
        <v>175.23</v>
      </c>
      <c r="M4216" s="1">
        <v>296.68</v>
      </c>
      <c r="S4216" s="1">
        <v>8.43</v>
      </c>
      <c r="T4216" s="1">
        <v>128.34</v>
      </c>
      <c r="U4216" s="1">
        <v>176.33</v>
      </c>
      <c r="V4216" s="1">
        <v>296.79000000000002</v>
      </c>
    </row>
    <row r="4217" spans="1:22" x14ac:dyDescent="0.2">
      <c r="A4217" s="1">
        <v>8.43</v>
      </c>
      <c r="B4217" s="1">
        <v>128.33000000000001</v>
      </c>
      <c r="C4217" s="1">
        <v>175.63</v>
      </c>
      <c r="D4217" s="1">
        <v>296.57</v>
      </c>
      <c r="J4217" s="1">
        <v>8.43</v>
      </c>
      <c r="K4217" s="1">
        <v>128.34</v>
      </c>
      <c r="L4217" s="1">
        <v>175.25</v>
      </c>
      <c r="M4217" s="1">
        <v>296.68</v>
      </c>
      <c r="S4217" s="1">
        <v>8.43</v>
      </c>
      <c r="T4217" s="1">
        <v>128.35</v>
      </c>
      <c r="U4217" s="1">
        <v>176.31</v>
      </c>
      <c r="V4217" s="1">
        <v>296.79000000000002</v>
      </c>
    </row>
    <row r="4218" spans="1:22" x14ac:dyDescent="0.2">
      <c r="A4218" s="1">
        <v>8.43</v>
      </c>
      <c r="B4218" s="1">
        <v>128.34</v>
      </c>
      <c r="C4218" s="1">
        <v>175.61</v>
      </c>
      <c r="D4218" s="1">
        <v>296.56</v>
      </c>
      <c r="J4218" s="1">
        <v>8.43</v>
      </c>
      <c r="K4218" s="1">
        <v>128.35</v>
      </c>
      <c r="L4218" s="1">
        <v>175.23</v>
      </c>
      <c r="M4218" s="1">
        <v>296.64999999999998</v>
      </c>
      <c r="S4218" s="1">
        <v>8.43</v>
      </c>
      <c r="T4218" s="1">
        <v>128.35</v>
      </c>
      <c r="U4218" s="1">
        <v>176.33</v>
      </c>
      <c r="V4218" s="1">
        <v>296.79000000000002</v>
      </c>
    </row>
    <row r="4219" spans="1:22" x14ac:dyDescent="0.2">
      <c r="A4219" s="1">
        <v>8.43</v>
      </c>
      <c r="B4219" s="1">
        <v>128.34</v>
      </c>
      <c r="C4219" s="1">
        <v>175.63</v>
      </c>
      <c r="D4219" s="1">
        <v>296.58</v>
      </c>
      <c r="J4219" s="1">
        <v>8.43</v>
      </c>
      <c r="K4219" s="1">
        <v>128.35</v>
      </c>
      <c r="L4219" s="1">
        <v>175.23</v>
      </c>
      <c r="M4219" s="1">
        <v>296.68</v>
      </c>
      <c r="S4219" s="1">
        <v>8.43</v>
      </c>
      <c r="T4219" s="1">
        <v>128.36000000000001</v>
      </c>
      <c r="U4219" s="1">
        <v>176.31</v>
      </c>
      <c r="V4219" s="1">
        <v>296.77999999999997</v>
      </c>
    </row>
    <row r="4220" spans="1:22" x14ac:dyDescent="0.2">
      <c r="A4220" s="1">
        <v>8.43</v>
      </c>
      <c r="B4220" s="1">
        <v>128.32</v>
      </c>
      <c r="C4220" s="1">
        <v>175.61</v>
      </c>
      <c r="D4220" s="1">
        <v>296.58</v>
      </c>
      <c r="J4220" s="1">
        <v>8.43</v>
      </c>
      <c r="K4220" s="1">
        <v>128.34</v>
      </c>
      <c r="L4220" s="1">
        <v>175.26</v>
      </c>
      <c r="M4220" s="1">
        <v>296.67</v>
      </c>
      <c r="S4220" s="1">
        <v>8.43</v>
      </c>
      <c r="T4220" s="1">
        <v>128.36000000000001</v>
      </c>
      <c r="U4220" s="1">
        <v>176.34</v>
      </c>
      <c r="V4220" s="1">
        <v>296.77</v>
      </c>
    </row>
    <row r="4221" spans="1:22" x14ac:dyDescent="0.2">
      <c r="A4221" s="1">
        <v>8.44</v>
      </c>
      <c r="B4221" s="1">
        <v>128.34</v>
      </c>
      <c r="C4221" s="1">
        <v>175.63</v>
      </c>
      <c r="D4221" s="1">
        <v>296.58999999999997</v>
      </c>
      <c r="J4221" s="1">
        <v>8.44</v>
      </c>
      <c r="K4221" s="1">
        <v>128.35</v>
      </c>
      <c r="L4221" s="1">
        <v>175.24</v>
      </c>
      <c r="M4221" s="1">
        <v>296.68</v>
      </c>
      <c r="S4221" s="1">
        <v>8.44</v>
      </c>
      <c r="T4221" s="1">
        <v>128.34</v>
      </c>
      <c r="U4221" s="1">
        <v>176.33</v>
      </c>
      <c r="V4221" s="1">
        <v>296.79000000000002</v>
      </c>
    </row>
    <row r="4222" spans="1:22" x14ac:dyDescent="0.2">
      <c r="A4222" s="1">
        <v>8.44</v>
      </c>
      <c r="B4222" s="1">
        <v>128.34</v>
      </c>
      <c r="C4222" s="1">
        <v>175.62</v>
      </c>
      <c r="D4222" s="1">
        <v>296.58</v>
      </c>
      <c r="J4222" s="1">
        <v>8.44</v>
      </c>
      <c r="K4222" s="1">
        <v>128.35</v>
      </c>
      <c r="L4222" s="1">
        <v>175.23</v>
      </c>
      <c r="M4222" s="1">
        <v>296.66000000000003</v>
      </c>
      <c r="S4222" s="1">
        <v>8.44</v>
      </c>
      <c r="T4222" s="1">
        <v>128.35</v>
      </c>
      <c r="U4222" s="1">
        <v>176.33</v>
      </c>
      <c r="V4222" s="1">
        <v>296.8</v>
      </c>
    </row>
    <row r="4223" spans="1:22" x14ac:dyDescent="0.2">
      <c r="A4223" s="1">
        <v>8.44</v>
      </c>
      <c r="B4223" s="1">
        <v>128.33000000000001</v>
      </c>
      <c r="C4223" s="1">
        <v>175.66</v>
      </c>
      <c r="D4223" s="1">
        <v>296.58999999999997</v>
      </c>
      <c r="J4223" s="1">
        <v>8.44</v>
      </c>
      <c r="K4223" s="1">
        <v>128.34</v>
      </c>
      <c r="L4223" s="1">
        <v>175.23</v>
      </c>
      <c r="M4223" s="1">
        <v>296.66000000000003</v>
      </c>
      <c r="S4223" s="1">
        <v>8.44</v>
      </c>
      <c r="T4223" s="1">
        <v>128.35</v>
      </c>
      <c r="U4223" s="1">
        <v>176.33</v>
      </c>
      <c r="V4223" s="1">
        <v>296.82</v>
      </c>
    </row>
    <row r="4224" spans="1:22" x14ac:dyDescent="0.2">
      <c r="A4224" s="1">
        <v>8.44</v>
      </c>
      <c r="B4224" s="1">
        <v>128.33000000000001</v>
      </c>
      <c r="C4224" s="1">
        <v>175.63</v>
      </c>
      <c r="D4224" s="1">
        <v>296.58</v>
      </c>
      <c r="J4224" s="1">
        <v>8.44</v>
      </c>
      <c r="K4224" s="1">
        <v>128.35</v>
      </c>
      <c r="L4224" s="1">
        <v>175.25</v>
      </c>
      <c r="M4224" s="1">
        <v>296.68</v>
      </c>
      <c r="S4224" s="1">
        <v>8.44</v>
      </c>
      <c r="T4224" s="1">
        <v>128.34</v>
      </c>
      <c r="U4224" s="1">
        <v>176.35</v>
      </c>
      <c r="V4224" s="1">
        <v>296.8</v>
      </c>
    </row>
    <row r="4225" spans="1:22" x14ac:dyDescent="0.2">
      <c r="A4225" s="1">
        <v>8.44</v>
      </c>
      <c r="B4225" s="1">
        <v>128.34</v>
      </c>
      <c r="C4225" s="1">
        <v>175.6</v>
      </c>
      <c r="D4225" s="1">
        <v>296.56</v>
      </c>
      <c r="J4225" s="1">
        <v>8.44</v>
      </c>
      <c r="K4225" s="1">
        <v>128.34</v>
      </c>
      <c r="L4225" s="1">
        <v>175.23</v>
      </c>
      <c r="M4225" s="1">
        <v>296.66000000000003</v>
      </c>
      <c r="S4225" s="1">
        <v>8.44</v>
      </c>
      <c r="T4225" s="1">
        <v>128.35</v>
      </c>
      <c r="U4225" s="1">
        <v>176.34</v>
      </c>
      <c r="V4225" s="1">
        <v>296.77999999999997</v>
      </c>
    </row>
    <row r="4226" spans="1:22" x14ac:dyDescent="0.2">
      <c r="A4226" s="1">
        <v>8.4499999999999993</v>
      </c>
      <c r="B4226" s="1">
        <v>128.34</v>
      </c>
      <c r="C4226" s="1">
        <v>175.6</v>
      </c>
      <c r="D4226" s="1">
        <v>296.56</v>
      </c>
      <c r="J4226" s="1">
        <v>8.4499999999999993</v>
      </c>
      <c r="K4226" s="1">
        <v>128.35</v>
      </c>
      <c r="L4226" s="1">
        <v>175.24</v>
      </c>
      <c r="M4226" s="1">
        <v>296.67</v>
      </c>
      <c r="S4226" s="1">
        <v>8.4499999999999993</v>
      </c>
      <c r="T4226" s="1">
        <v>128.35</v>
      </c>
      <c r="U4226" s="1">
        <v>176.32</v>
      </c>
      <c r="V4226" s="1">
        <v>296.76</v>
      </c>
    </row>
    <row r="4227" spans="1:22" x14ac:dyDescent="0.2">
      <c r="A4227" s="1">
        <v>8.4499999999999993</v>
      </c>
      <c r="B4227" s="1">
        <v>128.35</v>
      </c>
      <c r="C4227" s="1">
        <v>175.62</v>
      </c>
      <c r="D4227" s="1">
        <v>296.57</v>
      </c>
      <c r="J4227" s="1">
        <v>8.4499999999999993</v>
      </c>
      <c r="K4227" s="1">
        <v>128.35</v>
      </c>
      <c r="L4227" s="1">
        <v>175.24</v>
      </c>
      <c r="M4227" s="1">
        <v>296.67</v>
      </c>
      <c r="S4227" s="1">
        <v>8.4499999999999993</v>
      </c>
      <c r="T4227" s="1">
        <v>128.35</v>
      </c>
      <c r="U4227" s="1">
        <v>176.34</v>
      </c>
      <c r="V4227" s="1">
        <v>296.79000000000002</v>
      </c>
    </row>
    <row r="4228" spans="1:22" x14ac:dyDescent="0.2">
      <c r="A4228" s="1">
        <v>8.4499999999999993</v>
      </c>
      <c r="B4228" s="1">
        <v>128.32</v>
      </c>
      <c r="C4228" s="1">
        <v>175.63</v>
      </c>
      <c r="D4228" s="1">
        <v>296.58</v>
      </c>
      <c r="J4228" s="1">
        <v>8.4499999999999993</v>
      </c>
      <c r="K4228" s="1">
        <v>128.33000000000001</v>
      </c>
      <c r="L4228" s="1">
        <v>175.27</v>
      </c>
      <c r="M4228" s="1">
        <v>296.69</v>
      </c>
      <c r="S4228" s="1">
        <v>8.4499999999999993</v>
      </c>
      <c r="T4228" s="1">
        <v>128.36000000000001</v>
      </c>
      <c r="U4228" s="1">
        <v>176.34</v>
      </c>
      <c r="V4228" s="1">
        <v>296.77999999999997</v>
      </c>
    </row>
    <row r="4229" spans="1:22" x14ac:dyDescent="0.2">
      <c r="A4229" s="1">
        <v>8.4499999999999993</v>
      </c>
      <c r="B4229" s="1">
        <v>128.34</v>
      </c>
      <c r="C4229" s="1">
        <v>175.64</v>
      </c>
      <c r="D4229" s="1">
        <v>296.60000000000002</v>
      </c>
      <c r="J4229" s="1">
        <v>8.4499999999999993</v>
      </c>
      <c r="K4229" s="1">
        <v>128.34</v>
      </c>
      <c r="L4229" s="1">
        <v>175.22</v>
      </c>
      <c r="M4229" s="1">
        <v>296.67</v>
      </c>
      <c r="S4229" s="1">
        <v>8.4499999999999993</v>
      </c>
      <c r="T4229" s="1">
        <v>128.35</v>
      </c>
      <c r="U4229" s="1">
        <v>176.31</v>
      </c>
      <c r="V4229" s="1">
        <v>296.77999999999997</v>
      </c>
    </row>
    <row r="4230" spans="1:22" x14ac:dyDescent="0.2">
      <c r="A4230" s="1">
        <v>8.4499999999999993</v>
      </c>
      <c r="B4230" s="1">
        <v>128.35</v>
      </c>
      <c r="C4230" s="1">
        <v>175.56</v>
      </c>
      <c r="D4230" s="1">
        <v>296.55</v>
      </c>
      <c r="J4230" s="1">
        <v>8.4499999999999993</v>
      </c>
      <c r="K4230" s="1">
        <v>128.34</v>
      </c>
      <c r="L4230" s="1">
        <v>175.27</v>
      </c>
      <c r="M4230" s="1">
        <v>296.68</v>
      </c>
      <c r="S4230" s="1">
        <v>8.4499999999999993</v>
      </c>
      <c r="T4230" s="1">
        <v>128.35</v>
      </c>
      <c r="U4230" s="1">
        <v>176.26</v>
      </c>
      <c r="V4230" s="1">
        <v>296.76</v>
      </c>
    </row>
    <row r="4231" spans="1:22" x14ac:dyDescent="0.2">
      <c r="A4231" s="1">
        <v>8.4600000000000009</v>
      </c>
      <c r="B4231" s="1">
        <v>128.33000000000001</v>
      </c>
      <c r="C4231" s="1">
        <v>175.58</v>
      </c>
      <c r="D4231" s="1">
        <v>296.55</v>
      </c>
      <c r="J4231" s="1">
        <v>8.4600000000000009</v>
      </c>
      <c r="K4231" s="1">
        <v>128.34</v>
      </c>
      <c r="L4231" s="1">
        <v>175.23</v>
      </c>
      <c r="M4231" s="1">
        <v>296.68</v>
      </c>
      <c r="S4231" s="1">
        <v>8.4600000000000009</v>
      </c>
      <c r="T4231" s="1">
        <v>128.35</v>
      </c>
      <c r="U4231" s="1">
        <v>176.32</v>
      </c>
      <c r="V4231" s="1">
        <v>296.79000000000002</v>
      </c>
    </row>
    <row r="4232" spans="1:22" x14ac:dyDescent="0.2">
      <c r="A4232" s="1">
        <v>8.4600000000000009</v>
      </c>
      <c r="B4232" s="1">
        <v>128.34</v>
      </c>
      <c r="C4232" s="1">
        <v>175.61</v>
      </c>
      <c r="D4232" s="1">
        <v>296.56</v>
      </c>
      <c r="J4232" s="1">
        <v>8.4600000000000009</v>
      </c>
      <c r="K4232" s="1">
        <v>128.33000000000001</v>
      </c>
      <c r="L4232" s="1">
        <v>175.24</v>
      </c>
      <c r="M4232" s="1">
        <v>296.66000000000003</v>
      </c>
      <c r="S4232" s="1">
        <v>8.4600000000000009</v>
      </c>
      <c r="T4232" s="1">
        <v>128.36000000000001</v>
      </c>
      <c r="U4232" s="1">
        <v>176.3</v>
      </c>
      <c r="V4232" s="1">
        <v>296.79000000000002</v>
      </c>
    </row>
    <row r="4233" spans="1:22" x14ac:dyDescent="0.2">
      <c r="A4233" s="1">
        <v>8.4600000000000009</v>
      </c>
      <c r="B4233" s="1">
        <v>128.34</v>
      </c>
      <c r="C4233" s="1">
        <v>175.6</v>
      </c>
      <c r="D4233" s="1">
        <v>296.57</v>
      </c>
      <c r="J4233" s="1">
        <v>8.4600000000000009</v>
      </c>
      <c r="K4233" s="1">
        <v>128.33000000000001</v>
      </c>
      <c r="L4233" s="1">
        <v>175.22</v>
      </c>
      <c r="M4233" s="1">
        <v>296.66000000000003</v>
      </c>
      <c r="S4233" s="1">
        <v>8.4600000000000009</v>
      </c>
      <c r="T4233" s="1">
        <v>128.35</v>
      </c>
      <c r="U4233" s="1">
        <v>176.32</v>
      </c>
      <c r="V4233" s="1">
        <v>296.8</v>
      </c>
    </row>
    <row r="4234" spans="1:22" x14ac:dyDescent="0.2">
      <c r="A4234" s="1">
        <v>8.4600000000000009</v>
      </c>
      <c r="B4234" s="1">
        <v>128.33000000000001</v>
      </c>
      <c r="C4234" s="1">
        <v>175.62</v>
      </c>
      <c r="D4234" s="1">
        <v>296.56</v>
      </c>
      <c r="J4234" s="1">
        <v>8.4600000000000009</v>
      </c>
      <c r="K4234" s="1">
        <v>128.35</v>
      </c>
      <c r="L4234" s="1">
        <v>175.23</v>
      </c>
      <c r="M4234" s="1">
        <v>296.67</v>
      </c>
      <c r="S4234" s="1">
        <v>8.4600000000000009</v>
      </c>
      <c r="T4234" s="1">
        <v>128.36000000000001</v>
      </c>
      <c r="U4234" s="1">
        <v>176.28</v>
      </c>
      <c r="V4234" s="1">
        <v>296.77999999999997</v>
      </c>
    </row>
    <row r="4235" spans="1:22" x14ac:dyDescent="0.2">
      <c r="A4235" s="1">
        <v>8.4600000000000009</v>
      </c>
      <c r="B4235" s="1">
        <v>128.34</v>
      </c>
      <c r="C4235" s="1">
        <v>175.62</v>
      </c>
      <c r="D4235" s="1">
        <v>296.58</v>
      </c>
      <c r="J4235" s="1">
        <v>8.4600000000000009</v>
      </c>
      <c r="K4235" s="1">
        <v>128.34</v>
      </c>
      <c r="L4235" s="1">
        <v>175.25</v>
      </c>
      <c r="M4235" s="1">
        <v>296.68</v>
      </c>
      <c r="S4235" s="1">
        <v>8.4600000000000009</v>
      </c>
      <c r="T4235" s="1">
        <v>128.34</v>
      </c>
      <c r="U4235" s="1">
        <v>176.3</v>
      </c>
      <c r="V4235" s="1">
        <v>296.79000000000002</v>
      </c>
    </row>
    <row r="4236" spans="1:22" x14ac:dyDescent="0.2">
      <c r="A4236" s="1">
        <v>8.4700000000000006</v>
      </c>
      <c r="B4236" s="1">
        <v>128.33000000000001</v>
      </c>
      <c r="C4236" s="1">
        <v>175.59</v>
      </c>
      <c r="D4236" s="1">
        <v>296.57</v>
      </c>
      <c r="J4236" s="1">
        <v>8.4700000000000006</v>
      </c>
      <c r="K4236" s="1">
        <v>128.35</v>
      </c>
      <c r="L4236" s="1">
        <v>175.23</v>
      </c>
      <c r="M4236" s="1">
        <v>296.68</v>
      </c>
      <c r="S4236" s="1">
        <v>8.4700000000000006</v>
      </c>
      <c r="T4236" s="1">
        <v>128.35</v>
      </c>
      <c r="U4236" s="1">
        <v>176.32</v>
      </c>
      <c r="V4236" s="1">
        <v>296.79000000000002</v>
      </c>
    </row>
    <row r="4237" spans="1:22" x14ac:dyDescent="0.2">
      <c r="A4237" s="1">
        <v>8.4700000000000006</v>
      </c>
      <c r="B4237" s="1">
        <v>128.34</v>
      </c>
      <c r="C4237" s="1">
        <v>175.62</v>
      </c>
      <c r="D4237" s="1">
        <v>296.57</v>
      </c>
      <c r="J4237" s="1">
        <v>8.4700000000000006</v>
      </c>
      <c r="K4237" s="1">
        <v>128.34</v>
      </c>
      <c r="L4237" s="1">
        <v>175.22</v>
      </c>
      <c r="M4237" s="1">
        <v>296.7</v>
      </c>
      <c r="S4237" s="1">
        <v>8.4700000000000006</v>
      </c>
      <c r="T4237" s="1">
        <v>128.34</v>
      </c>
      <c r="U4237" s="1">
        <v>176.32</v>
      </c>
      <c r="V4237" s="1">
        <v>296.81</v>
      </c>
    </row>
    <row r="4238" spans="1:22" x14ac:dyDescent="0.2">
      <c r="A4238" s="1">
        <v>8.4700000000000006</v>
      </c>
      <c r="B4238" s="1">
        <v>128.33000000000001</v>
      </c>
      <c r="C4238" s="1">
        <v>175.62</v>
      </c>
      <c r="D4238" s="1">
        <v>296.60000000000002</v>
      </c>
      <c r="J4238" s="1">
        <v>8.4700000000000006</v>
      </c>
      <c r="K4238" s="1">
        <v>128.34</v>
      </c>
      <c r="L4238" s="1">
        <v>175.23</v>
      </c>
      <c r="M4238" s="1">
        <v>296.66000000000003</v>
      </c>
      <c r="S4238" s="1">
        <v>8.4700000000000006</v>
      </c>
      <c r="T4238" s="1">
        <v>128.34</v>
      </c>
      <c r="U4238" s="1">
        <v>176.33</v>
      </c>
      <c r="V4238" s="1">
        <v>296.8</v>
      </c>
    </row>
    <row r="4239" spans="1:22" x14ac:dyDescent="0.2">
      <c r="A4239" s="1">
        <v>8.4700000000000006</v>
      </c>
      <c r="B4239" s="1">
        <v>128.33000000000001</v>
      </c>
      <c r="C4239" s="1">
        <v>175.64</v>
      </c>
      <c r="D4239" s="1">
        <v>296.58999999999997</v>
      </c>
      <c r="J4239" s="1">
        <v>8.4700000000000006</v>
      </c>
      <c r="K4239" s="1">
        <v>128.35</v>
      </c>
      <c r="L4239" s="1">
        <v>175.23</v>
      </c>
      <c r="M4239" s="1">
        <v>296.68</v>
      </c>
      <c r="S4239" s="1">
        <v>8.4700000000000006</v>
      </c>
      <c r="T4239" s="1">
        <v>128.35</v>
      </c>
      <c r="U4239" s="1">
        <v>176.28</v>
      </c>
      <c r="V4239" s="1">
        <v>296.77999999999997</v>
      </c>
    </row>
    <row r="4240" spans="1:22" x14ac:dyDescent="0.2">
      <c r="A4240" s="1">
        <v>8.4700000000000006</v>
      </c>
      <c r="B4240" s="1">
        <v>128.34</v>
      </c>
      <c r="C4240" s="1">
        <v>175.62</v>
      </c>
      <c r="D4240" s="1">
        <v>296.56</v>
      </c>
      <c r="J4240" s="1">
        <v>8.4700000000000006</v>
      </c>
      <c r="K4240" s="1">
        <v>128.34</v>
      </c>
      <c r="L4240" s="1">
        <v>175.19</v>
      </c>
      <c r="M4240" s="1">
        <v>296.67</v>
      </c>
      <c r="S4240" s="1">
        <v>8.4700000000000006</v>
      </c>
      <c r="T4240" s="1">
        <v>128.35</v>
      </c>
      <c r="U4240" s="1">
        <v>176.32</v>
      </c>
      <c r="V4240" s="1">
        <v>296.79000000000002</v>
      </c>
    </row>
    <row r="4241" spans="1:22" x14ac:dyDescent="0.2">
      <c r="A4241" s="1">
        <v>8.48</v>
      </c>
      <c r="B4241" s="1">
        <v>128.33000000000001</v>
      </c>
      <c r="C4241" s="1">
        <v>175.63</v>
      </c>
      <c r="D4241" s="1">
        <v>296.58999999999997</v>
      </c>
      <c r="J4241" s="1">
        <v>8.48</v>
      </c>
      <c r="K4241" s="1">
        <v>128.34</v>
      </c>
      <c r="L4241" s="1">
        <v>175.22</v>
      </c>
      <c r="M4241" s="1">
        <v>296.67</v>
      </c>
      <c r="S4241" s="1">
        <v>8.48</v>
      </c>
      <c r="T4241" s="1">
        <v>128.36000000000001</v>
      </c>
      <c r="U4241" s="1">
        <v>176.33</v>
      </c>
      <c r="V4241" s="1">
        <v>296.77999999999997</v>
      </c>
    </row>
    <row r="4242" spans="1:22" x14ac:dyDescent="0.2">
      <c r="A4242" s="1">
        <v>8.48</v>
      </c>
      <c r="B4242" s="1">
        <v>128.34</v>
      </c>
      <c r="C4242" s="1">
        <v>175.63</v>
      </c>
      <c r="D4242" s="1">
        <v>296.58999999999997</v>
      </c>
      <c r="J4242" s="1">
        <v>8.48</v>
      </c>
      <c r="K4242" s="1">
        <v>128.34</v>
      </c>
      <c r="L4242" s="1">
        <v>175.2</v>
      </c>
      <c r="M4242" s="1">
        <v>296.66000000000003</v>
      </c>
      <c r="S4242" s="1">
        <v>8.48</v>
      </c>
      <c r="T4242" s="1">
        <v>128.35</v>
      </c>
      <c r="U4242" s="1">
        <v>176.31</v>
      </c>
      <c r="V4242" s="1">
        <v>296.8</v>
      </c>
    </row>
    <row r="4243" spans="1:22" x14ac:dyDescent="0.2">
      <c r="A4243" s="1">
        <v>8.48</v>
      </c>
      <c r="B4243" s="1">
        <v>128.33000000000001</v>
      </c>
      <c r="C4243" s="1">
        <v>175.64</v>
      </c>
      <c r="D4243" s="1">
        <v>296.58</v>
      </c>
      <c r="J4243" s="1">
        <v>8.48</v>
      </c>
      <c r="K4243" s="1">
        <v>128.34</v>
      </c>
      <c r="L4243" s="1">
        <v>175.25</v>
      </c>
      <c r="M4243" s="1">
        <v>296.69</v>
      </c>
      <c r="S4243" s="1">
        <v>8.48</v>
      </c>
      <c r="T4243" s="1">
        <v>128.35</v>
      </c>
      <c r="U4243" s="1">
        <v>176.26</v>
      </c>
      <c r="V4243" s="1">
        <v>296.77999999999997</v>
      </c>
    </row>
    <row r="4244" spans="1:22" x14ac:dyDescent="0.2">
      <c r="A4244" s="1">
        <v>8.48</v>
      </c>
      <c r="B4244" s="1">
        <v>128.33000000000001</v>
      </c>
      <c r="C4244" s="1">
        <v>175.64</v>
      </c>
      <c r="D4244" s="1">
        <v>296.57</v>
      </c>
      <c r="J4244" s="1">
        <v>8.48</v>
      </c>
      <c r="K4244" s="1">
        <v>128.35</v>
      </c>
      <c r="L4244" s="1">
        <v>175.22</v>
      </c>
      <c r="M4244" s="1">
        <v>296.68</v>
      </c>
      <c r="S4244" s="1">
        <v>8.48</v>
      </c>
      <c r="T4244" s="1">
        <v>128.35</v>
      </c>
      <c r="U4244" s="1">
        <v>176.29</v>
      </c>
      <c r="V4244" s="1">
        <v>296.79000000000002</v>
      </c>
    </row>
    <row r="4245" spans="1:22" x14ac:dyDescent="0.2">
      <c r="A4245" s="1">
        <v>8.48</v>
      </c>
      <c r="B4245" s="1">
        <v>128.34</v>
      </c>
      <c r="C4245" s="1">
        <v>175.67</v>
      </c>
      <c r="D4245" s="1">
        <v>296.60000000000002</v>
      </c>
      <c r="J4245" s="1">
        <v>8.48</v>
      </c>
      <c r="K4245" s="1">
        <v>128.34</v>
      </c>
      <c r="L4245" s="1">
        <v>175.22</v>
      </c>
      <c r="M4245" s="1">
        <v>296.68</v>
      </c>
      <c r="S4245" s="1">
        <v>8.48</v>
      </c>
      <c r="T4245" s="1">
        <v>128.34</v>
      </c>
      <c r="U4245" s="1">
        <v>176.29</v>
      </c>
      <c r="V4245" s="1">
        <v>296.77</v>
      </c>
    </row>
    <row r="4246" spans="1:22" x14ac:dyDescent="0.2">
      <c r="A4246" s="1">
        <v>8.49</v>
      </c>
      <c r="B4246" s="1">
        <v>128.34</v>
      </c>
      <c r="C4246" s="1">
        <v>175.63</v>
      </c>
      <c r="D4246" s="1">
        <v>296.57</v>
      </c>
      <c r="J4246" s="1">
        <v>8.49</v>
      </c>
      <c r="K4246" s="1">
        <v>128.35</v>
      </c>
      <c r="L4246" s="1">
        <v>175.22</v>
      </c>
      <c r="M4246" s="1">
        <v>296.68</v>
      </c>
      <c r="S4246" s="1">
        <v>8.49</v>
      </c>
      <c r="T4246" s="1">
        <v>128.34</v>
      </c>
      <c r="U4246" s="1">
        <v>176.29</v>
      </c>
      <c r="V4246" s="1">
        <v>296.77999999999997</v>
      </c>
    </row>
    <row r="4247" spans="1:22" x14ac:dyDescent="0.2">
      <c r="A4247" s="1">
        <v>8.49</v>
      </c>
      <c r="B4247" s="1">
        <v>128.33000000000001</v>
      </c>
      <c r="C4247" s="1">
        <v>175.63</v>
      </c>
      <c r="D4247" s="1">
        <v>296.58</v>
      </c>
      <c r="J4247" s="1">
        <v>8.49</v>
      </c>
      <c r="K4247" s="1">
        <v>128.34</v>
      </c>
      <c r="L4247" s="1">
        <v>175.25</v>
      </c>
      <c r="M4247" s="1">
        <v>296.7</v>
      </c>
      <c r="S4247" s="1">
        <v>8.49</v>
      </c>
      <c r="T4247" s="1">
        <v>128.34</v>
      </c>
      <c r="U4247" s="1">
        <v>176.3</v>
      </c>
      <c r="V4247" s="1">
        <v>296.8</v>
      </c>
    </row>
    <row r="4248" spans="1:22" x14ac:dyDescent="0.2">
      <c r="A4248" s="1">
        <v>8.49</v>
      </c>
      <c r="B4248" s="1">
        <v>128.34</v>
      </c>
      <c r="C4248" s="1">
        <v>175.63</v>
      </c>
      <c r="D4248" s="1">
        <v>296.58</v>
      </c>
      <c r="J4248" s="1">
        <v>8.49</v>
      </c>
      <c r="K4248" s="1">
        <v>128.34</v>
      </c>
      <c r="L4248" s="1">
        <v>175.24</v>
      </c>
      <c r="M4248" s="1">
        <v>296.69</v>
      </c>
      <c r="S4248" s="1">
        <v>8.49</v>
      </c>
      <c r="T4248" s="1">
        <v>128.35</v>
      </c>
      <c r="U4248" s="1">
        <v>176.29</v>
      </c>
      <c r="V4248" s="1">
        <v>296.79000000000002</v>
      </c>
    </row>
    <row r="4249" spans="1:22" x14ac:dyDescent="0.2">
      <c r="A4249" s="1">
        <v>8.49</v>
      </c>
      <c r="B4249" s="1">
        <v>128.34</v>
      </c>
      <c r="C4249" s="1">
        <v>175.64</v>
      </c>
      <c r="D4249" s="1">
        <v>296.58999999999997</v>
      </c>
      <c r="J4249" s="1">
        <v>8.49</v>
      </c>
      <c r="K4249" s="1">
        <v>128.34</v>
      </c>
      <c r="L4249" s="1">
        <v>175.2</v>
      </c>
      <c r="M4249" s="1">
        <v>296.64999999999998</v>
      </c>
      <c r="S4249" s="1">
        <v>8.49</v>
      </c>
      <c r="T4249" s="1">
        <v>128.36000000000001</v>
      </c>
      <c r="U4249" s="1">
        <v>176.28</v>
      </c>
      <c r="V4249" s="1">
        <v>296.77999999999997</v>
      </c>
    </row>
    <row r="4250" spans="1:22" x14ac:dyDescent="0.2">
      <c r="A4250" s="1">
        <v>8.49</v>
      </c>
      <c r="B4250" s="1">
        <v>128.34</v>
      </c>
      <c r="C4250" s="1">
        <v>175.62</v>
      </c>
      <c r="D4250" s="1">
        <v>296.55</v>
      </c>
      <c r="J4250" s="1">
        <v>8.49</v>
      </c>
      <c r="K4250" s="1">
        <v>128.34</v>
      </c>
      <c r="L4250" s="1">
        <v>175.2</v>
      </c>
      <c r="M4250" s="1">
        <v>296.64999999999998</v>
      </c>
      <c r="S4250" s="1">
        <v>8.49</v>
      </c>
      <c r="T4250" s="1">
        <v>128.35</v>
      </c>
      <c r="U4250" s="1">
        <v>176.33</v>
      </c>
      <c r="V4250" s="1">
        <v>296.8</v>
      </c>
    </row>
    <row r="4251" spans="1:22" x14ac:dyDescent="0.2">
      <c r="A4251" s="1">
        <v>8.5</v>
      </c>
      <c r="B4251" s="1">
        <v>128.33000000000001</v>
      </c>
      <c r="C4251" s="1">
        <v>175.63</v>
      </c>
      <c r="D4251" s="1">
        <v>296.57</v>
      </c>
      <c r="J4251" s="1">
        <v>8.5</v>
      </c>
      <c r="K4251" s="1">
        <v>128.35</v>
      </c>
      <c r="L4251" s="1">
        <v>175.25</v>
      </c>
      <c r="M4251" s="1">
        <v>296.68</v>
      </c>
      <c r="S4251" s="1">
        <v>8.5</v>
      </c>
      <c r="T4251" s="1">
        <v>128.35</v>
      </c>
      <c r="U4251" s="1">
        <v>176.29</v>
      </c>
      <c r="V4251" s="1">
        <v>296.77</v>
      </c>
    </row>
    <row r="4252" spans="1:22" x14ac:dyDescent="0.2">
      <c r="A4252" s="1">
        <v>8.5</v>
      </c>
      <c r="B4252" s="1">
        <v>128.33000000000001</v>
      </c>
      <c r="C4252" s="1">
        <v>175.6</v>
      </c>
      <c r="D4252" s="1">
        <v>296.55</v>
      </c>
      <c r="J4252" s="1">
        <v>8.5</v>
      </c>
      <c r="K4252" s="1">
        <v>128.34</v>
      </c>
      <c r="L4252" s="1">
        <v>175.23</v>
      </c>
      <c r="M4252" s="1">
        <v>296.64999999999998</v>
      </c>
      <c r="S4252" s="1">
        <v>8.5</v>
      </c>
      <c r="T4252" s="1">
        <v>128.34</v>
      </c>
      <c r="U4252" s="1">
        <v>176.3</v>
      </c>
      <c r="V4252" s="1">
        <v>296.77</v>
      </c>
    </row>
    <row r="4253" spans="1:22" x14ac:dyDescent="0.2">
      <c r="A4253" s="1">
        <v>8.5</v>
      </c>
      <c r="B4253" s="1">
        <v>128.33000000000001</v>
      </c>
      <c r="C4253" s="1">
        <v>175.6</v>
      </c>
      <c r="D4253" s="1">
        <v>296.58</v>
      </c>
      <c r="J4253" s="1">
        <v>8.5</v>
      </c>
      <c r="K4253" s="1">
        <v>128.34</v>
      </c>
      <c r="L4253" s="1">
        <v>175.23</v>
      </c>
      <c r="M4253" s="1">
        <v>296.67</v>
      </c>
      <c r="S4253" s="1">
        <v>8.5</v>
      </c>
      <c r="T4253" s="1">
        <v>128.35</v>
      </c>
      <c r="U4253" s="1">
        <v>176.27</v>
      </c>
      <c r="V4253" s="1">
        <v>296.77999999999997</v>
      </c>
    </row>
    <row r="4254" spans="1:22" x14ac:dyDescent="0.2">
      <c r="A4254" s="1">
        <v>8.5</v>
      </c>
      <c r="B4254" s="1">
        <v>128.33000000000001</v>
      </c>
      <c r="C4254" s="1">
        <v>175.58</v>
      </c>
      <c r="D4254" s="1">
        <v>296.55</v>
      </c>
      <c r="J4254" s="1">
        <v>8.5</v>
      </c>
      <c r="K4254" s="1">
        <v>128.35</v>
      </c>
      <c r="L4254" s="1">
        <v>175.2</v>
      </c>
      <c r="M4254" s="1">
        <v>296.67</v>
      </c>
      <c r="S4254" s="1">
        <v>8.5</v>
      </c>
      <c r="T4254" s="1">
        <v>128.35</v>
      </c>
      <c r="U4254" s="1">
        <v>176.25</v>
      </c>
      <c r="V4254" s="1">
        <v>296.76</v>
      </c>
    </row>
    <row r="4255" spans="1:22" x14ac:dyDescent="0.2">
      <c r="A4255" s="1">
        <v>8.5</v>
      </c>
      <c r="B4255" s="1">
        <v>128.33000000000001</v>
      </c>
      <c r="C4255" s="1">
        <v>175.6</v>
      </c>
      <c r="D4255" s="1">
        <v>296.55</v>
      </c>
      <c r="J4255" s="1">
        <v>8.5</v>
      </c>
      <c r="K4255" s="1">
        <v>128.35</v>
      </c>
      <c r="L4255" s="1">
        <v>175.25</v>
      </c>
      <c r="M4255" s="1">
        <v>296.7</v>
      </c>
      <c r="S4255" s="1">
        <v>8.5</v>
      </c>
      <c r="T4255" s="1">
        <v>128.35</v>
      </c>
      <c r="U4255" s="1">
        <v>176.28</v>
      </c>
      <c r="V4255" s="1">
        <v>296.77999999999997</v>
      </c>
    </row>
    <row r="4256" spans="1:22" x14ac:dyDescent="0.2">
      <c r="A4256" s="1">
        <v>8.51</v>
      </c>
      <c r="B4256" s="1">
        <v>128.34</v>
      </c>
      <c r="C4256" s="1">
        <v>175.61</v>
      </c>
      <c r="D4256" s="1">
        <v>296.56</v>
      </c>
      <c r="J4256" s="1">
        <v>8.51</v>
      </c>
      <c r="K4256" s="1">
        <v>128.34</v>
      </c>
      <c r="L4256" s="1">
        <v>175.25</v>
      </c>
      <c r="M4256" s="1">
        <v>296.68</v>
      </c>
      <c r="S4256" s="1">
        <v>8.51</v>
      </c>
      <c r="T4256" s="1">
        <v>128.34</v>
      </c>
      <c r="U4256" s="1">
        <v>176.31</v>
      </c>
      <c r="V4256" s="1">
        <v>296.77</v>
      </c>
    </row>
    <row r="4257" spans="1:22" x14ac:dyDescent="0.2">
      <c r="A4257" s="1">
        <v>8.51</v>
      </c>
      <c r="B4257" s="1">
        <v>128.33000000000001</v>
      </c>
      <c r="C4257" s="1">
        <v>175.63</v>
      </c>
      <c r="D4257" s="1">
        <v>296.58</v>
      </c>
      <c r="J4257" s="1">
        <v>8.51</v>
      </c>
      <c r="K4257" s="1">
        <v>128.35</v>
      </c>
      <c r="L4257" s="1">
        <v>175.26</v>
      </c>
      <c r="M4257" s="1">
        <v>296.7</v>
      </c>
      <c r="S4257" s="1">
        <v>8.51</v>
      </c>
      <c r="T4257" s="1">
        <v>128.34</v>
      </c>
      <c r="U4257" s="1">
        <v>176.31</v>
      </c>
      <c r="V4257" s="1">
        <v>296.77</v>
      </c>
    </row>
    <row r="4258" spans="1:22" x14ac:dyDescent="0.2">
      <c r="A4258" s="1">
        <v>8.51</v>
      </c>
      <c r="B4258" s="1">
        <v>128.34</v>
      </c>
      <c r="C4258" s="1">
        <v>175.62</v>
      </c>
      <c r="D4258" s="1">
        <v>296.57</v>
      </c>
      <c r="J4258" s="1">
        <v>8.51</v>
      </c>
      <c r="K4258" s="1">
        <v>128.34</v>
      </c>
      <c r="L4258" s="1">
        <v>175.22</v>
      </c>
      <c r="M4258" s="1">
        <v>296.66000000000003</v>
      </c>
      <c r="S4258" s="1">
        <v>8.51</v>
      </c>
      <c r="T4258" s="1">
        <v>128.34</v>
      </c>
      <c r="U4258" s="1">
        <v>176.33</v>
      </c>
      <c r="V4258" s="1">
        <v>296.77999999999997</v>
      </c>
    </row>
    <row r="4259" spans="1:22" x14ac:dyDescent="0.2">
      <c r="A4259" s="1">
        <v>8.51</v>
      </c>
      <c r="B4259" s="1">
        <v>128.34</v>
      </c>
      <c r="C4259" s="1">
        <v>175.6</v>
      </c>
      <c r="D4259" s="1">
        <v>296.57</v>
      </c>
      <c r="J4259" s="1">
        <v>8.51</v>
      </c>
      <c r="K4259" s="1">
        <v>128.34</v>
      </c>
      <c r="L4259" s="1">
        <v>175.23</v>
      </c>
      <c r="M4259" s="1">
        <v>296.67</v>
      </c>
      <c r="S4259" s="1">
        <v>8.51</v>
      </c>
      <c r="T4259" s="1">
        <v>128.34</v>
      </c>
      <c r="U4259" s="1">
        <v>176.31</v>
      </c>
      <c r="V4259" s="1">
        <v>296.79000000000002</v>
      </c>
    </row>
    <row r="4260" spans="1:22" x14ac:dyDescent="0.2">
      <c r="A4260" s="1">
        <v>8.51</v>
      </c>
      <c r="B4260" s="1">
        <v>128.34</v>
      </c>
      <c r="C4260" s="1">
        <v>175.63</v>
      </c>
      <c r="D4260" s="1">
        <v>296.58</v>
      </c>
      <c r="J4260" s="1">
        <v>8.51</v>
      </c>
      <c r="K4260" s="1">
        <v>128.34</v>
      </c>
      <c r="L4260" s="1">
        <v>175.21</v>
      </c>
      <c r="M4260" s="1">
        <v>296.66000000000003</v>
      </c>
      <c r="S4260" s="1">
        <v>8.51</v>
      </c>
      <c r="T4260" s="1">
        <v>128.35</v>
      </c>
      <c r="U4260" s="1">
        <v>176.26</v>
      </c>
      <c r="V4260" s="1">
        <v>296.77</v>
      </c>
    </row>
    <row r="4261" spans="1:22" x14ac:dyDescent="0.2">
      <c r="A4261" s="1">
        <v>8.52</v>
      </c>
      <c r="B4261" s="1">
        <v>128.34</v>
      </c>
      <c r="C4261" s="1">
        <v>175.62</v>
      </c>
      <c r="D4261" s="1">
        <v>296.56</v>
      </c>
      <c r="J4261" s="1">
        <v>8.52</v>
      </c>
      <c r="K4261" s="1">
        <v>128.34</v>
      </c>
      <c r="L4261" s="1">
        <v>175.19</v>
      </c>
      <c r="M4261" s="1">
        <v>296.64999999999998</v>
      </c>
      <c r="S4261" s="1">
        <v>8.52</v>
      </c>
      <c r="T4261" s="1">
        <v>128.34</v>
      </c>
      <c r="U4261" s="1">
        <v>176.27</v>
      </c>
      <c r="V4261" s="1">
        <v>296.76</v>
      </c>
    </row>
    <row r="4262" spans="1:22" x14ac:dyDescent="0.2">
      <c r="A4262" s="1">
        <v>8.52</v>
      </c>
      <c r="B4262" s="1">
        <v>128.34</v>
      </c>
      <c r="C4262" s="1">
        <v>175.61</v>
      </c>
      <c r="D4262" s="1">
        <v>296.55</v>
      </c>
      <c r="J4262" s="1">
        <v>8.52</v>
      </c>
      <c r="K4262" s="1">
        <v>128.34</v>
      </c>
      <c r="L4262" s="1">
        <v>175.22</v>
      </c>
      <c r="M4262" s="1">
        <v>296.69</v>
      </c>
      <c r="S4262" s="1">
        <v>8.52</v>
      </c>
      <c r="T4262" s="1">
        <v>128.35</v>
      </c>
      <c r="U4262" s="1">
        <v>176.31</v>
      </c>
      <c r="V4262" s="1">
        <v>296.79000000000002</v>
      </c>
    </row>
    <row r="4263" spans="1:22" x14ac:dyDescent="0.2">
      <c r="A4263" s="1">
        <v>8.52</v>
      </c>
      <c r="B4263" s="1">
        <v>128.33000000000001</v>
      </c>
      <c r="C4263" s="1">
        <v>175.62</v>
      </c>
      <c r="D4263" s="1">
        <v>296.55</v>
      </c>
      <c r="J4263" s="1">
        <v>8.52</v>
      </c>
      <c r="K4263" s="1">
        <v>128.34</v>
      </c>
      <c r="L4263" s="1">
        <v>175.22</v>
      </c>
      <c r="M4263" s="1">
        <v>296.67</v>
      </c>
      <c r="S4263" s="1">
        <v>8.52</v>
      </c>
      <c r="T4263" s="1">
        <v>128.35</v>
      </c>
      <c r="U4263" s="1">
        <v>176.27</v>
      </c>
      <c r="V4263" s="1">
        <v>296.77999999999997</v>
      </c>
    </row>
    <row r="4264" spans="1:22" x14ac:dyDescent="0.2">
      <c r="A4264" s="1">
        <v>8.52</v>
      </c>
      <c r="B4264" s="1">
        <v>128.34</v>
      </c>
      <c r="C4264" s="1">
        <v>175.66</v>
      </c>
      <c r="D4264" s="1">
        <v>296.60000000000002</v>
      </c>
      <c r="J4264" s="1">
        <v>8.52</v>
      </c>
      <c r="K4264" s="1">
        <v>128.34</v>
      </c>
      <c r="L4264" s="1">
        <v>175.18</v>
      </c>
      <c r="M4264" s="1">
        <v>296.68</v>
      </c>
      <c r="S4264" s="1">
        <v>8.52</v>
      </c>
      <c r="T4264" s="1">
        <v>128.35</v>
      </c>
      <c r="U4264" s="1">
        <v>176.29</v>
      </c>
      <c r="V4264" s="1">
        <v>296.77999999999997</v>
      </c>
    </row>
    <row r="4265" spans="1:22" x14ac:dyDescent="0.2">
      <c r="A4265" s="1">
        <v>8.52</v>
      </c>
      <c r="B4265" s="1">
        <v>128.35</v>
      </c>
      <c r="C4265" s="1">
        <v>175.63</v>
      </c>
      <c r="D4265" s="1">
        <v>296.58</v>
      </c>
      <c r="J4265" s="1">
        <v>8.52</v>
      </c>
      <c r="K4265" s="1">
        <v>128.35</v>
      </c>
      <c r="L4265" s="1">
        <v>175.22</v>
      </c>
      <c r="M4265" s="1">
        <v>296.68</v>
      </c>
      <c r="S4265" s="1">
        <v>8.52</v>
      </c>
      <c r="T4265" s="1">
        <v>128.35</v>
      </c>
      <c r="U4265" s="1">
        <v>176.3</v>
      </c>
      <c r="V4265" s="1">
        <v>296.8</v>
      </c>
    </row>
    <row r="4266" spans="1:22" x14ac:dyDescent="0.2">
      <c r="A4266" s="1">
        <v>8.5299999999999994</v>
      </c>
      <c r="B4266" s="1">
        <v>128.34</v>
      </c>
      <c r="C4266" s="1">
        <v>175.64</v>
      </c>
      <c r="D4266" s="1">
        <v>296.56</v>
      </c>
      <c r="J4266" s="1">
        <v>8.5299999999999994</v>
      </c>
      <c r="K4266" s="1">
        <v>128.34</v>
      </c>
      <c r="L4266" s="1">
        <v>175.19</v>
      </c>
      <c r="M4266" s="1">
        <v>296.63</v>
      </c>
      <c r="S4266" s="1">
        <v>8.5299999999999994</v>
      </c>
      <c r="T4266" s="1">
        <v>128.35</v>
      </c>
      <c r="U4266" s="1">
        <v>176.28</v>
      </c>
      <c r="V4266" s="1">
        <v>296.79000000000002</v>
      </c>
    </row>
    <row r="4267" spans="1:22" x14ac:dyDescent="0.2">
      <c r="A4267" s="1">
        <v>8.5299999999999994</v>
      </c>
      <c r="B4267" s="1">
        <v>128.33000000000001</v>
      </c>
      <c r="C4267" s="1">
        <v>175.62</v>
      </c>
      <c r="D4267" s="1">
        <v>296.56</v>
      </c>
      <c r="J4267" s="1">
        <v>8.5299999999999994</v>
      </c>
      <c r="K4267" s="1">
        <v>128.34</v>
      </c>
      <c r="L4267" s="1">
        <v>175.23</v>
      </c>
      <c r="M4267" s="1">
        <v>296.67</v>
      </c>
      <c r="S4267" s="1">
        <v>8.5299999999999994</v>
      </c>
      <c r="T4267" s="1">
        <v>128.36000000000001</v>
      </c>
      <c r="U4267" s="1">
        <v>176.28</v>
      </c>
      <c r="V4267" s="1">
        <v>296.79000000000002</v>
      </c>
    </row>
    <row r="4268" spans="1:22" x14ac:dyDescent="0.2">
      <c r="A4268" s="1">
        <v>8.5299999999999994</v>
      </c>
      <c r="B4268" s="1">
        <v>128.34</v>
      </c>
      <c r="C4268" s="1">
        <v>175.64</v>
      </c>
      <c r="D4268" s="1">
        <v>296.55</v>
      </c>
      <c r="J4268" s="1">
        <v>8.5299999999999994</v>
      </c>
      <c r="K4268" s="1">
        <v>128.35</v>
      </c>
      <c r="L4268" s="1">
        <v>175.22</v>
      </c>
      <c r="M4268" s="1">
        <v>296.66000000000003</v>
      </c>
      <c r="S4268" s="1">
        <v>8.5299999999999994</v>
      </c>
      <c r="T4268" s="1">
        <v>128.35</v>
      </c>
      <c r="U4268" s="1">
        <v>176.33</v>
      </c>
      <c r="V4268" s="1">
        <v>296.77</v>
      </c>
    </row>
    <row r="4269" spans="1:22" x14ac:dyDescent="0.2">
      <c r="A4269" s="1">
        <v>8.5299999999999994</v>
      </c>
      <c r="B4269" s="1">
        <v>128.34</v>
      </c>
      <c r="C4269" s="1">
        <v>175.65</v>
      </c>
      <c r="D4269" s="1">
        <v>296.58</v>
      </c>
      <c r="J4269" s="1">
        <v>8.5299999999999994</v>
      </c>
      <c r="K4269" s="1">
        <v>128.35</v>
      </c>
      <c r="L4269" s="1">
        <v>175.21</v>
      </c>
      <c r="M4269" s="1">
        <v>296.69</v>
      </c>
      <c r="S4269" s="1">
        <v>8.5299999999999994</v>
      </c>
      <c r="T4269" s="1">
        <v>128.34</v>
      </c>
      <c r="U4269" s="1">
        <v>176.33</v>
      </c>
      <c r="V4269" s="1">
        <v>296.77999999999997</v>
      </c>
    </row>
    <row r="4270" spans="1:22" x14ac:dyDescent="0.2">
      <c r="A4270" s="1">
        <v>8.5299999999999994</v>
      </c>
      <c r="B4270" s="1">
        <v>128.33000000000001</v>
      </c>
      <c r="C4270" s="1">
        <v>175.64</v>
      </c>
      <c r="D4270" s="1">
        <v>296.57</v>
      </c>
      <c r="J4270" s="1">
        <v>8.5299999999999994</v>
      </c>
      <c r="K4270" s="1">
        <v>128.33000000000001</v>
      </c>
      <c r="L4270" s="1">
        <v>175.22</v>
      </c>
      <c r="M4270" s="1">
        <v>296.67</v>
      </c>
      <c r="S4270" s="1">
        <v>8.5299999999999994</v>
      </c>
      <c r="T4270" s="1">
        <v>128.34</v>
      </c>
      <c r="U4270" s="1">
        <v>176.29</v>
      </c>
      <c r="V4270" s="1">
        <v>296.77999999999997</v>
      </c>
    </row>
    <row r="4271" spans="1:22" x14ac:dyDescent="0.2">
      <c r="A4271" s="1">
        <v>8.5399999999999991</v>
      </c>
      <c r="B4271" s="1">
        <v>128.34</v>
      </c>
      <c r="C4271" s="1">
        <v>175.61</v>
      </c>
      <c r="D4271" s="1">
        <v>296.55</v>
      </c>
      <c r="J4271" s="1">
        <v>8.5399999999999991</v>
      </c>
      <c r="K4271" s="1">
        <v>128.34</v>
      </c>
      <c r="L4271" s="1">
        <v>175.22</v>
      </c>
      <c r="M4271" s="1">
        <v>296.67</v>
      </c>
      <c r="S4271" s="1">
        <v>8.5399999999999991</v>
      </c>
      <c r="T4271" s="1">
        <v>128.35</v>
      </c>
      <c r="U4271" s="1">
        <v>176.31</v>
      </c>
      <c r="V4271" s="1">
        <v>296.79000000000002</v>
      </c>
    </row>
    <row r="4272" spans="1:22" x14ac:dyDescent="0.2">
      <c r="A4272" s="1">
        <v>8.5399999999999991</v>
      </c>
      <c r="B4272" s="1">
        <v>128.34</v>
      </c>
      <c r="C4272" s="1">
        <v>175.6</v>
      </c>
      <c r="D4272" s="1">
        <v>296.56</v>
      </c>
      <c r="J4272" s="1">
        <v>8.5399999999999991</v>
      </c>
      <c r="K4272" s="1">
        <v>128.34</v>
      </c>
      <c r="L4272" s="1">
        <v>175.22</v>
      </c>
      <c r="M4272" s="1">
        <v>296.67</v>
      </c>
      <c r="S4272" s="1">
        <v>8.5399999999999991</v>
      </c>
      <c r="T4272" s="1">
        <v>128.34</v>
      </c>
      <c r="U4272" s="1">
        <v>176.31</v>
      </c>
      <c r="V4272" s="1">
        <v>296.79000000000002</v>
      </c>
    </row>
    <row r="4273" spans="1:22" x14ac:dyDescent="0.2">
      <c r="A4273" s="1">
        <v>8.5399999999999991</v>
      </c>
      <c r="B4273" s="1">
        <v>128.33000000000001</v>
      </c>
      <c r="C4273" s="1">
        <v>175.62</v>
      </c>
      <c r="D4273" s="1">
        <v>296.58</v>
      </c>
      <c r="J4273" s="1">
        <v>8.5399999999999991</v>
      </c>
      <c r="K4273" s="1">
        <v>128.35</v>
      </c>
      <c r="L4273" s="1">
        <v>175.23</v>
      </c>
      <c r="M4273" s="1">
        <v>296.68</v>
      </c>
      <c r="S4273" s="1">
        <v>8.5399999999999991</v>
      </c>
      <c r="T4273" s="1">
        <v>128.35</v>
      </c>
      <c r="U4273" s="1">
        <v>176.29</v>
      </c>
      <c r="V4273" s="1">
        <v>296.77</v>
      </c>
    </row>
    <row r="4274" spans="1:22" x14ac:dyDescent="0.2">
      <c r="A4274" s="1">
        <v>8.5399999999999991</v>
      </c>
      <c r="B4274" s="1">
        <v>128.33000000000001</v>
      </c>
      <c r="C4274" s="1">
        <v>175.65</v>
      </c>
      <c r="D4274" s="1">
        <v>296.57</v>
      </c>
      <c r="J4274" s="1">
        <v>8.5399999999999991</v>
      </c>
      <c r="K4274" s="1">
        <v>128.34</v>
      </c>
      <c r="L4274" s="1">
        <v>175.23</v>
      </c>
      <c r="M4274" s="1">
        <v>296.68</v>
      </c>
      <c r="S4274" s="1">
        <v>8.5399999999999991</v>
      </c>
      <c r="T4274" s="1">
        <v>128.35</v>
      </c>
      <c r="U4274" s="1">
        <v>176.31</v>
      </c>
      <c r="V4274" s="1">
        <v>296.77</v>
      </c>
    </row>
    <row r="4275" spans="1:22" x14ac:dyDescent="0.2">
      <c r="A4275" s="1">
        <v>8.5399999999999991</v>
      </c>
      <c r="B4275" s="1">
        <v>128.34</v>
      </c>
      <c r="C4275" s="1">
        <v>175.58</v>
      </c>
      <c r="D4275" s="1">
        <v>296.54000000000002</v>
      </c>
      <c r="J4275" s="1">
        <v>8.5399999999999991</v>
      </c>
      <c r="K4275" s="1">
        <v>128.34</v>
      </c>
      <c r="L4275" s="1">
        <v>175.2</v>
      </c>
      <c r="M4275" s="1">
        <v>296.68</v>
      </c>
      <c r="S4275" s="1">
        <v>8.5399999999999991</v>
      </c>
      <c r="T4275" s="1">
        <v>128.36000000000001</v>
      </c>
      <c r="U4275" s="1">
        <v>176.33</v>
      </c>
      <c r="V4275" s="1">
        <v>296.77999999999997</v>
      </c>
    </row>
    <row r="4276" spans="1:22" x14ac:dyDescent="0.2">
      <c r="A4276" s="1">
        <v>8.5500000000000007</v>
      </c>
      <c r="B4276" s="1">
        <v>128.34</v>
      </c>
      <c r="C4276" s="1">
        <v>175.63</v>
      </c>
      <c r="D4276" s="1">
        <v>296.58999999999997</v>
      </c>
      <c r="J4276" s="1">
        <v>8.5500000000000007</v>
      </c>
      <c r="K4276" s="1">
        <v>128.35</v>
      </c>
      <c r="L4276" s="1">
        <v>175.22</v>
      </c>
      <c r="M4276" s="1">
        <v>296.69</v>
      </c>
      <c r="S4276" s="1">
        <v>8.5500000000000007</v>
      </c>
      <c r="T4276" s="1">
        <v>128.34</v>
      </c>
      <c r="U4276" s="1">
        <v>176.3</v>
      </c>
      <c r="V4276" s="1">
        <v>296.77</v>
      </c>
    </row>
    <row r="4277" spans="1:22" x14ac:dyDescent="0.2">
      <c r="A4277" s="1">
        <v>8.5500000000000007</v>
      </c>
      <c r="B4277" s="1">
        <v>128.34</v>
      </c>
      <c r="C4277" s="1">
        <v>175.59</v>
      </c>
      <c r="D4277" s="1">
        <v>296.52999999999997</v>
      </c>
      <c r="J4277" s="1">
        <v>8.5500000000000007</v>
      </c>
      <c r="K4277" s="1">
        <v>128.35</v>
      </c>
      <c r="L4277" s="1">
        <v>175.2</v>
      </c>
      <c r="M4277" s="1">
        <v>296.68</v>
      </c>
      <c r="S4277" s="1">
        <v>8.5500000000000007</v>
      </c>
      <c r="T4277" s="1">
        <v>128.34</v>
      </c>
      <c r="U4277" s="1">
        <v>176.31</v>
      </c>
      <c r="V4277" s="1">
        <v>296.77999999999997</v>
      </c>
    </row>
    <row r="4278" spans="1:22" x14ac:dyDescent="0.2">
      <c r="A4278" s="1">
        <v>8.5500000000000007</v>
      </c>
      <c r="B4278" s="1">
        <v>128.33000000000001</v>
      </c>
      <c r="C4278" s="1">
        <v>175.6</v>
      </c>
      <c r="D4278" s="1">
        <v>296.56</v>
      </c>
      <c r="J4278" s="1">
        <v>8.5500000000000007</v>
      </c>
      <c r="K4278" s="1">
        <v>128.35</v>
      </c>
      <c r="L4278" s="1">
        <v>175.2</v>
      </c>
      <c r="M4278" s="1">
        <v>296.67</v>
      </c>
      <c r="S4278" s="1">
        <v>8.5500000000000007</v>
      </c>
      <c r="T4278" s="1">
        <v>128.34</v>
      </c>
      <c r="U4278" s="1">
        <v>176.3</v>
      </c>
      <c r="V4278" s="1">
        <v>296.77999999999997</v>
      </c>
    </row>
    <row r="4279" spans="1:22" x14ac:dyDescent="0.2">
      <c r="A4279" s="1">
        <v>8.5500000000000007</v>
      </c>
      <c r="B4279" s="1">
        <v>128.34</v>
      </c>
      <c r="C4279" s="1">
        <v>175.6</v>
      </c>
      <c r="D4279" s="1">
        <v>296.54000000000002</v>
      </c>
      <c r="J4279" s="1">
        <v>8.5500000000000007</v>
      </c>
      <c r="K4279" s="1">
        <v>128.35</v>
      </c>
      <c r="L4279" s="1">
        <v>175.18</v>
      </c>
      <c r="M4279" s="1">
        <v>296.67</v>
      </c>
      <c r="S4279" s="1">
        <v>8.5500000000000007</v>
      </c>
      <c r="T4279" s="1">
        <v>128.35</v>
      </c>
      <c r="U4279" s="1">
        <v>176.32</v>
      </c>
      <c r="V4279" s="1">
        <v>296.77999999999997</v>
      </c>
    </row>
    <row r="4280" spans="1:22" x14ac:dyDescent="0.2">
      <c r="A4280" s="1">
        <v>8.5500000000000007</v>
      </c>
      <c r="B4280" s="1">
        <v>128.33000000000001</v>
      </c>
      <c r="C4280" s="1">
        <v>175.59</v>
      </c>
      <c r="D4280" s="1">
        <v>296.57</v>
      </c>
      <c r="J4280" s="1">
        <v>8.5500000000000007</v>
      </c>
      <c r="K4280" s="1">
        <v>128.34</v>
      </c>
      <c r="L4280" s="1">
        <v>175.21</v>
      </c>
      <c r="M4280" s="1">
        <v>296.69</v>
      </c>
      <c r="S4280" s="1">
        <v>8.5500000000000007</v>
      </c>
      <c r="T4280" s="1">
        <v>128.35</v>
      </c>
      <c r="U4280" s="1">
        <v>176.31</v>
      </c>
      <c r="V4280" s="1">
        <v>296.77</v>
      </c>
    </row>
    <row r="4281" spans="1:22" x14ac:dyDescent="0.2">
      <c r="A4281" s="1">
        <v>8.56</v>
      </c>
      <c r="B4281" s="1">
        <v>128.33000000000001</v>
      </c>
      <c r="C4281" s="1">
        <v>175.62</v>
      </c>
      <c r="D4281" s="1">
        <v>296.58</v>
      </c>
      <c r="J4281" s="1">
        <v>8.56</v>
      </c>
      <c r="K4281" s="1">
        <v>128.34</v>
      </c>
      <c r="L4281" s="1">
        <v>175.21</v>
      </c>
      <c r="M4281" s="1">
        <v>296.66000000000003</v>
      </c>
      <c r="S4281" s="1">
        <v>8.56</v>
      </c>
      <c r="T4281" s="1">
        <v>128.36000000000001</v>
      </c>
      <c r="U4281" s="1">
        <v>176.31</v>
      </c>
      <c r="V4281" s="1">
        <v>296.77999999999997</v>
      </c>
    </row>
    <row r="4282" spans="1:22" x14ac:dyDescent="0.2">
      <c r="A4282" s="1">
        <v>8.56</v>
      </c>
      <c r="B4282" s="1">
        <v>128.33000000000001</v>
      </c>
      <c r="C4282" s="1">
        <v>175.58</v>
      </c>
      <c r="D4282" s="1">
        <v>296.55</v>
      </c>
      <c r="J4282" s="1">
        <v>8.56</v>
      </c>
      <c r="K4282" s="1">
        <v>128.33000000000001</v>
      </c>
      <c r="L4282" s="1">
        <v>175.21</v>
      </c>
      <c r="M4282" s="1">
        <v>296.67</v>
      </c>
      <c r="S4282" s="1">
        <v>8.56</v>
      </c>
      <c r="T4282" s="1">
        <v>128.35</v>
      </c>
      <c r="U4282" s="1">
        <v>176.31</v>
      </c>
      <c r="V4282" s="1">
        <v>296.77</v>
      </c>
    </row>
    <row r="4283" spans="1:22" x14ac:dyDescent="0.2">
      <c r="A4283" s="1">
        <v>8.56</v>
      </c>
      <c r="B4283" s="1">
        <v>128.34</v>
      </c>
      <c r="C4283" s="1">
        <v>175.62</v>
      </c>
      <c r="D4283" s="1">
        <v>296.58</v>
      </c>
      <c r="J4283" s="1">
        <v>8.56</v>
      </c>
      <c r="K4283" s="1">
        <v>128.34</v>
      </c>
      <c r="L4283" s="1">
        <v>175.22</v>
      </c>
      <c r="M4283" s="1">
        <v>296.67</v>
      </c>
      <c r="S4283" s="1">
        <v>8.56</v>
      </c>
      <c r="T4283" s="1">
        <v>128.35</v>
      </c>
      <c r="U4283" s="1">
        <v>176.26</v>
      </c>
      <c r="V4283" s="1">
        <v>296.76</v>
      </c>
    </row>
    <row r="4284" spans="1:22" x14ac:dyDescent="0.2">
      <c r="A4284" s="1">
        <v>8.56</v>
      </c>
      <c r="B4284" s="1">
        <v>128.33000000000001</v>
      </c>
      <c r="C4284" s="1">
        <v>175.6</v>
      </c>
      <c r="D4284" s="1">
        <v>296.56</v>
      </c>
      <c r="J4284" s="1">
        <v>8.56</v>
      </c>
      <c r="K4284" s="1">
        <v>128.34</v>
      </c>
      <c r="L4284" s="1">
        <v>175.23</v>
      </c>
      <c r="M4284" s="1">
        <v>296.67</v>
      </c>
      <c r="S4284" s="1">
        <v>8.56</v>
      </c>
      <c r="T4284" s="1">
        <v>128.35</v>
      </c>
      <c r="U4284" s="1">
        <v>176.29</v>
      </c>
      <c r="V4284" s="1">
        <v>296.76</v>
      </c>
    </row>
    <row r="4285" spans="1:22" x14ac:dyDescent="0.2">
      <c r="A4285" s="1">
        <v>8.56</v>
      </c>
      <c r="B4285" s="1">
        <v>128.34</v>
      </c>
      <c r="C4285" s="1">
        <v>175.62</v>
      </c>
      <c r="D4285" s="1">
        <v>296.57</v>
      </c>
      <c r="J4285" s="1">
        <v>8.56</v>
      </c>
      <c r="K4285" s="1">
        <v>128.34</v>
      </c>
      <c r="L4285" s="1">
        <v>175.22</v>
      </c>
      <c r="M4285" s="1">
        <v>296.66000000000003</v>
      </c>
      <c r="S4285" s="1">
        <v>8.56</v>
      </c>
      <c r="T4285" s="1">
        <v>128.35</v>
      </c>
      <c r="U4285" s="1">
        <v>176.32</v>
      </c>
      <c r="V4285" s="1">
        <v>296.77999999999997</v>
      </c>
    </row>
    <row r="4286" spans="1:22" x14ac:dyDescent="0.2">
      <c r="A4286" s="1">
        <v>8.57</v>
      </c>
      <c r="B4286" s="1">
        <v>128.34</v>
      </c>
      <c r="C4286" s="1">
        <v>175.61</v>
      </c>
      <c r="D4286" s="1">
        <v>296.56</v>
      </c>
      <c r="J4286" s="1">
        <v>8.57</v>
      </c>
      <c r="K4286" s="1">
        <v>128.35</v>
      </c>
      <c r="L4286" s="1">
        <v>175.23</v>
      </c>
      <c r="M4286" s="1">
        <v>296.69</v>
      </c>
      <c r="S4286" s="1">
        <v>8.57</v>
      </c>
      <c r="T4286" s="1">
        <v>128.35</v>
      </c>
      <c r="U4286" s="1">
        <v>176.3</v>
      </c>
      <c r="V4286" s="1">
        <v>296.77</v>
      </c>
    </row>
    <row r="4287" spans="1:22" x14ac:dyDescent="0.2">
      <c r="A4287" s="1">
        <v>8.57</v>
      </c>
      <c r="B4287" s="1">
        <v>128.34</v>
      </c>
      <c r="C4287" s="1">
        <v>175.61</v>
      </c>
      <c r="D4287" s="1">
        <v>296.57</v>
      </c>
      <c r="J4287" s="1">
        <v>8.57</v>
      </c>
      <c r="K4287" s="1">
        <v>128.34</v>
      </c>
      <c r="L4287" s="1">
        <v>175.26</v>
      </c>
      <c r="M4287" s="1">
        <v>296.69</v>
      </c>
      <c r="S4287" s="1">
        <v>8.57</v>
      </c>
      <c r="T4287" s="1">
        <v>128.35</v>
      </c>
      <c r="U4287" s="1">
        <v>176.31</v>
      </c>
      <c r="V4287" s="1">
        <v>296.77</v>
      </c>
    </row>
    <row r="4288" spans="1:22" x14ac:dyDescent="0.2">
      <c r="A4288" s="1">
        <v>8.57</v>
      </c>
      <c r="B4288" s="1">
        <v>128.34</v>
      </c>
      <c r="C4288" s="1">
        <v>175.62</v>
      </c>
      <c r="D4288" s="1">
        <v>296.58</v>
      </c>
      <c r="J4288" s="1">
        <v>8.57</v>
      </c>
      <c r="K4288" s="1">
        <v>128.35</v>
      </c>
      <c r="L4288" s="1">
        <v>175.26</v>
      </c>
      <c r="M4288" s="1">
        <v>296.69</v>
      </c>
      <c r="S4288" s="1">
        <v>8.57</v>
      </c>
      <c r="T4288" s="1">
        <v>128.35</v>
      </c>
      <c r="U4288" s="1">
        <v>176.29</v>
      </c>
      <c r="V4288" s="1">
        <v>296.77</v>
      </c>
    </row>
    <row r="4289" spans="1:22" x14ac:dyDescent="0.2">
      <c r="A4289" s="1">
        <v>8.57</v>
      </c>
      <c r="B4289" s="1">
        <v>128.34</v>
      </c>
      <c r="C4289" s="1">
        <v>175.61</v>
      </c>
      <c r="D4289" s="1">
        <v>296.56</v>
      </c>
      <c r="J4289" s="1">
        <v>8.57</v>
      </c>
      <c r="K4289" s="1">
        <v>128.36000000000001</v>
      </c>
      <c r="L4289" s="1">
        <v>175.26</v>
      </c>
      <c r="M4289" s="1">
        <v>296.68</v>
      </c>
      <c r="S4289" s="1">
        <v>8.57</v>
      </c>
      <c r="T4289" s="1">
        <v>128.34</v>
      </c>
      <c r="U4289" s="1">
        <v>176.25</v>
      </c>
      <c r="V4289" s="1">
        <v>296.79000000000002</v>
      </c>
    </row>
    <row r="4290" spans="1:22" x14ac:dyDescent="0.2">
      <c r="A4290" s="1">
        <v>8.57</v>
      </c>
      <c r="B4290" s="1">
        <v>128.34</v>
      </c>
      <c r="C4290" s="1">
        <v>175.61</v>
      </c>
      <c r="D4290" s="1">
        <v>296.58999999999997</v>
      </c>
      <c r="J4290" s="1">
        <v>8.57</v>
      </c>
      <c r="K4290" s="1">
        <v>128.35</v>
      </c>
      <c r="L4290" s="1">
        <v>175.19</v>
      </c>
      <c r="M4290" s="1">
        <v>296.66000000000003</v>
      </c>
      <c r="S4290" s="1">
        <v>8.57</v>
      </c>
      <c r="T4290" s="1">
        <v>128.36000000000001</v>
      </c>
      <c r="U4290" s="1">
        <v>176.25</v>
      </c>
      <c r="V4290" s="1">
        <v>296.77999999999997</v>
      </c>
    </row>
    <row r="4291" spans="1:22" x14ac:dyDescent="0.2">
      <c r="A4291" s="1">
        <v>8.58</v>
      </c>
      <c r="B4291" s="1">
        <v>128.34</v>
      </c>
      <c r="C4291" s="1">
        <v>175.62</v>
      </c>
      <c r="D4291" s="1">
        <v>296.57</v>
      </c>
      <c r="J4291" s="1">
        <v>8.58</v>
      </c>
      <c r="K4291" s="1">
        <v>128.35</v>
      </c>
      <c r="L4291" s="1">
        <v>175.2</v>
      </c>
      <c r="M4291" s="1">
        <v>296.64</v>
      </c>
      <c r="S4291" s="1">
        <v>8.58</v>
      </c>
      <c r="T4291" s="1">
        <v>128.36000000000001</v>
      </c>
      <c r="U4291" s="1">
        <v>176.28</v>
      </c>
      <c r="V4291" s="1">
        <v>296.77999999999997</v>
      </c>
    </row>
    <row r="4292" spans="1:22" x14ac:dyDescent="0.2">
      <c r="A4292" s="1">
        <v>8.58</v>
      </c>
      <c r="B4292" s="1">
        <v>128.34</v>
      </c>
      <c r="C4292" s="1">
        <v>175.61</v>
      </c>
      <c r="D4292" s="1">
        <v>296.56</v>
      </c>
      <c r="J4292" s="1">
        <v>8.58</v>
      </c>
      <c r="K4292" s="1">
        <v>128.33000000000001</v>
      </c>
      <c r="L4292" s="1">
        <v>175.2</v>
      </c>
      <c r="M4292" s="1">
        <v>296.66000000000003</v>
      </c>
      <c r="S4292" s="1">
        <v>8.58</v>
      </c>
      <c r="T4292" s="1">
        <v>128.35</v>
      </c>
      <c r="U4292" s="1">
        <v>176.3</v>
      </c>
      <c r="V4292" s="1">
        <v>296.79000000000002</v>
      </c>
    </row>
    <row r="4293" spans="1:22" x14ac:dyDescent="0.2">
      <c r="A4293" s="1">
        <v>8.58</v>
      </c>
      <c r="B4293" s="1">
        <v>128.34</v>
      </c>
      <c r="C4293" s="1">
        <v>175.61</v>
      </c>
      <c r="D4293" s="1">
        <v>296.55</v>
      </c>
      <c r="J4293" s="1">
        <v>8.58</v>
      </c>
      <c r="K4293" s="1">
        <v>128.34</v>
      </c>
      <c r="L4293" s="1">
        <v>175.25</v>
      </c>
      <c r="M4293" s="1">
        <v>296.67</v>
      </c>
      <c r="S4293" s="1">
        <v>8.58</v>
      </c>
      <c r="T4293" s="1">
        <v>128.35</v>
      </c>
      <c r="U4293" s="1">
        <v>176.27</v>
      </c>
      <c r="V4293" s="1">
        <v>296.77</v>
      </c>
    </row>
    <row r="4294" spans="1:22" x14ac:dyDescent="0.2">
      <c r="A4294" s="1">
        <v>8.58</v>
      </c>
      <c r="B4294" s="1">
        <v>128.33000000000001</v>
      </c>
      <c r="C4294" s="1">
        <v>175.64</v>
      </c>
      <c r="D4294" s="1">
        <v>296.58</v>
      </c>
      <c r="J4294" s="1">
        <v>8.58</v>
      </c>
      <c r="K4294" s="1">
        <v>128.34</v>
      </c>
      <c r="L4294" s="1">
        <v>175.25</v>
      </c>
      <c r="M4294" s="1">
        <v>296.68</v>
      </c>
      <c r="S4294" s="1">
        <v>8.58</v>
      </c>
      <c r="T4294" s="1">
        <v>128.35</v>
      </c>
      <c r="U4294" s="1">
        <v>176.25</v>
      </c>
      <c r="V4294" s="1">
        <v>296.77</v>
      </c>
    </row>
    <row r="4295" spans="1:22" x14ac:dyDescent="0.2">
      <c r="A4295" s="1">
        <v>8.58</v>
      </c>
      <c r="B4295" s="1">
        <v>128.34</v>
      </c>
      <c r="C4295" s="1">
        <v>175.62</v>
      </c>
      <c r="D4295" s="1">
        <v>296.57</v>
      </c>
      <c r="J4295" s="1">
        <v>8.58</v>
      </c>
      <c r="K4295" s="1">
        <v>128.34</v>
      </c>
      <c r="L4295" s="1">
        <v>175.27</v>
      </c>
      <c r="M4295" s="1">
        <v>296.7</v>
      </c>
      <c r="S4295" s="1">
        <v>8.58</v>
      </c>
      <c r="T4295" s="1">
        <v>128.36000000000001</v>
      </c>
      <c r="U4295" s="1">
        <v>176.28</v>
      </c>
      <c r="V4295" s="1">
        <v>296.79000000000002</v>
      </c>
    </row>
    <row r="4296" spans="1:22" x14ac:dyDescent="0.2">
      <c r="A4296" s="1">
        <v>8.59</v>
      </c>
      <c r="B4296" s="1">
        <v>128.34</v>
      </c>
      <c r="C4296" s="1">
        <v>175.61</v>
      </c>
      <c r="D4296" s="1">
        <v>296.57</v>
      </c>
      <c r="J4296" s="1">
        <v>8.59</v>
      </c>
      <c r="K4296" s="1">
        <v>128.35</v>
      </c>
      <c r="L4296" s="1">
        <v>175.25</v>
      </c>
      <c r="M4296" s="1">
        <v>296.69</v>
      </c>
      <c r="S4296" s="1">
        <v>8.59</v>
      </c>
      <c r="T4296" s="1">
        <v>128.35</v>
      </c>
      <c r="U4296" s="1">
        <v>176.26</v>
      </c>
      <c r="V4296" s="1">
        <v>296.77</v>
      </c>
    </row>
    <row r="4297" spans="1:22" x14ac:dyDescent="0.2">
      <c r="A4297" s="1">
        <v>8.59</v>
      </c>
      <c r="B4297" s="1">
        <v>128.33000000000001</v>
      </c>
      <c r="C4297" s="1">
        <v>175.65</v>
      </c>
      <c r="D4297" s="1">
        <v>296.58999999999997</v>
      </c>
      <c r="J4297" s="1">
        <v>8.59</v>
      </c>
      <c r="K4297" s="1">
        <v>128.35</v>
      </c>
      <c r="L4297" s="1">
        <v>175.23</v>
      </c>
      <c r="M4297" s="1">
        <v>296.68</v>
      </c>
      <c r="S4297" s="1">
        <v>8.59</v>
      </c>
      <c r="T4297" s="1">
        <v>128.36000000000001</v>
      </c>
      <c r="U4297" s="1">
        <v>176.28</v>
      </c>
      <c r="V4297" s="1">
        <v>296.77999999999997</v>
      </c>
    </row>
    <row r="4298" spans="1:22" x14ac:dyDescent="0.2">
      <c r="A4298" s="1">
        <v>8.59</v>
      </c>
      <c r="B4298" s="1">
        <v>128.33000000000001</v>
      </c>
      <c r="C4298" s="1">
        <v>175.61</v>
      </c>
      <c r="D4298" s="1">
        <v>296.56</v>
      </c>
      <c r="J4298" s="1">
        <v>8.59</v>
      </c>
      <c r="K4298" s="1">
        <v>128.34</v>
      </c>
      <c r="L4298" s="1">
        <v>175.2</v>
      </c>
      <c r="M4298" s="1">
        <v>296.66000000000003</v>
      </c>
      <c r="S4298" s="1">
        <v>8.59</v>
      </c>
      <c r="T4298" s="1">
        <v>128.35</v>
      </c>
      <c r="U4298" s="1">
        <v>176.29</v>
      </c>
      <c r="V4298" s="1">
        <v>296.77</v>
      </c>
    </row>
    <row r="4299" spans="1:22" x14ac:dyDescent="0.2">
      <c r="A4299" s="1">
        <v>8.59</v>
      </c>
      <c r="B4299" s="1">
        <v>128.33000000000001</v>
      </c>
      <c r="C4299" s="1">
        <v>175.66</v>
      </c>
      <c r="D4299" s="1">
        <v>296.57</v>
      </c>
      <c r="J4299" s="1">
        <v>8.59</v>
      </c>
      <c r="K4299" s="1">
        <v>128.35</v>
      </c>
      <c r="L4299" s="1">
        <v>175.24</v>
      </c>
      <c r="M4299" s="1">
        <v>296.69</v>
      </c>
      <c r="S4299" s="1">
        <v>8.59</v>
      </c>
      <c r="T4299" s="1">
        <v>128.34</v>
      </c>
      <c r="U4299" s="1">
        <v>176.28</v>
      </c>
      <c r="V4299" s="1">
        <v>296.76</v>
      </c>
    </row>
    <row r="4300" spans="1:22" x14ac:dyDescent="0.2">
      <c r="A4300" s="1">
        <v>8.59</v>
      </c>
      <c r="B4300" s="1">
        <v>128.34</v>
      </c>
      <c r="C4300" s="1">
        <v>175.6</v>
      </c>
      <c r="D4300" s="1">
        <v>296.56</v>
      </c>
      <c r="J4300" s="1">
        <v>8.59</v>
      </c>
      <c r="K4300" s="1">
        <v>128.35</v>
      </c>
      <c r="L4300" s="1">
        <v>175.24</v>
      </c>
      <c r="M4300" s="1">
        <v>296.68</v>
      </c>
      <c r="S4300" s="1">
        <v>8.59</v>
      </c>
      <c r="T4300" s="1">
        <v>128.34</v>
      </c>
      <c r="U4300" s="1">
        <v>176.29</v>
      </c>
      <c r="V4300" s="1">
        <v>296.75</v>
      </c>
    </row>
    <row r="4301" spans="1:22" x14ac:dyDescent="0.2">
      <c r="A4301" s="1">
        <v>8.6</v>
      </c>
      <c r="B4301" s="1">
        <v>128.34</v>
      </c>
      <c r="C4301" s="1">
        <v>175.61</v>
      </c>
      <c r="D4301" s="1">
        <v>296.56</v>
      </c>
      <c r="J4301" s="1">
        <v>8.6</v>
      </c>
      <c r="K4301" s="1">
        <v>128.35</v>
      </c>
      <c r="L4301" s="1">
        <v>175.22</v>
      </c>
      <c r="M4301" s="1">
        <v>296.64</v>
      </c>
      <c r="S4301" s="1">
        <v>8.6</v>
      </c>
      <c r="T4301" s="1">
        <v>128.36000000000001</v>
      </c>
      <c r="U4301" s="1">
        <v>176.29</v>
      </c>
      <c r="V4301" s="1">
        <v>296.77999999999997</v>
      </c>
    </row>
    <row r="4302" spans="1:22" x14ac:dyDescent="0.2">
      <c r="A4302" s="1">
        <v>8.6</v>
      </c>
      <c r="B4302" s="1">
        <v>128.34</v>
      </c>
      <c r="C4302" s="1">
        <v>175.6</v>
      </c>
      <c r="D4302" s="1">
        <v>296.57</v>
      </c>
      <c r="J4302" s="1">
        <v>8.6</v>
      </c>
      <c r="K4302" s="1">
        <v>128.35</v>
      </c>
      <c r="L4302" s="1">
        <v>175.21</v>
      </c>
      <c r="M4302" s="1">
        <v>296.66000000000003</v>
      </c>
      <c r="S4302" s="1">
        <v>8.6</v>
      </c>
      <c r="T4302" s="1">
        <v>128.35</v>
      </c>
      <c r="U4302" s="1">
        <v>176.3</v>
      </c>
      <c r="V4302" s="1">
        <v>296.77</v>
      </c>
    </row>
    <row r="4303" spans="1:22" x14ac:dyDescent="0.2">
      <c r="A4303" s="1">
        <v>8.6</v>
      </c>
      <c r="B4303" s="1">
        <v>128.34</v>
      </c>
      <c r="C4303" s="1">
        <v>175.58</v>
      </c>
      <c r="D4303" s="1">
        <v>296.57</v>
      </c>
      <c r="J4303" s="1">
        <v>8.6</v>
      </c>
      <c r="K4303" s="1">
        <v>128.35</v>
      </c>
      <c r="L4303" s="1">
        <v>175.26</v>
      </c>
      <c r="M4303" s="1">
        <v>296.66000000000003</v>
      </c>
      <c r="S4303" s="1">
        <v>8.6</v>
      </c>
      <c r="T4303" s="1">
        <v>128.35</v>
      </c>
      <c r="U4303" s="1">
        <v>176.3</v>
      </c>
      <c r="V4303" s="1">
        <v>296.77</v>
      </c>
    </row>
    <row r="4304" spans="1:22" x14ac:dyDescent="0.2">
      <c r="A4304" s="1">
        <v>8.6</v>
      </c>
      <c r="B4304" s="1">
        <v>128.34</v>
      </c>
      <c r="C4304" s="1">
        <v>175.58</v>
      </c>
      <c r="D4304" s="1">
        <v>296.56</v>
      </c>
      <c r="J4304" s="1">
        <v>8.6</v>
      </c>
      <c r="K4304" s="1">
        <v>128.34</v>
      </c>
      <c r="L4304" s="1">
        <v>175.22</v>
      </c>
      <c r="M4304" s="1">
        <v>296.68</v>
      </c>
      <c r="S4304" s="1">
        <v>8.6</v>
      </c>
      <c r="T4304" s="1">
        <v>128.35</v>
      </c>
      <c r="U4304" s="1">
        <v>176.28</v>
      </c>
      <c r="V4304" s="1">
        <v>296.77</v>
      </c>
    </row>
    <row r="4305" spans="1:22" x14ac:dyDescent="0.2">
      <c r="A4305" s="1">
        <v>8.6</v>
      </c>
      <c r="B4305" s="1">
        <v>128.34</v>
      </c>
      <c r="C4305" s="1">
        <v>175.59</v>
      </c>
      <c r="D4305" s="1">
        <v>296.56</v>
      </c>
      <c r="J4305" s="1">
        <v>8.6</v>
      </c>
      <c r="K4305" s="1">
        <v>128.35</v>
      </c>
      <c r="L4305" s="1">
        <v>175.22</v>
      </c>
      <c r="M4305" s="1">
        <v>296.67</v>
      </c>
      <c r="S4305" s="1">
        <v>8.6</v>
      </c>
      <c r="T4305" s="1">
        <v>128.34</v>
      </c>
      <c r="U4305" s="1">
        <v>176.29</v>
      </c>
      <c r="V4305" s="1">
        <v>296.79000000000002</v>
      </c>
    </row>
    <row r="4306" spans="1:22" x14ac:dyDescent="0.2">
      <c r="A4306" s="1">
        <v>8.61</v>
      </c>
      <c r="B4306" s="1">
        <v>128.34</v>
      </c>
      <c r="C4306" s="1">
        <v>175.62</v>
      </c>
      <c r="D4306" s="1">
        <v>296.57</v>
      </c>
      <c r="J4306" s="1">
        <v>8.61</v>
      </c>
      <c r="K4306" s="1">
        <v>128.34</v>
      </c>
      <c r="L4306" s="1">
        <v>175.22</v>
      </c>
      <c r="M4306" s="1">
        <v>296.68</v>
      </c>
      <c r="S4306" s="1">
        <v>8.61</v>
      </c>
      <c r="T4306" s="1">
        <v>128.34</v>
      </c>
      <c r="U4306" s="1">
        <v>176.28</v>
      </c>
      <c r="V4306" s="1">
        <v>296.77</v>
      </c>
    </row>
    <row r="4307" spans="1:22" x14ac:dyDescent="0.2">
      <c r="A4307" s="1">
        <v>8.61</v>
      </c>
      <c r="B4307" s="1">
        <v>128.33000000000001</v>
      </c>
      <c r="C4307" s="1">
        <v>175.6</v>
      </c>
      <c r="D4307" s="1">
        <v>296.55</v>
      </c>
      <c r="J4307" s="1">
        <v>8.61</v>
      </c>
      <c r="K4307" s="1">
        <v>128.35</v>
      </c>
      <c r="L4307" s="1">
        <v>175.19</v>
      </c>
      <c r="M4307" s="1">
        <v>296.66000000000003</v>
      </c>
      <c r="S4307" s="1">
        <v>8.61</v>
      </c>
      <c r="T4307" s="1">
        <v>128.35</v>
      </c>
      <c r="U4307" s="1">
        <v>176.29</v>
      </c>
      <c r="V4307" s="1">
        <v>296.77</v>
      </c>
    </row>
    <row r="4308" spans="1:22" x14ac:dyDescent="0.2">
      <c r="A4308" s="1">
        <v>8.61</v>
      </c>
      <c r="B4308" s="1">
        <v>128.34</v>
      </c>
      <c r="C4308" s="1">
        <v>175.6</v>
      </c>
      <c r="D4308" s="1">
        <v>296.54000000000002</v>
      </c>
      <c r="J4308" s="1">
        <v>8.61</v>
      </c>
      <c r="K4308" s="1">
        <v>128.34</v>
      </c>
      <c r="L4308" s="1">
        <v>175.17</v>
      </c>
      <c r="M4308" s="1">
        <v>296.64999999999998</v>
      </c>
      <c r="S4308" s="1">
        <v>8.61</v>
      </c>
      <c r="T4308" s="1">
        <v>128.34</v>
      </c>
      <c r="U4308" s="1">
        <v>176.26</v>
      </c>
      <c r="V4308" s="1">
        <v>296.77</v>
      </c>
    </row>
    <row r="4309" spans="1:22" x14ac:dyDescent="0.2">
      <c r="A4309" s="1">
        <v>8.61</v>
      </c>
      <c r="B4309" s="1">
        <v>128.34</v>
      </c>
      <c r="C4309" s="1">
        <v>175.61</v>
      </c>
      <c r="D4309" s="1">
        <v>296.56</v>
      </c>
      <c r="J4309" s="1">
        <v>8.61</v>
      </c>
      <c r="K4309" s="1">
        <v>128.34</v>
      </c>
      <c r="L4309" s="1">
        <v>175.18</v>
      </c>
      <c r="M4309" s="1">
        <v>296.66000000000003</v>
      </c>
      <c r="S4309" s="1">
        <v>8.61</v>
      </c>
      <c r="T4309" s="1">
        <v>128.36000000000001</v>
      </c>
      <c r="U4309" s="1">
        <v>176.29</v>
      </c>
      <c r="V4309" s="1">
        <v>296.77</v>
      </c>
    </row>
    <row r="4310" spans="1:22" x14ac:dyDescent="0.2">
      <c r="A4310" s="1">
        <v>8.61</v>
      </c>
      <c r="B4310" s="1">
        <v>128.33000000000001</v>
      </c>
      <c r="C4310" s="1">
        <v>175.6</v>
      </c>
      <c r="D4310" s="1">
        <v>296.55</v>
      </c>
      <c r="J4310" s="1">
        <v>8.61</v>
      </c>
      <c r="K4310" s="1">
        <v>128.35</v>
      </c>
      <c r="L4310" s="1">
        <v>175.2</v>
      </c>
      <c r="M4310" s="1">
        <v>296.68</v>
      </c>
      <c r="S4310" s="1">
        <v>8.61</v>
      </c>
      <c r="T4310" s="1">
        <v>128.35</v>
      </c>
      <c r="U4310" s="1">
        <v>176.25</v>
      </c>
      <c r="V4310" s="1">
        <v>296.75</v>
      </c>
    </row>
    <row r="4311" spans="1:22" x14ac:dyDescent="0.2">
      <c r="A4311" s="1">
        <v>8.6199999999999992</v>
      </c>
      <c r="B4311" s="1">
        <v>128.35</v>
      </c>
      <c r="C4311" s="1">
        <v>175.6</v>
      </c>
      <c r="D4311" s="1">
        <v>296.56</v>
      </c>
      <c r="J4311" s="1">
        <v>8.6199999999999992</v>
      </c>
      <c r="K4311" s="1">
        <v>128.34</v>
      </c>
      <c r="L4311" s="1">
        <v>175.19</v>
      </c>
      <c r="M4311" s="1">
        <v>296.68</v>
      </c>
      <c r="S4311" s="1">
        <v>8.6199999999999992</v>
      </c>
      <c r="T4311" s="1">
        <v>128.35</v>
      </c>
      <c r="U4311" s="1">
        <v>176.25</v>
      </c>
      <c r="V4311" s="1">
        <v>296.77</v>
      </c>
    </row>
    <row r="4312" spans="1:22" x14ac:dyDescent="0.2">
      <c r="A4312" s="1">
        <v>8.6199999999999992</v>
      </c>
      <c r="B4312" s="1">
        <v>128.33000000000001</v>
      </c>
      <c r="C4312" s="1">
        <v>175.58</v>
      </c>
      <c r="D4312" s="1">
        <v>296.55</v>
      </c>
      <c r="J4312" s="1">
        <v>8.6199999999999992</v>
      </c>
      <c r="K4312" s="1">
        <v>128.34</v>
      </c>
      <c r="L4312" s="1">
        <v>175.2</v>
      </c>
      <c r="M4312" s="1">
        <v>296.67</v>
      </c>
      <c r="S4312" s="1">
        <v>8.6199999999999992</v>
      </c>
      <c r="T4312" s="1">
        <v>128.35</v>
      </c>
      <c r="U4312" s="1">
        <v>176.28</v>
      </c>
      <c r="V4312" s="1">
        <v>296.76</v>
      </c>
    </row>
    <row r="4313" spans="1:22" x14ac:dyDescent="0.2">
      <c r="A4313" s="1">
        <v>8.6199999999999992</v>
      </c>
      <c r="B4313" s="1">
        <v>128.33000000000001</v>
      </c>
      <c r="C4313" s="1">
        <v>175.57</v>
      </c>
      <c r="D4313" s="1">
        <v>296.54000000000002</v>
      </c>
      <c r="J4313" s="1">
        <v>8.6199999999999992</v>
      </c>
      <c r="K4313" s="1">
        <v>128.34</v>
      </c>
      <c r="L4313" s="1">
        <v>175.19</v>
      </c>
      <c r="M4313" s="1">
        <v>296.67</v>
      </c>
      <c r="S4313" s="1">
        <v>8.6199999999999992</v>
      </c>
      <c r="T4313" s="1">
        <v>128.35</v>
      </c>
      <c r="U4313" s="1">
        <v>176.29</v>
      </c>
      <c r="V4313" s="1">
        <v>296.75</v>
      </c>
    </row>
    <row r="4314" spans="1:22" x14ac:dyDescent="0.2">
      <c r="A4314" s="1">
        <v>8.6199999999999992</v>
      </c>
      <c r="B4314" s="1">
        <v>128.34</v>
      </c>
      <c r="C4314" s="1">
        <v>175.61</v>
      </c>
      <c r="D4314" s="1">
        <v>296.56</v>
      </c>
      <c r="J4314" s="1">
        <v>8.6199999999999992</v>
      </c>
      <c r="K4314" s="1">
        <v>128.35</v>
      </c>
      <c r="L4314" s="1">
        <v>175.18</v>
      </c>
      <c r="M4314" s="1">
        <v>296.64999999999998</v>
      </c>
      <c r="S4314" s="1">
        <v>8.6199999999999992</v>
      </c>
      <c r="T4314" s="1">
        <v>128.35</v>
      </c>
      <c r="U4314" s="1">
        <v>176.28</v>
      </c>
      <c r="V4314" s="1">
        <v>296.77</v>
      </c>
    </row>
    <row r="4315" spans="1:22" x14ac:dyDescent="0.2">
      <c r="A4315" s="1">
        <v>8.6199999999999992</v>
      </c>
      <c r="B4315" s="1">
        <v>128.32</v>
      </c>
      <c r="C4315" s="1">
        <v>175.6</v>
      </c>
      <c r="D4315" s="1">
        <v>296.57</v>
      </c>
      <c r="J4315" s="1">
        <v>8.6199999999999992</v>
      </c>
      <c r="K4315" s="1">
        <v>128.34</v>
      </c>
      <c r="L4315" s="1">
        <v>175.23</v>
      </c>
      <c r="M4315" s="1">
        <v>296.67</v>
      </c>
      <c r="S4315" s="1">
        <v>8.6199999999999992</v>
      </c>
      <c r="T4315" s="1">
        <v>128.35</v>
      </c>
      <c r="U4315" s="1">
        <v>176.28</v>
      </c>
      <c r="V4315" s="1">
        <v>296.75</v>
      </c>
    </row>
    <row r="4316" spans="1:22" x14ac:dyDescent="0.2">
      <c r="A4316" s="1">
        <v>8.6300000000000008</v>
      </c>
      <c r="B4316" s="1">
        <v>128.33000000000001</v>
      </c>
      <c r="C4316" s="1">
        <v>175.62</v>
      </c>
      <c r="D4316" s="1">
        <v>296.55</v>
      </c>
      <c r="J4316" s="1">
        <v>8.6300000000000008</v>
      </c>
      <c r="K4316" s="1">
        <v>128.34</v>
      </c>
      <c r="L4316" s="1">
        <v>175.25</v>
      </c>
      <c r="M4316" s="1">
        <v>296.68</v>
      </c>
      <c r="S4316" s="1">
        <v>8.6300000000000008</v>
      </c>
      <c r="T4316" s="1">
        <v>128.35</v>
      </c>
      <c r="U4316" s="1">
        <v>176.28</v>
      </c>
      <c r="V4316" s="1">
        <v>296.76</v>
      </c>
    </row>
    <row r="4317" spans="1:22" x14ac:dyDescent="0.2">
      <c r="A4317" s="1">
        <v>8.6300000000000008</v>
      </c>
      <c r="B4317" s="1">
        <v>128.33000000000001</v>
      </c>
      <c r="C4317" s="1">
        <v>175.58</v>
      </c>
      <c r="D4317" s="1">
        <v>296.55</v>
      </c>
      <c r="J4317" s="1">
        <v>8.6300000000000008</v>
      </c>
      <c r="K4317" s="1">
        <v>128.35</v>
      </c>
      <c r="L4317" s="1">
        <v>175.24</v>
      </c>
      <c r="M4317" s="1">
        <v>296.69</v>
      </c>
      <c r="S4317" s="1">
        <v>8.6300000000000008</v>
      </c>
      <c r="T4317" s="1">
        <v>128.35</v>
      </c>
      <c r="U4317" s="1">
        <v>176.26</v>
      </c>
      <c r="V4317" s="1">
        <v>296.75</v>
      </c>
    </row>
    <row r="4318" spans="1:22" x14ac:dyDescent="0.2">
      <c r="A4318" s="1">
        <v>8.6300000000000008</v>
      </c>
      <c r="B4318" s="1">
        <v>128.33000000000001</v>
      </c>
      <c r="C4318" s="1">
        <v>175.6</v>
      </c>
      <c r="D4318" s="1">
        <v>296.56</v>
      </c>
      <c r="J4318" s="1">
        <v>8.6300000000000008</v>
      </c>
      <c r="K4318" s="1">
        <v>128.35</v>
      </c>
      <c r="L4318" s="1">
        <v>175.19</v>
      </c>
      <c r="M4318" s="1">
        <v>296.66000000000003</v>
      </c>
      <c r="S4318" s="1">
        <v>8.6300000000000008</v>
      </c>
      <c r="T4318" s="1">
        <v>128.35</v>
      </c>
      <c r="U4318" s="1">
        <v>176.26</v>
      </c>
      <c r="V4318" s="1">
        <v>296.75</v>
      </c>
    </row>
    <row r="4319" spans="1:22" x14ac:dyDescent="0.2">
      <c r="A4319" s="1">
        <v>8.6300000000000008</v>
      </c>
      <c r="B4319" s="1">
        <v>128.33000000000001</v>
      </c>
      <c r="C4319" s="1">
        <v>175.59</v>
      </c>
      <c r="D4319" s="1">
        <v>296.56</v>
      </c>
      <c r="J4319" s="1">
        <v>8.6300000000000008</v>
      </c>
      <c r="K4319" s="1">
        <v>128.33000000000001</v>
      </c>
      <c r="L4319" s="1">
        <v>175.18</v>
      </c>
      <c r="M4319" s="1">
        <v>296.66000000000003</v>
      </c>
      <c r="S4319" s="1">
        <v>8.6300000000000008</v>
      </c>
      <c r="T4319" s="1">
        <v>128.35</v>
      </c>
      <c r="U4319" s="1">
        <v>176.28</v>
      </c>
      <c r="V4319" s="1">
        <v>296.75</v>
      </c>
    </row>
    <row r="4320" spans="1:22" x14ac:dyDescent="0.2">
      <c r="A4320" s="1">
        <v>8.6300000000000008</v>
      </c>
      <c r="B4320" s="1">
        <v>128.34</v>
      </c>
      <c r="C4320" s="1">
        <v>175.59</v>
      </c>
      <c r="D4320" s="1">
        <v>296.54000000000002</v>
      </c>
      <c r="J4320" s="1">
        <v>8.6300000000000008</v>
      </c>
      <c r="K4320" s="1">
        <v>128.34</v>
      </c>
      <c r="L4320" s="1">
        <v>175.18</v>
      </c>
      <c r="M4320" s="1">
        <v>296.66000000000003</v>
      </c>
      <c r="S4320" s="1">
        <v>8.6300000000000008</v>
      </c>
      <c r="T4320" s="1">
        <v>128.35</v>
      </c>
      <c r="U4320" s="1">
        <v>176.25</v>
      </c>
      <c r="V4320" s="1">
        <v>296.74</v>
      </c>
    </row>
    <row r="4321" spans="1:22" x14ac:dyDescent="0.2">
      <c r="A4321" s="1">
        <v>8.64</v>
      </c>
      <c r="B4321" s="1">
        <v>128.33000000000001</v>
      </c>
      <c r="C4321" s="1">
        <v>175.59</v>
      </c>
      <c r="D4321" s="1">
        <v>296.52999999999997</v>
      </c>
      <c r="J4321" s="1">
        <v>8.64</v>
      </c>
      <c r="K4321" s="1">
        <v>128.34</v>
      </c>
      <c r="L4321" s="1">
        <v>175.21</v>
      </c>
      <c r="M4321" s="1">
        <v>296.66000000000003</v>
      </c>
      <c r="S4321" s="1">
        <v>8.64</v>
      </c>
      <c r="T4321" s="1">
        <v>128.35</v>
      </c>
      <c r="U4321" s="1">
        <v>176.29</v>
      </c>
      <c r="V4321" s="1">
        <v>296.77</v>
      </c>
    </row>
    <row r="4322" spans="1:22" x14ac:dyDescent="0.2">
      <c r="A4322" s="1">
        <v>8.64</v>
      </c>
      <c r="B4322" s="1">
        <v>128.33000000000001</v>
      </c>
      <c r="C4322" s="1">
        <v>175.61</v>
      </c>
      <c r="D4322" s="1">
        <v>296.56</v>
      </c>
      <c r="J4322" s="1">
        <v>8.64</v>
      </c>
      <c r="K4322" s="1">
        <v>128.35</v>
      </c>
      <c r="L4322" s="1">
        <v>175.17</v>
      </c>
      <c r="M4322" s="1">
        <v>296.66000000000003</v>
      </c>
      <c r="S4322" s="1">
        <v>8.64</v>
      </c>
      <c r="T4322" s="1">
        <v>128.35</v>
      </c>
      <c r="U4322" s="1">
        <v>176.28</v>
      </c>
      <c r="V4322" s="1">
        <v>296.75</v>
      </c>
    </row>
    <row r="4323" spans="1:22" x14ac:dyDescent="0.2">
      <c r="A4323" s="1">
        <v>8.64</v>
      </c>
      <c r="B4323" s="1">
        <v>128.33000000000001</v>
      </c>
      <c r="C4323" s="1">
        <v>175.6</v>
      </c>
      <c r="D4323" s="1">
        <v>296.56</v>
      </c>
      <c r="J4323" s="1">
        <v>8.64</v>
      </c>
      <c r="K4323" s="1">
        <v>128.35</v>
      </c>
      <c r="L4323" s="1">
        <v>175.18</v>
      </c>
      <c r="M4323" s="1">
        <v>296.64999999999998</v>
      </c>
      <c r="S4323" s="1">
        <v>8.64</v>
      </c>
      <c r="T4323" s="1">
        <v>128.35</v>
      </c>
      <c r="U4323" s="1">
        <v>176.27</v>
      </c>
      <c r="V4323" s="1">
        <v>296.75</v>
      </c>
    </row>
    <row r="4324" spans="1:22" x14ac:dyDescent="0.2">
      <c r="A4324" s="1">
        <v>8.64</v>
      </c>
      <c r="B4324" s="1">
        <v>128.33000000000001</v>
      </c>
      <c r="C4324" s="1">
        <v>175.57</v>
      </c>
      <c r="D4324" s="1">
        <v>296.54000000000002</v>
      </c>
      <c r="J4324" s="1">
        <v>8.64</v>
      </c>
      <c r="K4324" s="1">
        <v>128.35</v>
      </c>
      <c r="L4324" s="1">
        <v>175.2</v>
      </c>
      <c r="M4324" s="1">
        <v>296.67</v>
      </c>
      <c r="S4324" s="1">
        <v>8.64</v>
      </c>
      <c r="T4324" s="1">
        <v>128.35</v>
      </c>
      <c r="U4324" s="1">
        <v>176.3</v>
      </c>
      <c r="V4324" s="1">
        <v>296.77</v>
      </c>
    </row>
    <row r="4325" spans="1:22" x14ac:dyDescent="0.2">
      <c r="A4325" s="1">
        <v>8.64</v>
      </c>
      <c r="B4325" s="1">
        <v>128.33000000000001</v>
      </c>
      <c r="C4325" s="1">
        <v>175.59</v>
      </c>
      <c r="D4325" s="1">
        <v>296.54000000000002</v>
      </c>
      <c r="J4325" s="1">
        <v>8.64</v>
      </c>
      <c r="K4325" s="1">
        <v>128.34</v>
      </c>
      <c r="L4325" s="1">
        <v>175.19</v>
      </c>
      <c r="M4325" s="1">
        <v>296.66000000000003</v>
      </c>
      <c r="S4325" s="1">
        <v>8.64</v>
      </c>
      <c r="T4325" s="1">
        <v>128.36000000000001</v>
      </c>
      <c r="U4325" s="1">
        <v>176.25</v>
      </c>
      <c r="V4325" s="1">
        <v>296.74</v>
      </c>
    </row>
    <row r="4326" spans="1:22" x14ac:dyDescent="0.2">
      <c r="A4326" s="1">
        <v>8.65</v>
      </c>
      <c r="B4326" s="1">
        <v>128.34</v>
      </c>
      <c r="C4326" s="1">
        <v>175.55</v>
      </c>
      <c r="D4326" s="1">
        <v>296.52999999999997</v>
      </c>
      <c r="J4326" s="1">
        <v>8.65</v>
      </c>
      <c r="K4326" s="1">
        <v>128.34</v>
      </c>
      <c r="L4326" s="1">
        <v>175.19</v>
      </c>
      <c r="M4326" s="1">
        <v>296.64999999999998</v>
      </c>
      <c r="S4326" s="1">
        <v>8.65</v>
      </c>
      <c r="T4326" s="1">
        <v>128.35</v>
      </c>
      <c r="U4326" s="1">
        <v>176.25</v>
      </c>
      <c r="V4326" s="1">
        <v>296.75</v>
      </c>
    </row>
    <row r="4327" spans="1:22" x14ac:dyDescent="0.2">
      <c r="A4327" s="1">
        <v>8.65</v>
      </c>
      <c r="B4327" s="1">
        <v>128.34</v>
      </c>
      <c r="C4327" s="1">
        <v>175.61</v>
      </c>
      <c r="D4327" s="1">
        <v>296.58</v>
      </c>
      <c r="J4327" s="1">
        <v>8.65</v>
      </c>
      <c r="K4327" s="1">
        <v>128.34</v>
      </c>
      <c r="L4327" s="1">
        <v>175.17</v>
      </c>
      <c r="M4327" s="1">
        <v>296.63</v>
      </c>
      <c r="S4327" s="1">
        <v>8.65</v>
      </c>
      <c r="T4327" s="1">
        <v>128.35</v>
      </c>
      <c r="U4327" s="1">
        <v>176.25</v>
      </c>
      <c r="V4327" s="1">
        <v>296.76</v>
      </c>
    </row>
    <row r="4328" spans="1:22" x14ac:dyDescent="0.2">
      <c r="A4328" s="1">
        <v>8.65</v>
      </c>
      <c r="B4328" s="1">
        <v>128.34</v>
      </c>
      <c r="C4328" s="1">
        <v>175.6</v>
      </c>
      <c r="D4328" s="1">
        <v>296.52999999999997</v>
      </c>
      <c r="J4328" s="1">
        <v>8.65</v>
      </c>
      <c r="K4328" s="1">
        <v>128.34</v>
      </c>
      <c r="L4328" s="1">
        <v>175.24</v>
      </c>
      <c r="M4328" s="1">
        <v>296.66000000000003</v>
      </c>
      <c r="S4328" s="1">
        <v>8.65</v>
      </c>
      <c r="T4328" s="1">
        <v>128.35</v>
      </c>
      <c r="U4328" s="1">
        <v>176.27</v>
      </c>
      <c r="V4328" s="1">
        <v>296.75</v>
      </c>
    </row>
    <row r="4329" spans="1:22" x14ac:dyDescent="0.2">
      <c r="A4329" s="1">
        <v>8.65</v>
      </c>
      <c r="B4329" s="1">
        <v>128.34</v>
      </c>
      <c r="C4329" s="1">
        <v>175.61</v>
      </c>
      <c r="D4329" s="1">
        <v>296.56</v>
      </c>
      <c r="J4329" s="1">
        <v>8.65</v>
      </c>
      <c r="K4329" s="1">
        <v>128.34</v>
      </c>
      <c r="L4329" s="1">
        <v>175.21</v>
      </c>
      <c r="M4329" s="1">
        <v>296.64999999999998</v>
      </c>
      <c r="S4329" s="1">
        <v>8.65</v>
      </c>
      <c r="T4329" s="1">
        <v>128.36000000000001</v>
      </c>
      <c r="U4329" s="1">
        <v>176.24</v>
      </c>
      <c r="V4329" s="1">
        <v>296.74</v>
      </c>
    </row>
    <row r="4330" spans="1:22" x14ac:dyDescent="0.2">
      <c r="A4330" s="1">
        <v>8.65</v>
      </c>
      <c r="B4330" s="1">
        <v>128.33000000000001</v>
      </c>
      <c r="C4330" s="1">
        <v>175.58</v>
      </c>
      <c r="D4330" s="1">
        <v>296.55</v>
      </c>
      <c r="J4330" s="1">
        <v>8.65</v>
      </c>
      <c r="K4330" s="1">
        <v>128.35</v>
      </c>
      <c r="L4330" s="1">
        <v>175.22</v>
      </c>
      <c r="M4330" s="1">
        <v>296.66000000000003</v>
      </c>
      <c r="S4330" s="1">
        <v>8.65</v>
      </c>
      <c r="T4330" s="1">
        <v>128.35</v>
      </c>
      <c r="U4330" s="1">
        <v>176.27</v>
      </c>
      <c r="V4330" s="1">
        <v>296.75</v>
      </c>
    </row>
    <row r="4331" spans="1:22" x14ac:dyDescent="0.2">
      <c r="A4331" s="1">
        <v>8.66</v>
      </c>
      <c r="B4331" s="1">
        <v>128.34</v>
      </c>
      <c r="C4331" s="1">
        <v>175.59</v>
      </c>
      <c r="D4331" s="1">
        <v>296.57</v>
      </c>
      <c r="J4331" s="1">
        <v>8.66</v>
      </c>
      <c r="K4331" s="1">
        <v>128.35</v>
      </c>
      <c r="L4331" s="1">
        <v>175.18</v>
      </c>
      <c r="M4331" s="1">
        <v>296.64999999999998</v>
      </c>
      <c r="S4331" s="1">
        <v>8.66</v>
      </c>
      <c r="T4331" s="1">
        <v>128.35</v>
      </c>
      <c r="U4331" s="1">
        <v>176.25</v>
      </c>
      <c r="V4331" s="1">
        <v>296.75</v>
      </c>
    </row>
    <row r="4332" spans="1:22" x14ac:dyDescent="0.2">
      <c r="A4332" s="1">
        <v>8.66</v>
      </c>
      <c r="B4332" s="1">
        <v>128.33000000000001</v>
      </c>
      <c r="C4332" s="1">
        <v>175.62</v>
      </c>
      <c r="D4332" s="1">
        <v>296.57</v>
      </c>
      <c r="J4332" s="1">
        <v>8.66</v>
      </c>
      <c r="K4332" s="1">
        <v>128.34</v>
      </c>
      <c r="L4332" s="1">
        <v>175.22</v>
      </c>
      <c r="M4332" s="1">
        <v>296.68</v>
      </c>
      <c r="S4332" s="1">
        <v>8.66</v>
      </c>
      <c r="T4332" s="1">
        <v>128.35</v>
      </c>
      <c r="U4332" s="1">
        <v>176.32</v>
      </c>
      <c r="V4332" s="1">
        <v>296.79000000000002</v>
      </c>
    </row>
    <row r="4333" spans="1:22" x14ac:dyDescent="0.2">
      <c r="A4333" s="1">
        <v>8.66</v>
      </c>
      <c r="B4333" s="1">
        <v>128.33000000000001</v>
      </c>
      <c r="C4333" s="1">
        <v>175.58</v>
      </c>
      <c r="D4333" s="1">
        <v>296.55</v>
      </c>
      <c r="J4333" s="1">
        <v>8.66</v>
      </c>
      <c r="K4333" s="1">
        <v>128.34</v>
      </c>
      <c r="L4333" s="1">
        <v>175.21</v>
      </c>
      <c r="M4333" s="1">
        <v>296.66000000000003</v>
      </c>
      <c r="S4333" s="1">
        <v>8.66</v>
      </c>
      <c r="T4333" s="1">
        <v>128.34</v>
      </c>
      <c r="U4333" s="1">
        <v>176.27</v>
      </c>
      <c r="V4333" s="1">
        <v>296.73</v>
      </c>
    </row>
    <row r="4334" spans="1:22" x14ac:dyDescent="0.2">
      <c r="A4334" s="1">
        <v>8.66</v>
      </c>
      <c r="B4334" s="1">
        <v>128.34</v>
      </c>
      <c r="C4334" s="1">
        <v>175.6</v>
      </c>
      <c r="D4334" s="1">
        <v>296.57</v>
      </c>
      <c r="J4334" s="1">
        <v>8.66</v>
      </c>
      <c r="K4334" s="1">
        <v>128.35</v>
      </c>
      <c r="L4334" s="1">
        <v>175.23</v>
      </c>
      <c r="M4334" s="1">
        <v>296.67</v>
      </c>
      <c r="S4334" s="1">
        <v>8.66</v>
      </c>
      <c r="T4334" s="1">
        <v>128.35</v>
      </c>
      <c r="U4334" s="1">
        <v>176.26</v>
      </c>
      <c r="V4334" s="1">
        <v>296.74</v>
      </c>
    </row>
    <row r="4335" spans="1:22" x14ac:dyDescent="0.2">
      <c r="A4335" s="1">
        <v>8.66</v>
      </c>
      <c r="B4335" s="1">
        <v>128.34</v>
      </c>
      <c r="C4335" s="1">
        <v>175.59</v>
      </c>
      <c r="D4335" s="1">
        <v>296.55</v>
      </c>
      <c r="J4335" s="1">
        <v>8.66</v>
      </c>
      <c r="K4335" s="1">
        <v>128.35</v>
      </c>
      <c r="L4335" s="1">
        <v>175.21</v>
      </c>
      <c r="M4335" s="1">
        <v>296.68</v>
      </c>
      <c r="S4335" s="1">
        <v>8.66</v>
      </c>
      <c r="T4335" s="1">
        <v>128.34</v>
      </c>
      <c r="U4335" s="1">
        <v>176.29</v>
      </c>
      <c r="V4335" s="1">
        <v>296.76</v>
      </c>
    </row>
    <row r="4336" spans="1:22" x14ac:dyDescent="0.2">
      <c r="A4336" s="1">
        <v>8.67</v>
      </c>
      <c r="B4336" s="1">
        <v>128.32</v>
      </c>
      <c r="C4336" s="1">
        <v>175.53</v>
      </c>
      <c r="D4336" s="1">
        <v>296.52999999999997</v>
      </c>
      <c r="J4336" s="1">
        <v>8.67</v>
      </c>
      <c r="K4336" s="1">
        <v>128.35</v>
      </c>
      <c r="L4336" s="1">
        <v>175.22</v>
      </c>
      <c r="M4336" s="1">
        <v>296.66000000000003</v>
      </c>
      <c r="S4336" s="1">
        <v>8.67</v>
      </c>
      <c r="T4336" s="1">
        <v>128.34</v>
      </c>
      <c r="U4336" s="1">
        <v>176.27</v>
      </c>
      <c r="V4336" s="1">
        <v>296.76</v>
      </c>
    </row>
    <row r="4337" spans="1:22" x14ac:dyDescent="0.2">
      <c r="A4337" s="1">
        <v>8.67</v>
      </c>
      <c r="B4337" s="1">
        <v>128.34</v>
      </c>
      <c r="C4337" s="1">
        <v>175.53</v>
      </c>
      <c r="D4337" s="1">
        <v>296.52999999999997</v>
      </c>
      <c r="J4337" s="1">
        <v>8.67</v>
      </c>
      <c r="K4337" s="1">
        <v>128.34</v>
      </c>
      <c r="L4337" s="1">
        <v>175.19</v>
      </c>
      <c r="M4337" s="1">
        <v>296.64</v>
      </c>
      <c r="S4337" s="1">
        <v>8.67</v>
      </c>
      <c r="T4337" s="1">
        <v>128.34</v>
      </c>
      <c r="U4337" s="1">
        <v>176.26</v>
      </c>
      <c r="V4337" s="1">
        <v>296.74</v>
      </c>
    </row>
    <row r="4338" spans="1:22" x14ac:dyDescent="0.2">
      <c r="A4338" s="1">
        <v>8.67</v>
      </c>
      <c r="B4338" s="1">
        <v>128.33000000000001</v>
      </c>
      <c r="C4338" s="1">
        <v>175.58</v>
      </c>
      <c r="D4338" s="1">
        <v>296.56</v>
      </c>
      <c r="J4338" s="1">
        <v>8.67</v>
      </c>
      <c r="K4338" s="1">
        <v>128.34</v>
      </c>
      <c r="L4338" s="1">
        <v>175.17</v>
      </c>
      <c r="M4338" s="1">
        <v>296.64</v>
      </c>
      <c r="S4338" s="1">
        <v>8.67</v>
      </c>
      <c r="T4338" s="1">
        <v>128.35</v>
      </c>
      <c r="U4338" s="1">
        <v>176.3</v>
      </c>
      <c r="V4338" s="1">
        <v>296.77</v>
      </c>
    </row>
    <row r="4339" spans="1:22" x14ac:dyDescent="0.2">
      <c r="A4339" s="1">
        <v>8.67</v>
      </c>
      <c r="B4339" s="1">
        <v>128.34</v>
      </c>
      <c r="C4339" s="1">
        <v>175.58</v>
      </c>
      <c r="D4339" s="1">
        <v>296.56</v>
      </c>
      <c r="J4339" s="1">
        <v>8.67</v>
      </c>
      <c r="K4339" s="1">
        <v>128.34</v>
      </c>
      <c r="L4339" s="1">
        <v>175.19</v>
      </c>
      <c r="M4339" s="1">
        <v>296.64</v>
      </c>
      <c r="S4339" s="1">
        <v>8.67</v>
      </c>
      <c r="T4339" s="1">
        <v>128.35</v>
      </c>
      <c r="U4339" s="1">
        <v>176.22</v>
      </c>
      <c r="V4339" s="1">
        <v>296.75</v>
      </c>
    </row>
    <row r="4340" spans="1:22" x14ac:dyDescent="0.2">
      <c r="A4340" s="1">
        <v>8.67</v>
      </c>
      <c r="B4340" s="1">
        <v>128.34</v>
      </c>
      <c r="C4340" s="1">
        <v>175.6</v>
      </c>
      <c r="D4340" s="1">
        <v>296.55</v>
      </c>
      <c r="J4340" s="1">
        <v>8.67</v>
      </c>
      <c r="K4340" s="1">
        <v>128.35</v>
      </c>
      <c r="L4340" s="1">
        <v>175.25</v>
      </c>
      <c r="M4340" s="1">
        <v>296.66000000000003</v>
      </c>
      <c r="S4340" s="1">
        <v>8.67</v>
      </c>
      <c r="T4340" s="1">
        <v>128.35</v>
      </c>
      <c r="U4340" s="1">
        <v>176.26</v>
      </c>
      <c r="V4340" s="1">
        <v>296.74</v>
      </c>
    </row>
    <row r="4341" spans="1:22" x14ac:dyDescent="0.2">
      <c r="A4341" s="1">
        <v>8.68</v>
      </c>
      <c r="B4341" s="1">
        <v>128.34</v>
      </c>
      <c r="C4341" s="1">
        <v>175.61</v>
      </c>
      <c r="D4341" s="1">
        <v>296.55</v>
      </c>
      <c r="J4341" s="1">
        <v>8.68</v>
      </c>
      <c r="K4341" s="1">
        <v>128.34</v>
      </c>
      <c r="L4341" s="1">
        <v>175.19</v>
      </c>
      <c r="M4341" s="1">
        <v>296.64999999999998</v>
      </c>
      <c r="S4341" s="1">
        <v>8.68</v>
      </c>
      <c r="T4341" s="1">
        <v>128.34</v>
      </c>
      <c r="U4341" s="1">
        <v>176.27</v>
      </c>
      <c r="V4341" s="1">
        <v>296.74</v>
      </c>
    </row>
    <row r="4342" spans="1:22" x14ac:dyDescent="0.2">
      <c r="A4342" s="1">
        <v>8.68</v>
      </c>
      <c r="B4342" s="1">
        <v>128.33000000000001</v>
      </c>
      <c r="C4342" s="1">
        <v>175.64</v>
      </c>
      <c r="D4342" s="1">
        <v>296.58</v>
      </c>
      <c r="J4342" s="1">
        <v>8.68</v>
      </c>
      <c r="K4342" s="1">
        <v>128.34</v>
      </c>
      <c r="L4342" s="1">
        <v>175.21</v>
      </c>
      <c r="M4342" s="1">
        <v>296.64</v>
      </c>
      <c r="S4342" s="1">
        <v>8.68</v>
      </c>
      <c r="T4342" s="1">
        <v>128.35</v>
      </c>
      <c r="U4342" s="1">
        <v>176.26</v>
      </c>
      <c r="V4342" s="1">
        <v>296.74</v>
      </c>
    </row>
    <row r="4343" spans="1:22" x14ac:dyDescent="0.2">
      <c r="A4343" s="1">
        <v>8.68</v>
      </c>
      <c r="B4343" s="1">
        <v>128.33000000000001</v>
      </c>
      <c r="C4343" s="1">
        <v>175.6</v>
      </c>
      <c r="D4343" s="1">
        <v>296.54000000000002</v>
      </c>
      <c r="J4343" s="1">
        <v>8.68</v>
      </c>
      <c r="K4343" s="1">
        <v>128.34</v>
      </c>
      <c r="L4343" s="1">
        <v>175.22</v>
      </c>
      <c r="M4343" s="1">
        <v>296.67</v>
      </c>
      <c r="S4343" s="1">
        <v>8.68</v>
      </c>
      <c r="T4343" s="1">
        <v>128.35</v>
      </c>
      <c r="U4343" s="1">
        <v>176.28</v>
      </c>
      <c r="V4343" s="1">
        <v>296.76</v>
      </c>
    </row>
    <row r="4344" spans="1:22" x14ac:dyDescent="0.2">
      <c r="A4344" s="1">
        <v>8.68</v>
      </c>
      <c r="B4344" s="1">
        <v>128.34</v>
      </c>
      <c r="C4344" s="1">
        <v>175.56</v>
      </c>
      <c r="D4344" s="1">
        <v>296.54000000000002</v>
      </c>
      <c r="J4344" s="1">
        <v>8.68</v>
      </c>
      <c r="K4344" s="1">
        <v>128.34</v>
      </c>
      <c r="L4344" s="1">
        <v>175.21</v>
      </c>
      <c r="M4344" s="1">
        <v>296.66000000000003</v>
      </c>
      <c r="S4344" s="1">
        <v>8.68</v>
      </c>
      <c r="T4344" s="1">
        <v>128.34</v>
      </c>
      <c r="U4344" s="1">
        <v>176.31</v>
      </c>
      <c r="V4344" s="1">
        <v>296.75</v>
      </c>
    </row>
    <row r="4345" spans="1:22" x14ac:dyDescent="0.2">
      <c r="A4345" s="1">
        <v>8.68</v>
      </c>
      <c r="B4345" s="1">
        <v>128.34</v>
      </c>
      <c r="C4345" s="1">
        <v>175.6</v>
      </c>
      <c r="D4345" s="1">
        <v>296.56</v>
      </c>
      <c r="J4345" s="1">
        <v>8.68</v>
      </c>
      <c r="K4345" s="1">
        <v>128.34</v>
      </c>
      <c r="L4345" s="1">
        <v>175.23</v>
      </c>
      <c r="M4345" s="1">
        <v>296.66000000000003</v>
      </c>
      <c r="S4345" s="1">
        <v>8.68</v>
      </c>
      <c r="T4345" s="1">
        <v>128.35</v>
      </c>
      <c r="U4345" s="1">
        <v>176.26</v>
      </c>
      <c r="V4345" s="1">
        <v>296.75</v>
      </c>
    </row>
    <row r="4346" spans="1:22" x14ac:dyDescent="0.2">
      <c r="A4346" s="1">
        <v>8.69</v>
      </c>
      <c r="B4346" s="1">
        <v>128.33000000000001</v>
      </c>
      <c r="C4346" s="1">
        <v>175.64</v>
      </c>
      <c r="D4346" s="1">
        <v>296.58</v>
      </c>
      <c r="J4346" s="1">
        <v>8.69</v>
      </c>
      <c r="K4346" s="1">
        <v>128.35</v>
      </c>
      <c r="L4346" s="1">
        <v>175.23</v>
      </c>
      <c r="M4346" s="1">
        <v>296.67</v>
      </c>
      <c r="S4346" s="1">
        <v>8.69</v>
      </c>
      <c r="T4346" s="1">
        <v>128.35</v>
      </c>
      <c r="U4346" s="1">
        <v>176.25</v>
      </c>
      <c r="V4346" s="1">
        <v>296.73</v>
      </c>
    </row>
    <row r="4347" spans="1:22" x14ac:dyDescent="0.2">
      <c r="A4347" s="1">
        <v>8.69</v>
      </c>
      <c r="B4347" s="1">
        <v>128.34</v>
      </c>
      <c r="C4347" s="1">
        <v>175.6</v>
      </c>
      <c r="D4347" s="1">
        <v>296.55</v>
      </c>
      <c r="J4347" s="1">
        <v>8.69</v>
      </c>
      <c r="K4347" s="1">
        <v>128.34</v>
      </c>
      <c r="L4347" s="1">
        <v>175.25</v>
      </c>
      <c r="M4347" s="1">
        <v>296.67</v>
      </c>
      <c r="S4347" s="1">
        <v>8.69</v>
      </c>
      <c r="T4347" s="1">
        <v>128.35</v>
      </c>
      <c r="U4347" s="1">
        <v>176.28</v>
      </c>
      <c r="V4347" s="1">
        <v>296.73</v>
      </c>
    </row>
    <row r="4348" spans="1:22" x14ac:dyDescent="0.2">
      <c r="A4348" s="1">
        <v>8.69</v>
      </c>
      <c r="B4348" s="1">
        <v>128.33000000000001</v>
      </c>
      <c r="C4348" s="1">
        <v>175.62</v>
      </c>
      <c r="D4348" s="1">
        <v>296.56</v>
      </c>
      <c r="J4348" s="1">
        <v>8.69</v>
      </c>
      <c r="K4348" s="1">
        <v>128.35</v>
      </c>
      <c r="L4348" s="1">
        <v>175.24</v>
      </c>
      <c r="M4348" s="1">
        <v>296.69</v>
      </c>
      <c r="S4348" s="1">
        <v>8.69</v>
      </c>
      <c r="T4348" s="1">
        <v>128.35</v>
      </c>
      <c r="U4348" s="1">
        <v>176.31</v>
      </c>
      <c r="V4348" s="1">
        <v>296.74</v>
      </c>
    </row>
    <row r="4349" spans="1:22" x14ac:dyDescent="0.2">
      <c r="A4349" s="1">
        <v>8.69</v>
      </c>
      <c r="B4349" s="1">
        <v>128.33000000000001</v>
      </c>
      <c r="C4349" s="1">
        <v>175.61</v>
      </c>
      <c r="D4349" s="1">
        <v>296.56</v>
      </c>
      <c r="J4349" s="1">
        <v>8.69</v>
      </c>
      <c r="K4349" s="1">
        <v>128.35</v>
      </c>
      <c r="L4349" s="1">
        <v>175.21</v>
      </c>
      <c r="M4349" s="1">
        <v>296.66000000000003</v>
      </c>
      <c r="S4349" s="1">
        <v>8.69</v>
      </c>
      <c r="T4349" s="1">
        <v>128.35</v>
      </c>
      <c r="U4349" s="1">
        <v>176.28</v>
      </c>
      <c r="V4349" s="1">
        <v>296.77</v>
      </c>
    </row>
    <row r="4350" spans="1:22" x14ac:dyDescent="0.2">
      <c r="A4350" s="1">
        <v>8.69</v>
      </c>
      <c r="B4350" s="1">
        <v>128.33000000000001</v>
      </c>
      <c r="C4350" s="1">
        <v>175.58</v>
      </c>
      <c r="D4350" s="1">
        <v>296.55</v>
      </c>
      <c r="J4350" s="1">
        <v>8.69</v>
      </c>
      <c r="K4350" s="1">
        <v>128.34</v>
      </c>
      <c r="L4350" s="1">
        <v>175.2</v>
      </c>
      <c r="M4350" s="1">
        <v>296.64999999999998</v>
      </c>
      <c r="S4350" s="1">
        <v>8.69</v>
      </c>
      <c r="T4350" s="1">
        <v>128.35</v>
      </c>
      <c r="U4350" s="1">
        <v>176.28</v>
      </c>
      <c r="V4350" s="1">
        <v>296.75</v>
      </c>
    </row>
    <row r="4351" spans="1:22" x14ac:dyDescent="0.2">
      <c r="A4351" s="1">
        <v>8.6999999999999993</v>
      </c>
      <c r="B4351" s="1">
        <v>128.34</v>
      </c>
      <c r="C4351" s="1">
        <v>175.58</v>
      </c>
      <c r="D4351" s="1">
        <v>296.56</v>
      </c>
      <c r="J4351" s="1">
        <v>8.6999999999999993</v>
      </c>
      <c r="K4351" s="1">
        <v>128.35</v>
      </c>
      <c r="L4351" s="1">
        <v>175.24</v>
      </c>
      <c r="M4351" s="1">
        <v>296.66000000000003</v>
      </c>
      <c r="S4351" s="1">
        <v>8.6999999999999993</v>
      </c>
      <c r="T4351" s="1">
        <v>128.34</v>
      </c>
      <c r="U4351" s="1">
        <v>176.26</v>
      </c>
      <c r="V4351" s="1">
        <v>296.74</v>
      </c>
    </row>
    <row r="4352" spans="1:22" x14ac:dyDescent="0.2">
      <c r="A4352" s="1">
        <v>8.6999999999999993</v>
      </c>
      <c r="B4352" s="1">
        <v>128.34</v>
      </c>
      <c r="C4352" s="1">
        <v>175.58</v>
      </c>
      <c r="D4352" s="1">
        <v>296.57</v>
      </c>
      <c r="J4352" s="1">
        <v>8.6999999999999993</v>
      </c>
      <c r="K4352" s="1">
        <v>128.34</v>
      </c>
      <c r="L4352" s="1">
        <v>175.23</v>
      </c>
      <c r="M4352" s="1">
        <v>296.67</v>
      </c>
      <c r="S4352" s="1">
        <v>8.6999999999999993</v>
      </c>
      <c r="T4352" s="1">
        <v>128.36000000000001</v>
      </c>
      <c r="U4352" s="1">
        <v>176.29</v>
      </c>
      <c r="V4352" s="1">
        <v>296.74</v>
      </c>
    </row>
    <row r="4353" spans="1:22" x14ac:dyDescent="0.2">
      <c r="A4353" s="1">
        <v>8.6999999999999993</v>
      </c>
      <c r="B4353" s="1">
        <v>128.33000000000001</v>
      </c>
      <c r="C4353" s="1">
        <v>175.63</v>
      </c>
      <c r="D4353" s="1">
        <v>296.57</v>
      </c>
      <c r="J4353" s="1">
        <v>8.6999999999999993</v>
      </c>
      <c r="K4353" s="1">
        <v>128.34</v>
      </c>
      <c r="L4353" s="1">
        <v>175.19</v>
      </c>
      <c r="M4353" s="1">
        <v>296.67</v>
      </c>
      <c r="S4353" s="1">
        <v>8.6999999999999993</v>
      </c>
      <c r="T4353" s="1">
        <v>128.34</v>
      </c>
      <c r="U4353" s="1">
        <v>176.3</v>
      </c>
      <c r="V4353" s="1">
        <v>296.74</v>
      </c>
    </row>
    <row r="4354" spans="1:22" x14ac:dyDescent="0.2">
      <c r="A4354" s="1">
        <v>8.6999999999999993</v>
      </c>
      <c r="B4354" s="1">
        <v>128.34</v>
      </c>
      <c r="C4354" s="1">
        <v>175.58</v>
      </c>
      <c r="D4354" s="1">
        <v>296.56</v>
      </c>
      <c r="J4354" s="1">
        <v>8.6999999999999993</v>
      </c>
      <c r="K4354" s="1">
        <v>128.34</v>
      </c>
      <c r="L4354" s="1">
        <v>175.21</v>
      </c>
      <c r="M4354" s="1">
        <v>296.66000000000003</v>
      </c>
      <c r="S4354" s="1">
        <v>8.6999999999999993</v>
      </c>
      <c r="T4354" s="1">
        <v>128.35</v>
      </c>
      <c r="U4354" s="1">
        <v>176.28</v>
      </c>
      <c r="V4354" s="1">
        <v>296.76</v>
      </c>
    </row>
    <row r="4355" spans="1:22" x14ac:dyDescent="0.2">
      <c r="A4355" s="1">
        <v>8.6999999999999993</v>
      </c>
      <c r="B4355" s="1">
        <v>128.33000000000001</v>
      </c>
      <c r="C4355" s="1">
        <v>175.58</v>
      </c>
      <c r="D4355" s="1">
        <v>296.56</v>
      </c>
      <c r="J4355" s="1">
        <v>8.6999999999999993</v>
      </c>
      <c r="K4355" s="1">
        <v>128.35</v>
      </c>
      <c r="L4355" s="1">
        <v>175.21</v>
      </c>
      <c r="M4355" s="1">
        <v>296.66000000000003</v>
      </c>
      <c r="S4355" s="1">
        <v>8.6999999999999993</v>
      </c>
      <c r="T4355" s="1">
        <v>128.35</v>
      </c>
      <c r="U4355" s="1">
        <v>176.3</v>
      </c>
      <c r="V4355" s="1">
        <v>296.77999999999997</v>
      </c>
    </row>
    <row r="4356" spans="1:22" x14ac:dyDescent="0.2">
      <c r="A4356" s="1">
        <v>8.7100000000000009</v>
      </c>
      <c r="B4356" s="1">
        <v>128.33000000000001</v>
      </c>
      <c r="C4356" s="1">
        <v>175.58</v>
      </c>
      <c r="D4356" s="1">
        <v>296.56</v>
      </c>
      <c r="J4356" s="1">
        <v>8.7100000000000009</v>
      </c>
      <c r="K4356" s="1">
        <v>128.35</v>
      </c>
      <c r="L4356" s="1">
        <v>175.22</v>
      </c>
      <c r="M4356" s="1">
        <v>296.67</v>
      </c>
      <c r="S4356" s="1">
        <v>8.7100000000000009</v>
      </c>
      <c r="T4356" s="1">
        <v>128.35</v>
      </c>
      <c r="U4356" s="1">
        <v>176.26</v>
      </c>
      <c r="V4356" s="1">
        <v>296.73</v>
      </c>
    </row>
    <row r="4357" spans="1:22" x14ac:dyDescent="0.2">
      <c r="A4357" s="1">
        <v>8.7100000000000009</v>
      </c>
      <c r="B4357" s="1">
        <v>128.34</v>
      </c>
      <c r="C4357" s="1">
        <v>175.57</v>
      </c>
      <c r="D4357" s="1">
        <v>296.55</v>
      </c>
      <c r="J4357" s="1">
        <v>8.7100000000000009</v>
      </c>
      <c r="K4357" s="1">
        <v>128.34</v>
      </c>
      <c r="L4357" s="1">
        <v>175.25</v>
      </c>
      <c r="M4357" s="1">
        <v>296.66000000000003</v>
      </c>
      <c r="S4357" s="1">
        <v>8.7100000000000009</v>
      </c>
      <c r="T4357" s="1">
        <v>128.35</v>
      </c>
      <c r="U4357" s="1">
        <v>176.26</v>
      </c>
      <c r="V4357" s="1">
        <v>296.75</v>
      </c>
    </row>
    <row r="4358" spans="1:22" x14ac:dyDescent="0.2">
      <c r="A4358" s="1">
        <v>8.7100000000000009</v>
      </c>
      <c r="B4358" s="1">
        <v>128.34</v>
      </c>
      <c r="C4358" s="1">
        <v>175.52</v>
      </c>
      <c r="D4358" s="1">
        <v>296.54000000000002</v>
      </c>
      <c r="J4358" s="1">
        <v>8.7100000000000009</v>
      </c>
      <c r="K4358" s="1">
        <v>128.35</v>
      </c>
      <c r="L4358" s="1">
        <v>175.19</v>
      </c>
      <c r="M4358" s="1">
        <v>296.66000000000003</v>
      </c>
      <c r="S4358" s="1">
        <v>8.7100000000000009</v>
      </c>
      <c r="T4358" s="1">
        <v>128.35</v>
      </c>
      <c r="U4358" s="1">
        <v>176.3</v>
      </c>
      <c r="V4358" s="1">
        <v>296.75</v>
      </c>
    </row>
    <row r="4359" spans="1:22" x14ac:dyDescent="0.2">
      <c r="A4359" s="1">
        <v>8.7100000000000009</v>
      </c>
      <c r="B4359" s="1">
        <v>128.33000000000001</v>
      </c>
      <c r="C4359" s="1">
        <v>175.54</v>
      </c>
      <c r="D4359" s="1">
        <v>296.55</v>
      </c>
      <c r="J4359" s="1">
        <v>8.7100000000000009</v>
      </c>
      <c r="K4359" s="1">
        <v>128.35</v>
      </c>
      <c r="L4359" s="1">
        <v>175.2</v>
      </c>
      <c r="M4359" s="1">
        <v>296.66000000000003</v>
      </c>
      <c r="S4359" s="1">
        <v>8.7100000000000009</v>
      </c>
      <c r="T4359" s="1">
        <v>128.35</v>
      </c>
      <c r="U4359" s="1">
        <v>176.29</v>
      </c>
      <c r="V4359" s="1">
        <v>296.76</v>
      </c>
    </row>
    <row r="4360" spans="1:22" x14ac:dyDescent="0.2">
      <c r="A4360" s="1">
        <v>8.7100000000000009</v>
      </c>
      <c r="B4360" s="1">
        <v>128.33000000000001</v>
      </c>
      <c r="C4360" s="1">
        <v>175.59</v>
      </c>
      <c r="D4360" s="1">
        <v>296.56</v>
      </c>
      <c r="J4360" s="1">
        <v>8.7100000000000009</v>
      </c>
      <c r="K4360" s="1">
        <v>128.34</v>
      </c>
      <c r="L4360" s="1">
        <v>175.22</v>
      </c>
      <c r="M4360" s="1">
        <v>296.66000000000003</v>
      </c>
      <c r="S4360" s="1">
        <v>8.7100000000000009</v>
      </c>
      <c r="T4360" s="1">
        <v>128.36000000000001</v>
      </c>
      <c r="U4360" s="1">
        <v>176.31</v>
      </c>
      <c r="V4360" s="1">
        <v>296.74</v>
      </c>
    </row>
    <row r="4361" spans="1:22" x14ac:dyDescent="0.2">
      <c r="A4361" s="1">
        <v>8.7200000000000006</v>
      </c>
      <c r="B4361" s="1">
        <v>128.34</v>
      </c>
      <c r="C4361" s="1">
        <v>175.59</v>
      </c>
      <c r="D4361" s="1">
        <v>296.54000000000002</v>
      </c>
      <c r="J4361" s="1">
        <v>8.7200000000000006</v>
      </c>
      <c r="K4361" s="1">
        <v>128.34</v>
      </c>
      <c r="L4361" s="1">
        <v>175.24</v>
      </c>
      <c r="M4361" s="1">
        <v>296.66000000000003</v>
      </c>
      <c r="S4361" s="1">
        <v>8.7200000000000006</v>
      </c>
      <c r="T4361" s="1">
        <v>128.35</v>
      </c>
      <c r="U4361" s="1">
        <v>176.28</v>
      </c>
      <c r="V4361" s="1">
        <v>296.74</v>
      </c>
    </row>
    <row r="4362" spans="1:22" x14ac:dyDescent="0.2">
      <c r="A4362" s="1">
        <v>8.7200000000000006</v>
      </c>
      <c r="B4362" s="1">
        <v>128.34</v>
      </c>
      <c r="C4362" s="1">
        <v>175.58</v>
      </c>
      <c r="D4362" s="1">
        <v>296.54000000000002</v>
      </c>
      <c r="J4362" s="1">
        <v>8.7200000000000006</v>
      </c>
      <c r="K4362" s="1">
        <v>128.35</v>
      </c>
      <c r="L4362" s="1">
        <v>175.22</v>
      </c>
      <c r="M4362" s="1">
        <v>296.66000000000003</v>
      </c>
      <c r="S4362" s="1">
        <v>8.7200000000000006</v>
      </c>
      <c r="T4362" s="1">
        <v>128.35</v>
      </c>
      <c r="U4362" s="1">
        <v>176.26</v>
      </c>
      <c r="V4362" s="1">
        <v>296.74</v>
      </c>
    </row>
    <row r="4363" spans="1:22" x14ac:dyDescent="0.2">
      <c r="A4363" s="1">
        <v>8.7200000000000006</v>
      </c>
      <c r="B4363" s="1">
        <v>128.34</v>
      </c>
      <c r="C4363" s="1">
        <v>175.56</v>
      </c>
      <c r="D4363" s="1">
        <v>296.52999999999997</v>
      </c>
      <c r="J4363" s="1">
        <v>8.7200000000000006</v>
      </c>
      <c r="K4363" s="1">
        <v>128.35</v>
      </c>
      <c r="L4363" s="1">
        <v>175.18</v>
      </c>
      <c r="M4363" s="1">
        <v>296.66000000000003</v>
      </c>
      <c r="S4363" s="1">
        <v>8.7200000000000006</v>
      </c>
      <c r="T4363" s="1">
        <v>128.34</v>
      </c>
      <c r="U4363" s="1">
        <v>176.24</v>
      </c>
      <c r="V4363" s="1">
        <v>296.74</v>
      </c>
    </row>
    <row r="4364" spans="1:22" x14ac:dyDescent="0.2">
      <c r="A4364" s="1">
        <v>8.7200000000000006</v>
      </c>
      <c r="B4364" s="1">
        <v>128.34</v>
      </c>
      <c r="C4364" s="1">
        <v>175.59</v>
      </c>
      <c r="D4364" s="1">
        <v>296.56</v>
      </c>
      <c r="J4364" s="1">
        <v>8.7200000000000006</v>
      </c>
      <c r="K4364" s="1">
        <v>128.35</v>
      </c>
      <c r="L4364" s="1">
        <v>175.23</v>
      </c>
      <c r="M4364" s="1">
        <v>296.67</v>
      </c>
      <c r="S4364" s="1">
        <v>8.7200000000000006</v>
      </c>
      <c r="T4364" s="1">
        <v>128.35</v>
      </c>
      <c r="U4364" s="1">
        <v>176.27</v>
      </c>
      <c r="V4364" s="1">
        <v>296.75</v>
      </c>
    </row>
    <row r="4365" spans="1:22" x14ac:dyDescent="0.2">
      <c r="A4365" s="1">
        <v>8.7200000000000006</v>
      </c>
      <c r="B4365" s="1">
        <v>128.34</v>
      </c>
      <c r="C4365" s="1">
        <v>175.54</v>
      </c>
      <c r="D4365" s="1">
        <v>296.52</v>
      </c>
      <c r="J4365" s="1">
        <v>8.7200000000000006</v>
      </c>
      <c r="K4365" s="1">
        <v>128.34</v>
      </c>
      <c r="L4365" s="1">
        <v>175.17</v>
      </c>
      <c r="M4365" s="1">
        <v>296.64</v>
      </c>
      <c r="S4365" s="1">
        <v>8.7200000000000006</v>
      </c>
      <c r="T4365" s="1">
        <v>128.34</v>
      </c>
      <c r="U4365" s="1">
        <v>176.23</v>
      </c>
      <c r="V4365" s="1">
        <v>296.72000000000003</v>
      </c>
    </row>
    <row r="4366" spans="1:22" x14ac:dyDescent="0.2">
      <c r="A4366" s="1">
        <v>8.73</v>
      </c>
      <c r="B4366" s="1">
        <v>128.34</v>
      </c>
      <c r="C4366" s="1">
        <v>175.57</v>
      </c>
      <c r="D4366" s="1">
        <v>296.56</v>
      </c>
      <c r="J4366" s="1">
        <v>8.73</v>
      </c>
      <c r="K4366" s="1">
        <v>128.34</v>
      </c>
      <c r="L4366" s="1">
        <v>175.24</v>
      </c>
      <c r="M4366" s="1">
        <v>296.69</v>
      </c>
      <c r="S4366" s="1">
        <v>8.73</v>
      </c>
      <c r="T4366" s="1">
        <v>128.35</v>
      </c>
      <c r="U4366" s="1">
        <v>176.27</v>
      </c>
      <c r="V4366" s="1">
        <v>296.76</v>
      </c>
    </row>
    <row r="4367" spans="1:22" x14ac:dyDescent="0.2">
      <c r="A4367" s="1">
        <v>8.73</v>
      </c>
      <c r="B4367" s="1">
        <v>128.34</v>
      </c>
      <c r="C4367" s="1">
        <v>175.6</v>
      </c>
      <c r="D4367" s="1">
        <v>296.55</v>
      </c>
      <c r="J4367" s="1">
        <v>8.73</v>
      </c>
      <c r="K4367" s="1">
        <v>128.34</v>
      </c>
      <c r="L4367" s="1">
        <v>175.22</v>
      </c>
      <c r="M4367" s="1">
        <v>296.66000000000003</v>
      </c>
      <c r="S4367" s="1">
        <v>8.73</v>
      </c>
      <c r="T4367" s="1">
        <v>128.35</v>
      </c>
      <c r="U4367" s="1">
        <v>176.24</v>
      </c>
      <c r="V4367" s="1">
        <v>296.75</v>
      </c>
    </row>
    <row r="4368" spans="1:22" x14ac:dyDescent="0.2">
      <c r="A4368" s="1">
        <v>8.73</v>
      </c>
      <c r="B4368" s="1">
        <v>128.34</v>
      </c>
      <c r="C4368" s="1">
        <v>175.57</v>
      </c>
      <c r="D4368" s="1">
        <v>296.54000000000002</v>
      </c>
      <c r="J4368" s="1">
        <v>8.73</v>
      </c>
      <c r="K4368" s="1">
        <v>128.35</v>
      </c>
      <c r="L4368" s="1">
        <v>175.25</v>
      </c>
      <c r="M4368" s="1">
        <v>296.67</v>
      </c>
      <c r="S4368" s="1">
        <v>8.73</v>
      </c>
      <c r="T4368" s="1">
        <v>128.36000000000001</v>
      </c>
      <c r="U4368" s="1">
        <v>176.23</v>
      </c>
      <c r="V4368" s="1">
        <v>296.74</v>
      </c>
    </row>
    <row r="4369" spans="1:22" x14ac:dyDescent="0.2">
      <c r="A4369" s="1">
        <v>8.73</v>
      </c>
      <c r="B4369" s="1">
        <v>128.33000000000001</v>
      </c>
      <c r="C4369" s="1">
        <v>175.56</v>
      </c>
      <c r="D4369" s="1">
        <v>296.52999999999997</v>
      </c>
      <c r="J4369" s="1">
        <v>8.73</v>
      </c>
      <c r="K4369" s="1">
        <v>128.34</v>
      </c>
      <c r="L4369" s="1">
        <v>175.2</v>
      </c>
      <c r="M4369" s="1">
        <v>296.64999999999998</v>
      </c>
      <c r="S4369" s="1">
        <v>8.73</v>
      </c>
      <c r="T4369" s="1">
        <v>128.35</v>
      </c>
      <c r="U4369" s="1">
        <v>176.24</v>
      </c>
      <c r="V4369" s="1">
        <v>296.76</v>
      </c>
    </row>
    <row r="4370" spans="1:22" x14ac:dyDescent="0.2">
      <c r="A4370" s="1">
        <v>8.73</v>
      </c>
      <c r="B4370" s="1">
        <v>128.33000000000001</v>
      </c>
      <c r="C4370" s="1">
        <v>175.54</v>
      </c>
      <c r="D4370" s="1">
        <v>296.54000000000002</v>
      </c>
      <c r="J4370" s="1">
        <v>8.73</v>
      </c>
      <c r="K4370" s="1">
        <v>128.35</v>
      </c>
      <c r="L4370" s="1">
        <v>175.2</v>
      </c>
      <c r="M4370" s="1">
        <v>296.64999999999998</v>
      </c>
      <c r="S4370" s="1">
        <v>8.73</v>
      </c>
      <c r="T4370" s="1">
        <v>128.34</v>
      </c>
      <c r="U4370" s="1">
        <v>176.28</v>
      </c>
      <c r="V4370" s="1">
        <v>296.74</v>
      </c>
    </row>
    <row r="4371" spans="1:22" x14ac:dyDescent="0.2">
      <c r="A4371" s="1">
        <v>8.74</v>
      </c>
      <c r="B4371" s="1">
        <v>128.34</v>
      </c>
      <c r="C4371" s="1">
        <v>175.57</v>
      </c>
      <c r="D4371" s="1">
        <v>296.56</v>
      </c>
      <c r="J4371" s="1">
        <v>8.74</v>
      </c>
      <c r="K4371" s="1">
        <v>128.35</v>
      </c>
      <c r="L4371" s="1">
        <v>175.22</v>
      </c>
      <c r="M4371" s="1">
        <v>296.66000000000003</v>
      </c>
      <c r="S4371" s="1">
        <v>8.74</v>
      </c>
      <c r="T4371" s="1">
        <v>128.34</v>
      </c>
      <c r="U4371" s="1">
        <v>176.27</v>
      </c>
      <c r="V4371" s="1">
        <v>296.76</v>
      </c>
    </row>
    <row r="4372" spans="1:22" x14ac:dyDescent="0.2">
      <c r="A4372" s="1">
        <v>8.74</v>
      </c>
      <c r="B4372" s="1">
        <v>128.34</v>
      </c>
      <c r="C4372" s="1">
        <v>175.55</v>
      </c>
      <c r="D4372" s="1">
        <v>296.55</v>
      </c>
      <c r="J4372" s="1">
        <v>8.74</v>
      </c>
      <c r="K4372" s="1">
        <v>128.33000000000001</v>
      </c>
      <c r="L4372" s="1">
        <v>175.24</v>
      </c>
      <c r="M4372" s="1">
        <v>296.66000000000003</v>
      </c>
      <c r="S4372" s="1">
        <v>8.74</v>
      </c>
      <c r="T4372" s="1">
        <v>128.36000000000001</v>
      </c>
      <c r="U4372" s="1">
        <v>176.24</v>
      </c>
      <c r="V4372" s="1">
        <v>296.74</v>
      </c>
    </row>
    <row r="4373" spans="1:22" x14ac:dyDescent="0.2">
      <c r="A4373" s="1">
        <v>8.74</v>
      </c>
      <c r="B4373" s="1">
        <v>128.34</v>
      </c>
      <c r="C4373" s="1">
        <v>175.59</v>
      </c>
      <c r="D4373" s="1">
        <v>296.56</v>
      </c>
      <c r="J4373" s="1">
        <v>8.74</v>
      </c>
      <c r="K4373" s="1">
        <v>128.34</v>
      </c>
      <c r="L4373" s="1">
        <v>175.2</v>
      </c>
      <c r="M4373" s="1">
        <v>296.64</v>
      </c>
      <c r="S4373" s="1">
        <v>8.74</v>
      </c>
      <c r="T4373" s="1">
        <v>128.35</v>
      </c>
      <c r="U4373" s="1">
        <v>176.27</v>
      </c>
      <c r="V4373" s="1">
        <v>296.74</v>
      </c>
    </row>
    <row r="4374" spans="1:22" x14ac:dyDescent="0.2">
      <c r="A4374" s="1">
        <v>8.74</v>
      </c>
      <c r="B4374" s="1">
        <v>128.34</v>
      </c>
      <c r="C4374" s="1">
        <v>175.59</v>
      </c>
      <c r="D4374" s="1">
        <v>296.56</v>
      </c>
      <c r="J4374" s="1">
        <v>8.74</v>
      </c>
      <c r="K4374" s="1">
        <v>128.35</v>
      </c>
      <c r="L4374" s="1">
        <v>175.2</v>
      </c>
      <c r="M4374" s="1">
        <v>296.66000000000003</v>
      </c>
      <c r="S4374" s="1">
        <v>8.74</v>
      </c>
      <c r="T4374" s="1">
        <v>128.35</v>
      </c>
      <c r="U4374" s="1">
        <v>176.31</v>
      </c>
      <c r="V4374" s="1">
        <v>296.75</v>
      </c>
    </row>
    <row r="4375" spans="1:22" x14ac:dyDescent="0.2">
      <c r="A4375" s="1">
        <v>8.74</v>
      </c>
      <c r="B4375" s="1">
        <v>128.34</v>
      </c>
      <c r="C4375" s="1">
        <v>175.58</v>
      </c>
      <c r="D4375" s="1">
        <v>296.55</v>
      </c>
      <c r="J4375" s="1">
        <v>8.74</v>
      </c>
      <c r="K4375" s="1">
        <v>128.34</v>
      </c>
      <c r="L4375" s="1">
        <v>175.18</v>
      </c>
      <c r="M4375" s="1">
        <v>296.64999999999998</v>
      </c>
      <c r="S4375" s="1">
        <v>8.74</v>
      </c>
      <c r="T4375" s="1">
        <v>128.35</v>
      </c>
      <c r="U4375" s="1">
        <v>176.27</v>
      </c>
      <c r="V4375" s="1">
        <v>296.73</v>
      </c>
    </row>
    <row r="4376" spans="1:22" x14ac:dyDescent="0.2">
      <c r="A4376" s="1">
        <v>8.75</v>
      </c>
      <c r="B4376" s="1">
        <v>128.33000000000001</v>
      </c>
      <c r="C4376" s="1">
        <v>175.54</v>
      </c>
      <c r="D4376" s="1">
        <v>296.52999999999997</v>
      </c>
      <c r="J4376" s="1">
        <v>8.75</v>
      </c>
      <c r="K4376" s="1">
        <v>128.34</v>
      </c>
      <c r="L4376" s="1">
        <v>175.18</v>
      </c>
      <c r="M4376" s="1">
        <v>296.64</v>
      </c>
      <c r="S4376" s="1">
        <v>8.75</v>
      </c>
      <c r="T4376" s="1">
        <v>128.34</v>
      </c>
      <c r="U4376" s="1">
        <v>176.28</v>
      </c>
      <c r="V4376" s="1">
        <v>296.76</v>
      </c>
    </row>
    <row r="4377" spans="1:22" x14ac:dyDescent="0.2">
      <c r="A4377" s="1">
        <v>8.75</v>
      </c>
      <c r="B4377" s="1">
        <v>128.34</v>
      </c>
      <c r="C4377" s="1">
        <v>175.57</v>
      </c>
      <c r="D4377" s="1">
        <v>296.55</v>
      </c>
      <c r="J4377" s="1">
        <v>8.75</v>
      </c>
      <c r="K4377" s="1">
        <v>128.35</v>
      </c>
      <c r="L4377" s="1">
        <v>175.24</v>
      </c>
      <c r="M4377" s="1">
        <v>296.66000000000003</v>
      </c>
      <c r="S4377" s="1">
        <v>8.75</v>
      </c>
      <c r="T4377" s="1">
        <v>128.36000000000001</v>
      </c>
      <c r="U4377" s="1">
        <v>176.26</v>
      </c>
      <c r="V4377" s="1">
        <v>296.73</v>
      </c>
    </row>
    <row r="4378" spans="1:22" x14ac:dyDescent="0.2">
      <c r="A4378" s="1">
        <v>8.75</v>
      </c>
      <c r="B4378" s="1">
        <v>128.34</v>
      </c>
      <c r="C4378" s="1">
        <v>175.56</v>
      </c>
      <c r="D4378" s="1">
        <v>296.55</v>
      </c>
      <c r="J4378" s="1">
        <v>8.75</v>
      </c>
      <c r="K4378" s="1">
        <v>128.34</v>
      </c>
      <c r="L4378" s="1">
        <v>175.19</v>
      </c>
      <c r="M4378" s="1">
        <v>296.66000000000003</v>
      </c>
      <c r="S4378" s="1">
        <v>8.75</v>
      </c>
      <c r="T4378" s="1">
        <v>128.35</v>
      </c>
      <c r="U4378" s="1">
        <v>176.26</v>
      </c>
      <c r="V4378" s="1">
        <v>296.74</v>
      </c>
    </row>
    <row r="4379" spans="1:22" x14ac:dyDescent="0.2">
      <c r="A4379" s="1">
        <v>8.75</v>
      </c>
      <c r="B4379" s="1">
        <v>128.33000000000001</v>
      </c>
      <c r="C4379" s="1">
        <v>175.57</v>
      </c>
      <c r="D4379" s="1">
        <v>296.56</v>
      </c>
      <c r="J4379" s="1">
        <v>8.75</v>
      </c>
      <c r="K4379" s="1">
        <v>128.35</v>
      </c>
      <c r="L4379" s="1">
        <v>175.17</v>
      </c>
      <c r="M4379" s="1">
        <v>296.64</v>
      </c>
      <c r="S4379" s="1">
        <v>8.75</v>
      </c>
      <c r="T4379" s="1">
        <v>128.35</v>
      </c>
      <c r="U4379" s="1">
        <v>176.23</v>
      </c>
      <c r="V4379" s="1">
        <v>296.75</v>
      </c>
    </row>
    <row r="4380" spans="1:22" x14ac:dyDescent="0.2">
      <c r="A4380" s="1">
        <v>8.75</v>
      </c>
      <c r="B4380" s="1">
        <v>128.34</v>
      </c>
      <c r="C4380" s="1">
        <v>175.58</v>
      </c>
      <c r="D4380" s="1">
        <v>296.54000000000002</v>
      </c>
      <c r="J4380" s="1">
        <v>8.75</v>
      </c>
      <c r="K4380" s="1">
        <v>128.34</v>
      </c>
      <c r="L4380" s="1">
        <v>175.21</v>
      </c>
      <c r="M4380" s="1">
        <v>296.66000000000003</v>
      </c>
      <c r="S4380" s="1">
        <v>8.75</v>
      </c>
      <c r="T4380" s="1">
        <v>128.35</v>
      </c>
      <c r="U4380" s="1">
        <v>176.25</v>
      </c>
      <c r="V4380" s="1">
        <v>296.74</v>
      </c>
    </row>
    <row r="4381" spans="1:22" x14ac:dyDescent="0.2">
      <c r="A4381" s="1">
        <v>8.76</v>
      </c>
      <c r="B4381" s="1">
        <v>128.33000000000001</v>
      </c>
      <c r="C4381" s="1">
        <v>175.58</v>
      </c>
      <c r="D4381" s="1">
        <v>296.55</v>
      </c>
      <c r="J4381" s="1">
        <v>8.76</v>
      </c>
      <c r="K4381" s="1">
        <v>128.34</v>
      </c>
      <c r="L4381" s="1">
        <v>175.23</v>
      </c>
      <c r="M4381" s="1">
        <v>296.64999999999998</v>
      </c>
      <c r="S4381" s="1">
        <v>8.76</v>
      </c>
      <c r="T4381" s="1">
        <v>128.35</v>
      </c>
      <c r="U4381" s="1">
        <v>176.25</v>
      </c>
      <c r="V4381" s="1">
        <v>296.76</v>
      </c>
    </row>
    <row r="4382" spans="1:22" x14ac:dyDescent="0.2">
      <c r="A4382" s="1">
        <v>8.76</v>
      </c>
      <c r="B4382" s="1">
        <v>128.32</v>
      </c>
      <c r="C4382" s="1">
        <v>175.57</v>
      </c>
      <c r="D4382" s="1">
        <v>296.54000000000002</v>
      </c>
      <c r="J4382" s="1">
        <v>8.76</v>
      </c>
      <c r="K4382" s="1">
        <v>128.35</v>
      </c>
      <c r="L4382" s="1">
        <v>175.22</v>
      </c>
      <c r="M4382" s="1">
        <v>296.64999999999998</v>
      </c>
      <c r="S4382" s="1">
        <v>8.76</v>
      </c>
      <c r="T4382" s="1">
        <v>128.36000000000001</v>
      </c>
      <c r="U4382" s="1">
        <v>176.24</v>
      </c>
      <c r="V4382" s="1">
        <v>296.76</v>
      </c>
    </row>
    <row r="4383" spans="1:22" x14ac:dyDescent="0.2">
      <c r="A4383" s="1">
        <v>8.76</v>
      </c>
      <c r="B4383" s="1">
        <v>128.34</v>
      </c>
      <c r="C4383" s="1">
        <v>175.58</v>
      </c>
      <c r="D4383" s="1">
        <v>296.57</v>
      </c>
      <c r="J4383" s="1">
        <v>8.76</v>
      </c>
      <c r="K4383" s="1">
        <v>128.35</v>
      </c>
      <c r="L4383" s="1">
        <v>175.23</v>
      </c>
      <c r="M4383" s="1">
        <v>296.66000000000003</v>
      </c>
      <c r="S4383" s="1">
        <v>8.76</v>
      </c>
      <c r="T4383" s="1">
        <v>128.36000000000001</v>
      </c>
      <c r="U4383" s="1">
        <v>176.25</v>
      </c>
      <c r="V4383" s="1">
        <v>296.73</v>
      </c>
    </row>
    <row r="4384" spans="1:22" x14ac:dyDescent="0.2">
      <c r="A4384" s="1">
        <v>8.76</v>
      </c>
      <c r="B4384" s="1">
        <v>128.35</v>
      </c>
      <c r="C4384" s="1">
        <v>175.56</v>
      </c>
      <c r="D4384" s="1">
        <v>296.54000000000002</v>
      </c>
      <c r="J4384" s="1">
        <v>8.76</v>
      </c>
      <c r="K4384" s="1">
        <v>128.34</v>
      </c>
      <c r="L4384" s="1">
        <v>175.24</v>
      </c>
      <c r="M4384" s="1">
        <v>296.67</v>
      </c>
      <c r="S4384" s="1">
        <v>8.76</v>
      </c>
      <c r="T4384" s="1">
        <v>128.36000000000001</v>
      </c>
      <c r="U4384" s="1">
        <v>176.29</v>
      </c>
      <c r="V4384" s="1">
        <v>296.75</v>
      </c>
    </row>
    <row r="4385" spans="1:22" x14ac:dyDescent="0.2">
      <c r="A4385" s="1">
        <v>8.76</v>
      </c>
      <c r="B4385" s="1">
        <v>128.33000000000001</v>
      </c>
      <c r="C4385" s="1">
        <v>175.55</v>
      </c>
      <c r="D4385" s="1">
        <v>296.52999999999997</v>
      </c>
      <c r="J4385" s="1">
        <v>8.76</v>
      </c>
      <c r="K4385" s="1">
        <v>128.35</v>
      </c>
      <c r="L4385" s="1">
        <v>175.2</v>
      </c>
      <c r="M4385" s="1">
        <v>296.64999999999998</v>
      </c>
      <c r="S4385" s="1">
        <v>8.76</v>
      </c>
      <c r="T4385" s="1">
        <v>128.35</v>
      </c>
      <c r="U4385" s="1">
        <v>176.25</v>
      </c>
      <c r="V4385" s="1">
        <v>296.76</v>
      </c>
    </row>
    <row r="4386" spans="1:22" x14ac:dyDescent="0.2">
      <c r="A4386" s="1">
        <v>8.77</v>
      </c>
      <c r="B4386" s="1">
        <v>128.35</v>
      </c>
      <c r="C4386" s="1">
        <v>175.6</v>
      </c>
      <c r="D4386" s="1">
        <v>296.56</v>
      </c>
      <c r="J4386" s="1">
        <v>8.77</v>
      </c>
      <c r="K4386" s="1">
        <v>128.35</v>
      </c>
      <c r="L4386" s="1">
        <v>175.24</v>
      </c>
      <c r="M4386" s="1">
        <v>296.64999999999998</v>
      </c>
      <c r="S4386" s="1">
        <v>8.77</v>
      </c>
      <c r="T4386" s="1">
        <v>128.36000000000001</v>
      </c>
      <c r="U4386" s="1">
        <v>176.24</v>
      </c>
      <c r="V4386" s="1">
        <v>296.73</v>
      </c>
    </row>
    <row r="4387" spans="1:22" x14ac:dyDescent="0.2">
      <c r="A4387" s="1">
        <v>8.77</v>
      </c>
      <c r="B4387" s="1">
        <v>128.34</v>
      </c>
      <c r="C4387" s="1">
        <v>175.56</v>
      </c>
      <c r="D4387" s="1">
        <v>296.55</v>
      </c>
      <c r="J4387" s="1">
        <v>8.77</v>
      </c>
      <c r="K4387" s="1">
        <v>128.35</v>
      </c>
      <c r="L4387" s="1">
        <v>175.22</v>
      </c>
      <c r="M4387" s="1">
        <v>296.64999999999998</v>
      </c>
      <c r="S4387" s="1">
        <v>8.77</v>
      </c>
      <c r="T4387" s="1">
        <v>128.35</v>
      </c>
      <c r="U4387" s="1">
        <v>176.27</v>
      </c>
      <c r="V4387" s="1">
        <v>296.74</v>
      </c>
    </row>
    <row r="4388" spans="1:22" x14ac:dyDescent="0.2">
      <c r="A4388" s="1">
        <v>8.77</v>
      </c>
      <c r="B4388" s="1">
        <v>128.33000000000001</v>
      </c>
      <c r="C4388" s="1">
        <v>175.56</v>
      </c>
      <c r="D4388" s="1">
        <v>296.55</v>
      </c>
      <c r="J4388" s="1">
        <v>8.77</v>
      </c>
      <c r="K4388" s="1">
        <v>128.35</v>
      </c>
      <c r="L4388" s="1">
        <v>175.22</v>
      </c>
      <c r="M4388" s="1">
        <v>296.67</v>
      </c>
      <c r="S4388" s="1">
        <v>8.77</v>
      </c>
      <c r="T4388" s="1">
        <v>128.36000000000001</v>
      </c>
      <c r="U4388" s="1">
        <v>176.26</v>
      </c>
      <c r="V4388" s="1">
        <v>296.74</v>
      </c>
    </row>
    <row r="4389" spans="1:22" x14ac:dyDescent="0.2">
      <c r="A4389" s="1">
        <v>8.77</v>
      </c>
      <c r="B4389" s="1">
        <v>128.33000000000001</v>
      </c>
      <c r="C4389" s="1">
        <v>175.56</v>
      </c>
      <c r="D4389" s="1">
        <v>296.55</v>
      </c>
      <c r="J4389" s="1">
        <v>8.77</v>
      </c>
      <c r="K4389" s="1">
        <v>128.35</v>
      </c>
      <c r="L4389" s="1">
        <v>175.27</v>
      </c>
      <c r="M4389" s="1">
        <v>296.66000000000003</v>
      </c>
      <c r="S4389" s="1">
        <v>8.77</v>
      </c>
      <c r="T4389" s="1">
        <v>128.35</v>
      </c>
      <c r="U4389" s="1">
        <v>176.27</v>
      </c>
      <c r="V4389" s="1">
        <v>296.76</v>
      </c>
    </row>
    <row r="4390" spans="1:22" x14ac:dyDescent="0.2">
      <c r="A4390" s="1">
        <v>8.77</v>
      </c>
      <c r="B4390" s="1">
        <v>128.34</v>
      </c>
      <c r="C4390" s="1">
        <v>175.58</v>
      </c>
      <c r="D4390" s="1">
        <v>296.57</v>
      </c>
      <c r="J4390" s="1">
        <v>8.77</v>
      </c>
      <c r="K4390" s="1">
        <v>128.36000000000001</v>
      </c>
      <c r="L4390" s="1">
        <v>175.25</v>
      </c>
      <c r="M4390" s="1">
        <v>296.68</v>
      </c>
      <c r="S4390" s="1">
        <v>8.77</v>
      </c>
      <c r="T4390" s="1">
        <v>128.35</v>
      </c>
      <c r="U4390" s="1">
        <v>176.23</v>
      </c>
      <c r="V4390" s="1">
        <v>296.75</v>
      </c>
    </row>
    <row r="4391" spans="1:22" x14ac:dyDescent="0.2">
      <c r="A4391" s="1">
        <v>8.7799999999999994</v>
      </c>
      <c r="B4391" s="1">
        <v>128.33000000000001</v>
      </c>
      <c r="C4391" s="1">
        <v>175.56</v>
      </c>
      <c r="D4391" s="1">
        <v>296.55</v>
      </c>
      <c r="J4391" s="1">
        <v>8.7799999999999994</v>
      </c>
      <c r="K4391" s="1">
        <v>128.34</v>
      </c>
      <c r="L4391" s="1">
        <v>175.2</v>
      </c>
      <c r="M4391" s="1">
        <v>296.66000000000003</v>
      </c>
      <c r="S4391" s="1">
        <v>8.7799999999999994</v>
      </c>
      <c r="T4391" s="1">
        <v>128.34</v>
      </c>
      <c r="U4391" s="1">
        <v>176.22</v>
      </c>
      <c r="V4391" s="1">
        <v>296.74</v>
      </c>
    </row>
    <row r="4392" spans="1:22" x14ac:dyDescent="0.2">
      <c r="A4392" s="1">
        <v>8.7799999999999994</v>
      </c>
      <c r="B4392" s="1">
        <v>128.33000000000001</v>
      </c>
      <c r="C4392" s="1">
        <v>175.55</v>
      </c>
      <c r="D4392" s="1">
        <v>296.54000000000002</v>
      </c>
      <c r="J4392" s="1">
        <v>8.7799999999999994</v>
      </c>
      <c r="K4392" s="1">
        <v>128.34</v>
      </c>
      <c r="L4392" s="1">
        <v>175.19</v>
      </c>
      <c r="M4392" s="1">
        <v>296.64999999999998</v>
      </c>
      <c r="S4392" s="1">
        <v>8.7799999999999994</v>
      </c>
      <c r="T4392" s="1">
        <v>128.35</v>
      </c>
      <c r="U4392" s="1">
        <v>176.2</v>
      </c>
      <c r="V4392" s="1">
        <v>296.72000000000003</v>
      </c>
    </row>
    <row r="4393" spans="1:22" x14ac:dyDescent="0.2">
      <c r="A4393" s="1">
        <v>8.7799999999999994</v>
      </c>
      <c r="B4393" s="1">
        <v>128.33000000000001</v>
      </c>
      <c r="C4393" s="1">
        <v>175.55</v>
      </c>
      <c r="D4393" s="1">
        <v>296.54000000000002</v>
      </c>
      <c r="J4393" s="1">
        <v>8.7799999999999994</v>
      </c>
      <c r="K4393" s="1">
        <v>128.34</v>
      </c>
      <c r="L4393" s="1">
        <v>175.25</v>
      </c>
      <c r="M4393" s="1">
        <v>296.69</v>
      </c>
      <c r="S4393" s="1">
        <v>8.7799999999999994</v>
      </c>
      <c r="T4393" s="1">
        <v>128.35</v>
      </c>
      <c r="U4393" s="1">
        <v>176.25</v>
      </c>
      <c r="V4393" s="1">
        <v>296.74</v>
      </c>
    </row>
    <row r="4394" spans="1:22" x14ac:dyDescent="0.2">
      <c r="A4394" s="1">
        <v>8.7799999999999994</v>
      </c>
      <c r="B4394" s="1">
        <v>128.33000000000001</v>
      </c>
      <c r="C4394" s="1">
        <v>175.53</v>
      </c>
      <c r="D4394" s="1">
        <v>296.56</v>
      </c>
      <c r="J4394" s="1">
        <v>8.7799999999999994</v>
      </c>
      <c r="K4394" s="1">
        <v>128.33000000000001</v>
      </c>
      <c r="L4394" s="1">
        <v>175.23</v>
      </c>
      <c r="M4394" s="1">
        <v>296.66000000000003</v>
      </c>
      <c r="S4394" s="1">
        <v>8.7799999999999994</v>
      </c>
      <c r="T4394" s="1">
        <v>128.35</v>
      </c>
      <c r="U4394" s="1">
        <v>176.24</v>
      </c>
      <c r="V4394" s="1">
        <v>296.74</v>
      </c>
    </row>
    <row r="4395" spans="1:22" x14ac:dyDescent="0.2">
      <c r="A4395" s="1">
        <v>8.7799999999999994</v>
      </c>
      <c r="B4395" s="1">
        <v>128.34</v>
      </c>
      <c r="C4395" s="1">
        <v>175.56</v>
      </c>
      <c r="D4395" s="1">
        <v>296.56</v>
      </c>
      <c r="J4395" s="1">
        <v>8.7799999999999994</v>
      </c>
      <c r="K4395" s="1">
        <v>128.35</v>
      </c>
      <c r="L4395" s="1">
        <v>175.19</v>
      </c>
      <c r="M4395" s="1">
        <v>296.64</v>
      </c>
      <c r="S4395" s="1">
        <v>8.7799999999999994</v>
      </c>
      <c r="T4395" s="1">
        <v>128.35</v>
      </c>
      <c r="U4395" s="1">
        <v>176.26</v>
      </c>
      <c r="V4395" s="1">
        <v>296.76</v>
      </c>
    </row>
    <row r="4396" spans="1:22" x14ac:dyDescent="0.2">
      <c r="A4396" s="1">
        <v>8.7899999999999991</v>
      </c>
      <c r="B4396" s="1">
        <v>128.34</v>
      </c>
      <c r="C4396" s="1">
        <v>175.53</v>
      </c>
      <c r="D4396" s="1">
        <v>296.55</v>
      </c>
      <c r="J4396" s="1">
        <v>8.7899999999999991</v>
      </c>
      <c r="K4396" s="1">
        <v>128.35</v>
      </c>
      <c r="L4396" s="1">
        <v>175.23</v>
      </c>
      <c r="M4396" s="1">
        <v>296.66000000000003</v>
      </c>
      <c r="S4396" s="1">
        <v>8.7899999999999991</v>
      </c>
      <c r="T4396" s="1">
        <v>128.35</v>
      </c>
      <c r="U4396" s="1">
        <v>176.25</v>
      </c>
      <c r="V4396" s="1">
        <v>296.74</v>
      </c>
    </row>
    <row r="4397" spans="1:22" x14ac:dyDescent="0.2">
      <c r="A4397" s="1">
        <v>8.7899999999999991</v>
      </c>
      <c r="B4397" s="1">
        <v>128.34</v>
      </c>
      <c r="C4397" s="1">
        <v>175.56</v>
      </c>
      <c r="D4397" s="1">
        <v>296.56</v>
      </c>
      <c r="J4397" s="1">
        <v>8.7899999999999991</v>
      </c>
      <c r="K4397" s="1">
        <v>128.35</v>
      </c>
      <c r="L4397" s="1">
        <v>175.24</v>
      </c>
      <c r="M4397" s="1">
        <v>296.66000000000003</v>
      </c>
      <c r="S4397" s="1">
        <v>8.7899999999999991</v>
      </c>
      <c r="T4397" s="1">
        <v>128.36000000000001</v>
      </c>
      <c r="U4397" s="1">
        <v>176.27</v>
      </c>
      <c r="V4397" s="1">
        <v>296.75</v>
      </c>
    </row>
    <row r="4398" spans="1:22" x14ac:dyDescent="0.2">
      <c r="A4398" s="1">
        <v>8.7899999999999991</v>
      </c>
      <c r="B4398" s="1">
        <v>128.34</v>
      </c>
      <c r="C4398" s="1">
        <v>175.58</v>
      </c>
      <c r="D4398" s="1">
        <v>296.56</v>
      </c>
      <c r="J4398" s="1">
        <v>8.7899999999999991</v>
      </c>
      <c r="K4398" s="1">
        <v>128.35</v>
      </c>
      <c r="L4398" s="1">
        <v>175.25</v>
      </c>
      <c r="M4398" s="1">
        <v>296.64999999999998</v>
      </c>
      <c r="S4398" s="1">
        <v>8.7899999999999991</v>
      </c>
      <c r="T4398" s="1">
        <v>128.35</v>
      </c>
      <c r="U4398" s="1">
        <v>176.28</v>
      </c>
      <c r="V4398" s="1">
        <v>296.75</v>
      </c>
    </row>
    <row r="4399" spans="1:22" x14ac:dyDescent="0.2">
      <c r="A4399" s="1">
        <v>8.7899999999999991</v>
      </c>
      <c r="B4399" s="1">
        <v>128.34</v>
      </c>
      <c r="C4399" s="1">
        <v>175.6</v>
      </c>
      <c r="D4399" s="1">
        <v>296.56</v>
      </c>
      <c r="J4399" s="1">
        <v>8.7899999999999991</v>
      </c>
      <c r="K4399" s="1">
        <v>128.34</v>
      </c>
      <c r="L4399" s="1">
        <v>175.26</v>
      </c>
      <c r="M4399" s="1">
        <v>296.66000000000003</v>
      </c>
      <c r="S4399" s="1">
        <v>8.7899999999999991</v>
      </c>
      <c r="T4399" s="1">
        <v>128.36000000000001</v>
      </c>
      <c r="U4399" s="1">
        <v>176.27</v>
      </c>
      <c r="V4399" s="1">
        <v>296.74</v>
      </c>
    </row>
    <row r="4400" spans="1:22" x14ac:dyDescent="0.2">
      <c r="A4400" s="1">
        <v>8.7899999999999991</v>
      </c>
      <c r="B4400" s="1">
        <v>128.33000000000001</v>
      </c>
      <c r="C4400" s="1">
        <v>175.56</v>
      </c>
      <c r="D4400" s="1">
        <v>296.56</v>
      </c>
      <c r="J4400" s="1">
        <v>8.7899999999999991</v>
      </c>
      <c r="K4400" s="1">
        <v>128.35</v>
      </c>
      <c r="L4400" s="1">
        <v>175.23</v>
      </c>
      <c r="M4400" s="1">
        <v>296.64999999999998</v>
      </c>
      <c r="S4400" s="1">
        <v>8.7899999999999991</v>
      </c>
      <c r="T4400" s="1">
        <v>128.35</v>
      </c>
      <c r="U4400" s="1">
        <v>176.27</v>
      </c>
      <c r="V4400" s="1">
        <v>296.74</v>
      </c>
    </row>
    <row r="4401" spans="1:22" x14ac:dyDescent="0.2">
      <c r="A4401" s="1">
        <v>8.8000000000000007</v>
      </c>
      <c r="B4401" s="1">
        <v>128.33000000000001</v>
      </c>
      <c r="C4401" s="1">
        <v>175.58</v>
      </c>
      <c r="D4401" s="1">
        <v>296.55</v>
      </c>
      <c r="J4401" s="1">
        <v>8.8000000000000007</v>
      </c>
      <c r="K4401" s="1">
        <v>128.35</v>
      </c>
      <c r="L4401" s="1">
        <v>175.21</v>
      </c>
      <c r="M4401" s="1">
        <v>296.64999999999998</v>
      </c>
      <c r="S4401" s="1">
        <v>8.8000000000000007</v>
      </c>
      <c r="T4401" s="1">
        <v>128.35</v>
      </c>
      <c r="U4401" s="1">
        <v>176.27</v>
      </c>
      <c r="V4401" s="1">
        <v>296.74</v>
      </c>
    </row>
    <row r="4402" spans="1:22" x14ac:dyDescent="0.2">
      <c r="A4402" s="1">
        <v>8.8000000000000007</v>
      </c>
      <c r="B4402" s="1">
        <v>128.34</v>
      </c>
      <c r="C4402" s="1">
        <v>175.59</v>
      </c>
      <c r="D4402" s="1">
        <v>296.56</v>
      </c>
      <c r="J4402" s="1">
        <v>8.8000000000000007</v>
      </c>
      <c r="K4402" s="1">
        <v>128.34</v>
      </c>
      <c r="L4402" s="1">
        <v>175.19</v>
      </c>
      <c r="M4402" s="1">
        <v>296.64999999999998</v>
      </c>
      <c r="S4402" s="1">
        <v>8.8000000000000007</v>
      </c>
      <c r="T4402" s="1">
        <v>128.35</v>
      </c>
      <c r="U4402" s="1">
        <v>176.27</v>
      </c>
      <c r="V4402" s="1">
        <v>296.74</v>
      </c>
    </row>
    <row r="4403" spans="1:22" x14ac:dyDescent="0.2">
      <c r="A4403" s="1">
        <v>8.8000000000000007</v>
      </c>
      <c r="B4403" s="1">
        <v>128.34</v>
      </c>
      <c r="C4403" s="1">
        <v>175.55</v>
      </c>
      <c r="D4403" s="1">
        <v>296.52999999999997</v>
      </c>
      <c r="J4403" s="1">
        <v>8.8000000000000007</v>
      </c>
      <c r="K4403" s="1">
        <v>128.35</v>
      </c>
      <c r="L4403" s="1">
        <v>175.22</v>
      </c>
      <c r="M4403" s="1">
        <v>296.64999999999998</v>
      </c>
      <c r="S4403" s="1">
        <v>8.8000000000000007</v>
      </c>
      <c r="T4403" s="1">
        <v>128.35</v>
      </c>
      <c r="U4403" s="1">
        <v>176.31</v>
      </c>
      <c r="V4403" s="1">
        <v>296.76</v>
      </c>
    </row>
    <row r="4404" spans="1:22" x14ac:dyDescent="0.2">
      <c r="A4404" s="1">
        <v>8.8000000000000007</v>
      </c>
      <c r="B4404" s="1">
        <v>128.33000000000001</v>
      </c>
      <c r="C4404" s="1">
        <v>175.54</v>
      </c>
      <c r="D4404" s="1">
        <v>296.52999999999997</v>
      </c>
      <c r="J4404" s="1">
        <v>8.8000000000000007</v>
      </c>
      <c r="K4404" s="1">
        <v>128.34</v>
      </c>
      <c r="L4404" s="1">
        <v>175.22</v>
      </c>
      <c r="M4404" s="1">
        <v>296.64</v>
      </c>
      <c r="S4404" s="1">
        <v>8.8000000000000007</v>
      </c>
      <c r="T4404" s="1">
        <v>128.35</v>
      </c>
      <c r="U4404" s="1">
        <v>176.26</v>
      </c>
      <c r="V4404" s="1">
        <v>296.74</v>
      </c>
    </row>
    <row r="4405" spans="1:22" x14ac:dyDescent="0.2">
      <c r="A4405" s="1">
        <v>8.8000000000000007</v>
      </c>
      <c r="B4405" s="1">
        <v>128.34</v>
      </c>
      <c r="C4405" s="1">
        <v>175.59</v>
      </c>
      <c r="D4405" s="1">
        <v>296.57</v>
      </c>
      <c r="J4405" s="1">
        <v>8.8000000000000007</v>
      </c>
      <c r="K4405" s="1">
        <v>128.34</v>
      </c>
      <c r="L4405" s="1">
        <v>175.21</v>
      </c>
      <c r="M4405" s="1">
        <v>296.67</v>
      </c>
      <c r="S4405" s="1">
        <v>8.8000000000000007</v>
      </c>
      <c r="T4405" s="1">
        <v>128.35</v>
      </c>
      <c r="U4405" s="1">
        <v>176.27</v>
      </c>
      <c r="V4405" s="1">
        <v>296.75</v>
      </c>
    </row>
    <row r="4406" spans="1:22" x14ac:dyDescent="0.2">
      <c r="A4406" s="1">
        <v>8.81</v>
      </c>
      <c r="B4406" s="1">
        <v>128.35</v>
      </c>
      <c r="C4406" s="1">
        <v>175.56</v>
      </c>
      <c r="D4406" s="1">
        <v>296.55</v>
      </c>
      <c r="J4406" s="1">
        <v>8.81</v>
      </c>
      <c r="K4406" s="1">
        <v>128.34</v>
      </c>
      <c r="L4406" s="1">
        <v>175.25</v>
      </c>
      <c r="M4406" s="1">
        <v>296.67</v>
      </c>
      <c r="S4406" s="1">
        <v>8.81</v>
      </c>
      <c r="T4406" s="1">
        <v>128.35</v>
      </c>
      <c r="U4406" s="1">
        <v>176.27</v>
      </c>
      <c r="V4406" s="1">
        <v>296.75</v>
      </c>
    </row>
    <row r="4407" spans="1:22" x14ac:dyDescent="0.2">
      <c r="A4407" s="1">
        <v>8.81</v>
      </c>
      <c r="B4407" s="1">
        <v>128.33000000000001</v>
      </c>
      <c r="C4407" s="1">
        <v>175.58</v>
      </c>
      <c r="D4407" s="1">
        <v>296.55</v>
      </c>
      <c r="J4407" s="1">
        <v>8.81</v>
      </c>
      <c r="K4407" s="1">
        <v>128.36000000000001</v>
      </c>
      <c r="L4407" s="1">
        <v>175.21</v>
      </c>
      <c r="M4407" s="1">
        <v>296.66000000000003</v>
      </c>
      <c r="S4407" s="1">
        <v>8.81</v>
      </c>
      <c r="T4407" s="1">
        <v>128.35</v>
      </c>
      <c r="U4407" s="1">
        <v>176.27</v>
      </c>
      <c r="V4407" s="1">
        <v>296.73</v>
      </c>
    </row>
    <row r="4408" spans="1:22" x14ac:dyDescent="0.2">
      <c r="A4408" s="1">
        <v>8.81</v>
      </c>
      <c r="B4408" s="1">
        <v>128.34</v>
      </c>
      <c r="C4408" s="1">
        <v>175.6</v>
      </c>
      <c r="D4408" s="1">
        <v>296.52999999999997</v>
      </c>
      <c r="J4408" s="1">
        <v>8.81</v>
      </c>
      <c r="K4408" s="1">
        <v>128.34</v>
      </c>
      <c r="L4408" s="1">
        <v>175.2</v>
      </c>
      <c r="M4408" s="1">
        <v>296.66000000000003</v>
      </c>
      <c r="S4408" s="1">
        <v>8.81</v>
      </c>
      <c r="T4408" s="1">
        <v>128.35</v>
      </c>
      <c r="U4408" s="1">
        <v>176.31</v>
      </c>
      <c r="V4408" s="1">
        <v>296.75</v>
      </c>
    </row>
    <row r="4409" spans="1:22" x14ac:dyDescent="0.2">
      <c r="A4409" s="1">
        <v>8.81</v>
      </c>
      <c r="B4409" s="1">
        <v>128.34</v>
      </c>
      <c r="C4409" s="1">
        <v>175.57</v>
      </c>
      <c r="D4409" s="1">
        <v>296.54000000000002</v>
      </c>
      <c r="J4409" s="1">
        <v>8.81</v>
      </c>
      <c r="K4409" s="1">
        <v>128.34</v>
      </c>
      <c r="L4409" s="1">
        <v>175.23</v>
      </c>
      <c r="M4409" s="1">
        <v>296.68</v>
      </c>
      <c r="S4409" s="1">
        <v>8.81</v>
      </c>
      <c r="T4409" s="1">
        <v>128.34</v>
      </c>
      <c r="U4409" s="1">
        <v>176.25</v>
      </c>
      <c r="V4409" s="1">
        <v>296.72000000000003</v>
      </c>
    </row>
    <row r="4410" spans="1:22" x14ac:dyDescent="0.2">
      <c r="A4410" s="1">
        <v>8.81</v>
      </c>
      <c r="B4410" s="1">
        <v>128.33000000000001</v>
      </c>
      <c r="C4410" s="1">
        <v>175.58</v>
      </c>
      <c r="D4410" s="1">
        <v>296.56</v>
      </c>
      <c r="J4410" s="1">
        <v>8.81</v>
      </c>
      <c r="K4410" s="1">
        <v>128.35</v>
      </c>
      <c r="L4410" s="1">
        <v>175.2</v>
      </c>
      <c r="M4410" s="1">
        <v>296.64999999999998</v>
      </c>
      <c r="S4410" s="1">
        <v>8.81</v>
      </c>
      <c r="T4410" s="1">
        <v>128.35</v>
      </c>
      <c r="U4410" s="1">
        <v>176.3</v>
      </c>
      <c r="V4410" s="1">
        <v>296.73</v>
      </c>
    </row>
    <row r="4411" spans="1:22" x14ac:dyDescent="0.2">
      <c r="A4411" s="1">
        <v>8.82</v>
      </c>
      <c r="B4411" s="1">
        <v>128.33000000000001</v>
      </c>
      <c r="C4411" s="1">
        <v>175.55</v>
      </c>
      <c r="D4411" s="1">
        <v>296.54000000000002</v>
      </c>
      <c r="J4411" s="1">
        <v>8.82</v>
      </c>
      <c r="K4411" s="1">
        <v>128.34</v>
      </c>
      <c r="L4411" s="1">
        <v>175.21</v>
      </c>
      <c r="M4411" s="1">
        <v>296.64999999999998</v>
      </c>
      <c r="S4411" s="1">
        <v>8.82</v>
      </c>
      <c r="T4411" s="1">
        <v>128.34</v>
      </c>
      <c r="U4411" s="1">
        <v>176.24</v>
      </c>
      <c r="V4411" s="1">
        <v>296.74</v>
      </c>
    </row>
    <row r="4412" spans="1:22" x14ac:dyDescent="0.2">
      <c r="A4412" s="1">
        <v>8.82</v>
      </c>
      <c r="B4412" s="1">
        <v>128.34</v>
      </c>
      <c r="C4412" s="1">
        <v>175.61</v>
      </c>
      <c r="D4412" s="1">
        <v>296.54000000000002</v>
      </c>
      <c r="J4412" s="1">
        <v>8.82</v>
      </c>
      <c r="K4412" s="1">
        <v>128.34</v>
      </c>
      <c r="L4412" s="1">
        <v>175.21</v>
      </c>
      <c r="M4412" s="1">
        <v>296.64999999999998</v>
      </c>
      <c r="S4412" s="1">
        <v>8.82</v>
      </c>
      <c r="T4412" s="1">
        <v>128.35</v>
      </c>
      <c r="U4412" s="1">
        <v>176.23</v>
      </c>
      <c r="V4412" s="1">
        <v>296.72000000000003</v>
      </c>
    </row>
    <row r="4413" spans="1:22" x14ac:dyDescent="0.2">
      <c r="A4413" s="1">
        <v>8.82</v>
      </c>
      <c r="B4413" s="1">
        <v>128.33000000000001</v>
      </c>
      <c r="C4413" s="1">
        <v>175.58</v>
      </c>
      <c r="D4413" s="1">
        <v>296.55</v>
      </c>
      <c r="J4413" s="1">
        <v>8.82</v>
      </c>
      <c r="K4413" s="1">
        <v>128.34</v>
      </c>
      <c r="L4413" s="1">
        <v>175.2</v>
      </c>
      <c r="M4413" s="1">
        <v>296.63</v>
      </c>
      <c r="S4413" s="1">
        <v>8.82</v>
      </c>
      <c r="T4413" s="1">
        <v>128.35</v>
      </c>
      <c r="U4413" s="1">
        <v>176.26</v>
      </c>
      <c r="V4413" s="1">
        <v>296.73</v>
      </c>
    </row>
    <row r="4414" spans="1:22" x14ac:dyDescent="0.2">
      <c r="A4414" s="1">
        <v>8.82</v>
      </c>
      <c r="B4414" s="1">
        <v>128.34</v>
      </c>
      <c r="C4414" s="1">
        <v>175.59</v>
      </c>
      <c r="D4414" s="1">
        <v>296.55</v>
      </c>
      <c r="J4414" s="1">
        <v>8.82</v>
      </c>
      <c r="K4414" s="1">
        <v>128.34</v>
      </c>
      <c r="L4414" s="1">
        <v>175.21</v>
      </c>
      <c r="M4414" s="1">
        <v>296.67</v>
      </c>
      <c r="S4414" s="1">
        <v>8.82</v>
      </c>
      <c r="T4414" s="1">
        <v>128.35</v>
      </c>
      <c r="U4414" s="1">
        <v>176.24</v>
      </c>
      <c r="V4414" s="1">
        <v>296.72000000000003</v>
      </c>
    </row>
    <row r="4415" spans="1:22" x14ac:dyDescent="0.2">
      <c r="A4415" s="1">
        <v>8.82</v>
      </c>
      <c r="B4415" s="1">
        <v>128.33000000000001</v>
      </c>
      <c r="C4415" s="1">
        <v>175.61</v>
      </c>
      <c r="D4415" s="1">
        <v>296.55</v>
      </c>
      <c r="J4415" s="1">
        <v>8.82</v>
      </c>
      <c r="K4415" s="1">
        <v>128.35</v>
      </c>
      <c r="L4415" s="1">
        <v>175.19</v>
      </c>
      <c r="M4415" s="1">
        <v>296.64</v>
      </c>
      <c r="S4415" s="1">
        <v>8.82</v>
      </c>
      <c r="T4415" s="1">
        <v>128.35</v>
      </c>
      <c r="U4415" s="1">
        <v>176.27</v>
      </c>
      <c r="V4415" s="1">
        <v>296.74</v>
      </c>
    </row>
    <row r="4416" spans="1:22" x14ac:dyDescent="0.2">
      <c r="A4416" s="1">
        <v>8.83</v>
      </c>
      <c r="B4416" s="1">
        <v>128.34</v>
      </c>
      <c r="C4416" s="1">
        <v>175.56</v>
      </c>
      <c r="D4416" s="1">
        <v>296.55</v>
      </c>
      <c r="J4416" s="1">
        <v>8.83</v>
      </c>
      <c r="K4416" s="1">
        <v>128.34</v>
      </c>
      <c r="L4416" s="1">
        <v>175.22</v>
      </c>
      <c r="M4416" s="1">
        <v>296.66000000000003</v>
      </c>
      <c r="S4416" s="1">
        <v>8.83</v>
      </c>
      <c r="T4416" s="1">
        <v>128.35</v>
      </c>
      <c r="U4416" s="1">
        <v>176.26</v>
      </c>
      <c r="V4416" s="1">
        <v>296.70999999999998</v>
      </c>
    </row>
    <row r="4417" spans="1:22" x14ac:dyDescent="0.2">
      <c r="A4417" s="1">
        <v>8.83</v>
      </c>
      <c r="B4417" s="1">
        <v>128.34</v>
      </c>
      <c r="C4417" s="1">
        <v>175.55</v>
      </c>
      <c r="D4417" s="1">
        <v>296.54000000000002</v>
      </c>
      <c r="J4417" s="1">
        <v>8.83</v>
      </c>
      <c r="K4417" s="1">
        <v>128.33000000000001</v>
      </c>
      <c r="L4417" s="1">
        <v>175.19</v>
      </c>
      <c r="M4417" s="1">
        <v>296.64</v>
      </c>
      <c r="S4417" s="1">
        <v>8.83</v>
      </c>
      <c r="T4417" s="1">
        <v>128.36000000000001</v>
      </c>
      <c r="U4417" s="1">
        <v>176.26</v>
      </c>
      <c r="V4417" s="1">
        <v>296.74</v>
      </c>
    </row>
    <row r="4418" spans="1:22" x14ac:dyDescent="0.2">
      <c r="A4418" s="1">
        <v>8.83</v>
      </c>
      <c r="B4418" s="1">
        <v>128.34</v>
      </c>
      <c r="C4418" s="1">
        <v>175.54</v>
      </c>
      <c r="D4418" s="1">
        <v>296.54000000000002</v>
      </c>
      <c r="J4418" s="1">
        <v>8.83</v>
      </c>
      <c r="K4418" s="1">
        <v>128.35</v>
      </c>
      <c r="L4418" s="1">
        <v>175.22</v>
      </c>
      <c r="M4418" s="1">
        <v>296.63</v>
      </c>
      <c r="S4418" s="1">
        <v>8.83</v>
      </c>
      <c r="T4418" s="1">
        <v>128.35</v>
      </c>
      <c r="U4418" s="1">
        <v>176.23</v>
      </c>
      <c r="V4418" s="1">
        <v>296.73</v>
      </c>
    </row>
    <row r="4419" spans="1:22" x14ac:dyDescent="0.2">
      <c r="A4419" s="1">
        <v>8.83</v>
      </c>
      <c r="B4419" s="1">
        <v>128.34</v>
      </c>
      <c r="C4419" s="1">
        <v>175.59</v>
      </c>
      <c r="D4419" s="1">
        <v>296.54000000000002</v>
      </c>
      <c r="J4419" s="1">
        <v>8.83</v>
      </c>
      <c r="K4419" s="1">
        <v>128.34</v>
      </c>
      <c r="L4419" s="1">
        <v>175.16</v>
      </c>
      <c r="M4419" s="1">
        <v>296.64</v>
      </c>
      <c r="S4419" s="1">
        <v>8.83</v>
      </c>
      <c r="T4419" s="1">
        <v>128.35</v>
      </c>
      <c r="U4419" s="1">
        <v>176.28</v>
      </c>
      <c r="V4419" s="1">
        <v>296.76</v>
      </c>
    </row>
    <row r="4420" spans="1:22" x14ac:dyDescent="0.2">
      <c r="A4420" s="1">
        <v>8.83</v>
      </c>
      <c r="B4420" s="1">
        <v>128.33000000000001</v>
      </c>
      <c r="C4420" s="1">
        <v>175.57</v>
      </c>
      <c r="D4420" s="1">
        <v>296.54000000000002</v>
      </c>
      <c r="J4420" s="1">
        <v>8.83</v>
      </c>
      <c r="K4420" s="1">
        <v>128.34</v>
      </c>
      <c r="L4420" s="1">
        <v>175.19</v>
      </c>
      <c r="M4420" s="1">
        <v>296.64999999999998</v>
      </c>
      <c r="S4420" s="1">
        <v>8.83</v>
      </c>
      <c r="T4420" s="1">
        <v>128.35</v>
      </c>
      <c r="U4420" s="1">
        <v>176.27</v>
      </c>
      <c r="V4420" s="1">
        <v>296.74</v>
      </c>
    </row>
    <row r="4421" spans="1:22" x14ac:dyDescent="0.2">
      <c r="A4421" s="1">
        <v>8.84</v>
      </c>
      <c r="B4421" s="1">
        <v>128.34</v>
      </c>
      <c r="C4421" s="1">
        <v>175.55</v>
      </c>
      <c r="D4421" s="1">
        <v>296.54000000000002</v>
      </c>
      <c r="J4421" s="1">
        <v>8.84</v>
      </c>
      <c r="K4421" s="1">
        <v>128.34</v>
      </c>
      <c r="L4421" s="1">
        <v>175.2</v>
      </c>
      <c r="M4421" s="1">
        <v>296.64</v>
      </c>
      <c r="S4421" s="1">
        <v>8.84</v>
      </c>
      <c r="T4421" s="1">
        <v>128.35</v>
      </c>
      <c r="U4421" s="1">
        <v>176.26</v>
      </c>
      <c r="V4421" s="1">
        <v>296.74</v>
      </c>
    </row>
    <row r="4422" spans="1:22" x14ac:dyDescent="0.2">
      <c r="A4422" s="1">
        <v>8.84</v>
      </c>
      <c r="B4422" s="1">
        <v>128.33000000000001</v>
      </c>
      <c r="C4422" s="1">
        <v>175.52</v>
      </c>
      <c r="D4422" s="1">
        <v>296.54000000000002</v>
      </c>
      <c r="J4422" s="1">
        <v>8.84</v>
      </c>
      <c r="K4422" s="1">
        <v>128.35</v>
      </c>
      <c r="L4422" s="1">
        <v>175.19</v>
      </c>
      <c r="M4422" s="1">
        <v>296.64</v>
      </c>
      <c r="S4422" s="1">
        <v>8.84</v>
      </c>
      <c r="T4422" s="1">
        <v>128.35</v>
      </c>
      <c r="U4422" s="1">
        <v>176.25</v>
      </c>
      <c r="V4422" s="1">
        <v>296.72000000000003</v>
      </c>
    </row>
    <row r="4423" spans="1:22" x14ac:dyDescent="0.2">
      <c r="A4423" s="1">
        <v>8.84</v>
      </c>
      <c r="B4423" s="1">
        <v>128.34</v>
      </c>
      <c r="C4423" s="1">
        <v>175.54</v>
      </c>
      <c r="D4423" s="1">
        <v>296.54000000000002</v>
      </c>
      <c r="J4423" s="1">
        <v>8.84</v>
      </c>
      <c r="K4423" s="1">
        <v>128.34</v>
      </c>
      <c r="L4423" s="1">
        <v>175.2</v>
      </c>
      <c r="M4423" s="1">
        <v>296.64</v>
      </c>
      <c r="S4423" s="1">
        <v>8.84</v>
      </c>
      <c r="T4423" s="1">
        <v>128.35</v>
      </c>
      <c r="U4423" s="1">
        <v>176.24</v>
      </c>
      <c r="V4423" s="1">
        <v>296.73</v>
      </c>
    </row>
    <row r="4424" spans="1:22" x14ac:dyDescent="0.2">
      <c r="A4424" s="1">
        <v>8.84</v>
      </c>
      <c r="B4424" s="1">
        <v>128.33000000000001</v>
      </c>
      <c r="C4424" s="1">
        <v>175.55</v>
      </c>
      <c r="D4424" s="1">
        <v>296.55</v>
      </c>
      <c r="J4424" s="1">
        <v>8.84</v>
      </c>
      <c r="K4424" s="1">
        <v>128.34</v>
      </c>
      <c r="L4424" s="1">
        <v>175.18</v>
      </c>
      <c r="M4424" s="1">
        <v>296.64</v>
      </c>
      <c r="S4424" s="1">
        <v>8.84</v>
      </c>
      <c r="T4424" s="1">
        <v>128.34</v>
      </c>
      <c r="U4424" s="1">
        <v>176.27</v>
      </c>
      <c r="V4424" s="1">
        <v>296.76</v>
      </c>
    </row>
    <row r="4425" spans="1:22" x14ac:dyDescent="0.2">
      <c r="A4425" s="1">
        <v>8.84</v>
      </c>
      <c r="B4425" s="1">
        <v>128.34</v>
      </c>
      <c r="C4425" s="1">
        <v>175.56</v>
      </c>
      <c r="D4425" s="1">
        <v>296.56</v>
      </c>
      <c r="J4425" s="1">
        <v>8.84</v>
      </c>
      <c r="K4425" s="1">
        <v>128.34</v>
      </c>
      <c r="L4425" s="1">
        <v>175.21</v>
      </c>
      <c r="M4425" s="1">
        <v>296.66000000000003</v>
      </c>
      <c r="S4425" s="1">
        <v>8.84</v>
      </c>
      <c r="T4425" s="1">
        <v>128.34</v>
      </c>
      <c r="U4425" s="1">
        <v>176.26</v>
      </c>
      <c r="V4425" s="1">
        <v>296.73</v>
      </c>
    </row>
    <row r="4426" spans="1:22" x14ac:dyDescent="0.2">
      <c r="A4426" s="1">
        <v>8.85</v>
      </c>
      <c r="B4426" s="1">
        <v>128.34</v>
      </c>
      <c r="C4426" s="1">
        <v>175.55</v>
      </c>
      <c r="D4426" s="1">
        <v>296.54000000000002</v>
      </c>
      <c r="J4426" s="1">
        <v>8.85</v>
      </c>
      <c r="K4426" s="1">
        <v>128.35</v>
      </c>
      <c r="L4426" s="1">
        <v>175.2</v>
      </c>
      <c r="M4426" s="1">
        <v>296.63</v>
      </c>
      <c r="S4426" s="1">
        <v>8.85</v>
      </c>
      <c r="T4426" s="1">
        <v>128.35</v>
      </c>
      <c r="U4426" s="1">
        <v>176.24</v>
      </c>
      <c r="V4426" s="1">
        <v>296.72000000000003</v>
      </c>
    </row>
    <row r="4427" spans="1:22" x14ac:dyDescent="0.2">
      <c r="A4427" s="1">
        <v>8.85</v>
      </c>
      <c r="B4427" s="1">
        <v>128.34</v>
      </c>
      <c r="C4427" s="1">
        <v>175.55</v>
      </c>
      <c r="D4427" s="1">
        <v>296.55</v>
      </c>
      <c r="J4427" s="1">
        <v>8.85</v>
      </c>
      <c r="K4427" s="1">
        <v>128.33000000000001</v>
      </c>
      <c r="L4427" s="1">
        <v>175.22</v>
      </c>
      <c r="M4427" s="1">
        <v>296.64</v>
      </c>
      <c r="S4427" s="1">
        <v>8.85</v>
      </c>
      <c r="T4427" s="1">
        <v>128.35</v>
      </c>
      <c r="U4427" s="1">
        <v>176.27</v>
      </c>
      <c r="V4427" s="1">
        <v>296.73</v>
      </c>
    </row>
    <row r="4428" spans="1:22" x14ac:dyDescent="0.2">
      <c r="A4428" s="1">
        <v>8.85</v>
      </c>
      <c r="B4428" s="1">
        <v>128.33000000000001</v>
      </c>
      <c r="C4428" s="1">
        <v>175.54</v>
      </c>
      <c r="D4428" s="1">
        <v>296.56</v>
      </c>
      <c r="J4428" s="1">
        <v>8.85</v>
      </c>
      <c r="K4428" s="1">
        <v>128.34</v>
      </c>
      <c r="L4428" s="1">
        <v>175.19</v>
      </c>
      <c r="M4428" s="1">
        <v>296.63</v>
      </c>
      <c r="S4428" s="1">
        <v>8.85</v>
      </c>
      <c r="T4428" s="1">
        <v>128.35</v>
      </c>
      <c r="U4428" s="1">
        <v>176.29</v>
      </c>
      <c r="V4428" s="1">
        <v>296.75</v>
      </c>
    </row>
    <row r="4429" spans="1:22" x14ac:dyDescent="0.2">
      <c r="A4429" s="1">
        <v>8.85</v>
      </c>
      <c r="B4429" s="1">
        <v>128.33000000000001</v>
      </c>
      <c r="C4429" s="1">
        <v>175.52</v>
      </c>
      <c r="D4429" s="1">
        <v>296.56</v>
      </c>
      <c r="J4429" s="1">
        <v>8.85</v>
      </c>
      <c r="K4429" s="1">
        <v>128.35</v>
      </c>
      <c r="L4429" s="1">
        <v>175.2</v>
      </c>
      <c r="M4429" s="1">
        <v>296.64999999999998</v>
      </c>
      <c r="S4429" s="1">
        <v>8.85</v>
      </c>
      <c r="T4429" s="1">
        <v>128.35</v>
      </c>
      <c r="U4429" s="1">
        <v>176.24</v>
      </c>
      <c r="V4429" s="1">
        <v>296.74</v>
      </c>
    </row>
    <row r="4430" spans="1:22" x14ac:dyDescent="0.2">
      <c r="A4430" s="1">
        <v>8.85</v>
      </c>
      <c r="B4430" s="1">
        <v>128.34</v>
      </c>
      <c r="C4430" s="1">
        <v>175.53</v>
      </c>
      <c r="D4430" s="1">
        <v>296.52999999999997</v>
      </c>
      <c r="J4430" s="1">
        <v>8.85</v>
      </c>
      <c r="K4430" s="1">
        <v>128.34</v>
      </c>
      <c r="L4430" s="1">
        <v>175.19</v>
      </c>
      <c r="M4430" s="1">
        <v>296.64999999999998</v>
      </c>
      <c r="S4430" s="1">
        <v>8.85</v>
      </c>
      <c r="T4430" s="1">
        <v>128.35</v>
      </c>
      <c r="U4430" s="1">
        <v>176.25</v>
      </c>
      <c r="V4430" s="1">
        <v>296.70999999999998</v>
      </c>
    </row>
    <row r="4431" spans="1:22" x14ac:dyDescent="0.2">
      <c r="A4431" s="1">
        <v>8.86</v>
      </c>
      <c r="B4431" s="1">
        <v>128.33000000000001</v>
      </c>
      <c r="C4431" s="1">
        <v>175.54</v>
      </c>
      <c r="D4431" s="1">
        <v>296.54000000000002</v>
      </c>
      <c r="J4431" s="1">
        <v>8.86</v>
      </c>
      <c r="K4431" s="1">
        <v>128.35</v>
      </c>
      <c r="L4431" s="1">
        <v>175.19</v>
      </c>
      <c r="M4431" s="1">
        <v>296.64999999999998</v>
      </c>
      <c r="S4431" s="1">
        <v>8.86</v>
      </c>
      <c r="T4431" s="1">
        <v>128.35</v>
      </c>
      <c r="U4431" s="1">
        <v>176.26</v>
      </c>
      <c r="V4431" s="1">
        <v>296.73</v>
      </c>
    </row>
    <row r="4432" spans="1:22" x14ac:dyDescent="0.2">
      <c r="A4432" s="1">
        <v>8.86</v>
      </c>
      <c r="B4432" s="1">
        <v>128.34</v>
      </c>
      <c r="C4432" s="1">
        <v>175.56</v>
      </c>
      <c r="D4432" s="1">
        <v>296.57</v>
      </c>
      <c r="J4432" s="1">
        <v>8.86</v>
      </c>
      <c r="K4432" s="1">
        <v>128.35</v>
      </c>
      <c r="L4432" s="1">
        <v>175.2</v>
      </c>
      <c r="M4432" s="1">
        <v>296.67</v>
      </c>
      <c r="S4432" s="1">
        <v>8.86</v>
      </c>
      <c r="T4432" s="1">
        <v>128.36000000000001</v>
      </c>
      <c r="U4432" s="1">
        <v>176.23</v>
      </c>
      <c r="V4432" s="1">
        <v>296.72000000000003</v>
      </c>
    </row>
    <row r="4433" spans="1:22" x14ac:dyDescent="0.2">
      <c r="A4433" s="1">
        <v>8.86</v>
      </c>
      <c r="B4433" s="1">
        <v>128.34</v>
      </c>
      <c r="C4433" s="1">
        <v>175.6</v>
      </c>
      <c r="D4433" s="1">
        <v>296.57</v>
      </c>
      <c r="J4433" s="1">
        <v>8.86</v>
      </c>
      <c r="K4433" s="1">
        <v>128.34</v>
      </c>
      <c r="L4433" s="1">
        <v>175.17</v>
      </c>
      <c r="M4433" s="1">
        <v>296.64999999999998</v>
      </c>
      <c r="S4433" s="1">
        <v>8.86</v>
      </c>
      <c r="T4433" s="1">
        <v>128.36000000000001</v>
      </c>
      <c r="U4433" s="1">
        <v>176.23</v>
      </c>
      <c r="V4433" s="1">
        <v>296.7</v>
      </c>
    </row>
    <row r="4434" spans="1:22" x14ac:dyDescent="0.2">
      <c r="A4434" s="1">
        <v>8.86</v>
      </c>
      <c r="B4434" s="1">
        <v>128.34</v>
      </c>
      <c r="C4434" s="1">
        <v>175.58</v>
      </c>
      <c r="D4434" s="1">
        <v>296.55</v>
      </c>
      <c r="J4434" s="1">
        <v>8.86</v>
      </c>
      <c r="K4434" s="1">
        <v>128.35</v>
      </c>
      <c r="L4434" s="1">
        <v>175.2</v>
      </c>
      <c r="M4434" s="1">
        <v>296.64999999999998</v>
      </c>
      <c r="S4434" s="1">
        <v>8.86</v>
      </c>
      <c r="T4434" s="1">
        <v>128.35</v>
      </c>
      <c r="U4434" s="1">
        <v>176.28</v>
      </c>
      <c r="V4434" s="1">
        <v>296.76</v>
      </c>
    </row>
    <row r="4435" spans="1:22" x14ac:dyDescent="0.2">
      <c r="A4435" s="1">
        <v>8.86</v>
      </c>
      <c r="B4435" s="1">
        <v>128.33000000000001</v>
      </c>
      <c r="C4435" s="1">
        <v>175.59</v>
      </c>
      <c r="D4435" s="1">
        <v>296.54000000000002</v>
      </c>
      <c r="J4435" s="1">
        <v>8.86</v>
      </c>
      <c r="K4435" s="1">
        <v>128.34</v>
      </c>
      <c r="L4435" s="1">
        <v>175.22</v>
      </c>
      <c r="M4435" s="1">
        <v>296.64</v>
      </c>
      <c r="S4435" s="1">
        <v>8.86</v>
      </c>
      <c r="T4435" s="1">
        <v>128.35</v>
      </c>
      <c r="U4435" s="1">
        <v>176.25</v>
      </c>
      <c r="V4435" s="1">
        <v>296.74</v>
      </c>
    </row>
    <row r="4436" spans="1:22" x14ac:dyDescent="0.2">
      <c r="A4436" s="1">
        <v>8.8699999999999992</v>
      </c>
      <c r="B4436" s="1">
        <v>128.34</v>
      </c>
      <c r="C4436" s="1">
        <v>175.61</v>
      </c>
      <c r="D4436" s="1">
        <v>296.55</v>
      </c>
      <c r="J4436" s="1">
        <v>8.8699999999999992</v>
      </c>
      <c r="K4436" s="1">
        <v>128.34</v>
      </c>
      <c r="L4436" s="1">
        <v>175.2</v>
      </c>
      <c r="M4436" s="1">
        <v>296.64</v>
      </c>
      <c r="S4436" s="1">
        <v>8.8699999999999992</v>
      </c>
      <c r="T4436" s="1">
        <v>128.34</v>
      </c>
      <c r="U4436" s="1">
        <v>176.24</v>
      </c>
      <c r="V4436" s="1">
        <v>296.74</v>
      </c>
    </row>
    <row r="4437" spans="1:22" x14ac:dyDescent="0.2">
      <c r="A4437" s="1">
        <v>8.8699999999999992</v>
      </c>
      <c r="B4437" s="1">
        <v>128.34</v>
      </c>
      <c r="C4437" s="1">
        <v>175.55</v>
      </c>
      <c r="D4437" s="1">
        <v>296.54000000000002</v>
      </c>
      <c r="J4437" s="1">
        <v>8.8699999999999992</v>
      </c>
      <c r="K4437" s="1">
        <v>128.35</v>
      </c>
      <c r="L4437" s="1">
        <v>175.22</v>
      </c>
      <c r="M4437" s="1">
        <v>296.64999999999998</v>
      </c>
      <c r="S4437" s="1">
        <v>8.8699999999999992</v>
      </c>
      <c r="T4437" s="1">
        <v>128.35</v>
      </c>
      <c r="U4437" s="1">
        <v>176.2</v>
      </c>
      <c r="V4437" s="1">
        <v>296.73</v>
      </c>
    </row>
    <row r="4438" spans="1:22" x14ac:dyDescent="0.2">
      <c r="A4438" s="1">
        <v>8.8699999999999992</v>
      </c>
      <c r="B4438" s="1">
        <v>128.34</v>
      </c>
      <c r="C4438" s="1">
        <v>175.56</v>
      </c>
      <c r="D4438" s="1">
        <v>296.55</v>
      </c>
      <c r="J4438" s="1">
        <v>8.8699999999999992</v>
      </c>
      <c r="K4438" s="1">
        <v>128.34</v>
      </c>
      <c r="L4438" s="1">
        <v>175.21</v>
      </c>
      <c r="M4438" s="1">
        <v>296.67</v>
      </c>
      <c r="S4438" s="1">
        <v>8.8699999999999992</v>
      </c>
      <c r="T4438" s="1">
        <v>128.36000000000001</v>
      </c>
      <c r="U4438" s="1">
        <v>176.21</v>
      </c>
      <c r="V4438" s="1">
        <v>296.73</v>
      </c>
    </row>
    <row r="4439" spans="1:22" x14ac:dyDescent="0.2">
      <c r="A4439" s="1">
        <v>8.8699999999999992</v>
      </c>
      <c r="B4439" s="1">
        <v>128.33000000000001</v>
      </c>
      <c r="C4439" s="1">
        <v>175.57</v>
      </c>
      <c r="D4439" s="1">
        <v>296.55</v>
      </c>
      <c r="J4439" s="1">
        <v>8.8699999999999992</v>
      </c>
      <c r="K4439" s="1">
        <v>128.33000000000001</v>
      </c>
      <c r="L4439" s="1">
        <v>175.18</v>
      </c>
      <c r="M4439" s="1">
        <v>296.64999999999998</v>
      </c>
      <c r="S4439" s="1">
        <v>8.8699999999999992</v>
      </c>
      <c r="T4439" s="1">
        <v>128.35</v>
      </c>
      <c r="U4439" s="1">
        <v>176.23</v>
      </c>
      <c r="V4439" s="1">
        <v>296.73</v>
      </c>
    </row>
    <row r="4440" spans="1:22" x14ac:dyDescent="0.2">
      <c r="A4440" s="1">
        <v>8.8699999999999992</v>
      </c>
      <c r="B4440" s="1">
        <v>128.33000000000001</v>
      </c>
      <c r="C4440" s="1">
        <v>175.53</v>
      </c>
      <c r="D4440" s="1">
        <v>296.52999999999997</v>
      </c>
      <c r="J4440" s="1">
        <v>8.8699999999999992</v>
      </c>
      <c r="K4440" s="1">
        <v>128.35</v>
      </c>
      <c r="L4440" s="1">
        <v>175.17</v>
      </c>
      <c r="M4440" s="1">
        <v>296.64</v>
      </c>
      <c r="S4440" s="1">
        <v>8.8699999999999992</v>
      </c>
      <c r="T4440" s="1">
        <v>128.35</v>
      </c>
      <c r="U4440" s="1">
        <v>176.21</v>
      </c>
      <c r="V4440" s="1">
        <v>296.73</v>
      </c>
    </row>
    <row r="4441" spans="1:22" x14ac:dyDescent="0.2">
      <c r="A4441" s="1">
        <v>8.8800000000000008</v>
      </c>
      <c r="B4441" s="1">
        <v>128.34</v>
      </c>
      <c r="C4441" s="1">
        <v>175.57</v>
      </c>
      <c r="D4441" s="1">
        <v>296.54000000000002</v>
      </c>
      <c r="J4441" s="1">
        <v>8.8800000000000008</v>
      </c>
      <c r="K4441" s="1">
        <v>128.34</v>
      </c>
      <c r="L4441" s="1">
        <v>175.2</v>
      </c>
      <c r="M4441" s="1">
        <v>296.64</v>
      </c>
      <c r="S4441" s="1">
        <v>8.8800000000000008</v>
      </c>
      <c r="T4441" s="1">
        <v>128.35</v>
      </c>
      <c r="U4441" s="1">
        <v>176.23</v>
      </c>
      <c r="V4441" s="1">
        <v>296.72000000000003</v>
      </c>
    </row>
    <row r="4442" spans="1:22" x14ac:dyDescent="0.2">
      <c r="A4442" s="1">
        <v>8.8800000000000008</v>
      </c>
      <c r="B4442" s="1">
        <v>128.33000000000001</v>
      </c>
      <c r="C4442" s="1">
        <v>175.57</v>
      </c>
      <c r="D4442" s="1">
        <v>296.56</v>
      </c>
      <c r="J4442" s="1">
        <v>8.8800000000000008</v>
      </c>
      <c r="K4442" s="1">
        <v>128.35</v>
      </c>
      <c r="L4442" s="1">
        <v>175.17</v>
      </c>
      <c r="M4442" s="1">
        <v>296.67</v>
      </c>
      <c r="S4442" s="1">
        <v>8.8800000000000008</v>
      </c>
      <c r="T4442" s="1">
        <v>128.35</v>
      </c>
      <c r="U4442" s="1">
        <v>176.21</v>
      </c>
      <c r="V4442" s="1">
        <v>296.72000000000003</v>
      </c>
    </row>
    <row r="4443" spans="1:22" x14ac:dyDescent="0.2">
      <c r="A4443" s="1">
        <v>8.8800000000000008</v>
      </c>
      <c r="B4443" s="1">
        <v>128.33000000000001</v>
      </c>
      <c r="C4443" s="1">
        <v>175.56</v>
      </c>
      <c r="D4443" s="1">
        <v>296.55</v>
      </c>
      <c r="J4443" s="1">
        <v>8.8800000000000008</v>
      </c>
      <c r="K4443" s="1">
        <v>128.34</v>
      </c>
      <c r="L4443" s="1">
        <v>175.2</v>
      </c>
      <c r="M4443" s="1">
        <v>296.67</v>
      </c>
      <c r="S4443" s="1">
        <v>8.8800000000000008</v>
      </c>
      <c r="T4443" s="1">
        <v>128.35</v>
      </c>
      <c r="U4443" s="1">
        <v>176.26</v>
      </c>
      <c r="V4443" s="1">
        <v>296.75</v>
      </c>
    </row>
    <row r="4444" spans="1:22" x14ac:dyDescent="0.2">
      <c r="A4444" s="1">
        <v>8.8800000000000008</v>
      </c>
      <c r="B4444" s="1">
        <v>128.33000000000001</v>
      </c>
      <c r="C4444" s="1">
        <v>175.53</v>
      </c>
      <c r="D4444" s="1">
        <v>296.54000000000002</v>
      </c>
      <c r="J4444" s="1">
        <v>8.8800000000000008</v>
      </c>
      <c r="K4444" s="1">
        <v>128.34</v>
      </c>
      <c r="L4444" s="1">
        <v>175.19</v>
      </c>
      <c r="M4444" s="1">
        <v>296.66000000000003</v>
      </c>
      <c r="S4444" s="1">
        <v>8.8800000000000008</v>
      </c>
      <c r="T4444" s="1">
        <v>128.35</v>
      </c>
      <c r="U4444" s="1">
        <v>176.23</v>
      </c>
      <c r="V4444" s="1">
        <v>296.74</v>
      </c>
    </row>
    <row r="4445" spans="1:22" x14ac:dyDescent="0.2">
      <c r="A4445" s="1">
        <v>8.8800000000000008</v>
      </c>
      <c r="B4445" s="1">
        <v>128.34</v>
      </c>
      <c r="C4445" s="1">
        <v>175.55</v>
      </c>
      <c r="D4445" s="1">
        <v>296.54000000000002</v>
      </c>
      <c r="J4445" s="1">
        <v>8.8800000000000008</v>
      </c>
      <c r="K4445" s="1">
        <v>128.34</v>
      </c>
      <c r="L4445" s="1">
        <v>175.18</v>
      </c>
      <c r="M4445" s="1">
        <v>296.66000000000003</v>
      </c>
      <c r="S4445" s="1">
        <v>8.8800000000000008</v>
      </c>
      <c r="T4445" s="1">
        <v>128.35</v>
      </c>
      <c r="U4445" s="1">
        <v>176.22</v>
      </c>
      <c r="V4445" s="1">
        <v>296.72000000000003</v>
      </c>
    </row>
    <row r="4446" spans="1:22" x14ac:dyDescent="0.2">
      <c r="A4446" s="1">
        <v>8.89</v>
      </c>
      <c r="B4446" s="1">
        <v>128.33000000000001</v>
      </c>
      <c r="C4446" s="1">
        <v>175.6</v>
      </c>
      <c r="D4446" s="1">
        <v>296.56</v>
      </c>
      <c r="J4446" s="1">
        <v>8.89</v>
      </c>
      <c r="K4446" s="1">
        <v>128.34</v>
      </c>
      <c r="L4446" s="1">
        <v>175.17</v>
      </c>
      <c r="M4446" s="1">
        <v>296.66000000000003</v>
      </c>
      <c r="S4446" s="1">
        <v>8.89</v>
      </c>
      <c r="T4446" s="1">
        <v>128.36000000000001</v>
      </c>
      <c r="U4446" s="1">
        <v>176.2</v>
      </c>
      <c r="V4446" s="1">
        <v>296.72000000000003</v>
      </c>
    </row>
    <row r="4447" spans="1:22" x14ac:dyDescent="0.2">
      <c r="A4447" s="1">
        <v>8.89</v>
      </c>
      <c r="B4447" s="1">
        <v>128.34</v>
      </c>
      <c r="C4447" s="1">
        <v>175.61</v>
      </c>
      <c r="D4447" s="1">
        <v>296.56</v>
      </c>
      <c r="J4447" s="1">
        <v>8.89</v>
      </c>
      <c r="K4447" s="1">
        <v>128.34</v>
      </c>
      <c r="L4447" s="1">
        <v>175.18</v>
      </c>
      <c r="M4447" s="1">
        <v>296.66000000000003</v>
      </c>
      <c r="S4447" s="1">
        <v>8.89</v>
      </c>
      <c r="T4447" s="1">
        <v>128.35</v>
      </c>
      <c r="U4447" s="1">
        <v>176.28</v>
      </c>
      <c r="V4447" s="1">
        <v>296.75</v>
      </c>
    </row>
    <row r="4448" spans="1:22" x14ac:dyDescent="0.2">
      <c r="A4448" s="1">
        <v>8.89</v>
      </c>
      <c r="B4448" s="1">
        <v>128.34</v>
      </c>
      <c r="C4448" s="1">
        <v>175.58</v>
      </c>
      <c r="D4448" s="1">
        <v>296.56</v>
      </c>
      <c r="J4448" s="1">
        <v>8.89</v>
      </c>
      <c r="K4448" s="1">
        <v>128.34</v>
      </c>
      <c r="L4448" s="1">
        <v>175.2</v>
      </c>
      <c r="M4448" s="1">
        <v>296.64</v>
      </c>
      <c r="S4448" s="1">
        <v>8.89</v>
      </c>
      <c r="T4448" s="1">
        <v>128.35</v>
      </c>
      <c r="U4448" s="1">
        <v>176.24</v>
      </c>
      <c r="V4448" s="1">
        <v>296.74</v>
      </c>
    </row>
    <row r="4449" spans="1:22" x14ac:dyDescent="0.2">
      <c r="A4449" s="1">
        <v>8.89</v>
      </c>
      <c r="B4449" s="1">
        <v>128.34</v>
      </c>
      <c r="C4449" s="1">
        <v>175.56</v>
      </c>
      <c r="D4449" s="1">
        <v>296.55</v>
      </c>
      <c r="J4449" s="1">
        <v>8.89</v>
      </c>
      <c r="K4449" s="1">
        <v>128.34</v>
      </c>
      <c r="L4449" s="1">
        <v>175.2</v>
      </c>
      <c r="M4449" s="1">
        <v>296.67</v>
      </c>
      <c r="S4449" s="1">
        <v>8.89</v>
      </c>
      <c r="T4449" s="1">
        <v>128.35</v>
      </c>
      <c r="U4449" s="1">
        <v>176.25</v>
      </c>
      <c r="V4449" s="1">
        <v>296.73</v>
      </c>
    </row>
    <row r="4450" spans="1:22" x14ac:dyDescent="0.2">
      <c r="A4450" s="1">
        <v>8.89</v>
      </c>
      <c r="B4450" s="1">
        <v>128.34</v>
      </c>
      <c r="C4450" s="1">
        <v>175.54</v>
      </c>
      <c r="D4450" s="1">
        <v>296.52999999999997</v>
      </c>
      <c r="J4450" s="1">
        <v>8.89</v>
      </c>
      <c r="K4450" s="1">
        <v>128.34</v>
      </c>
      <c r="L4450" s="1">
        <v>175.19</v>
      </c>
      <c r="M4450" s="1">
        <v>296.66000000000003</v>
      </c>
      <c r="S4450" s="1">
        <v>8.89</v>
      </c>
      <c r="T4450" s="1">
        <v>128.35</v>
      </c>
      <c r="U4450" s="1">
        <v>176.27</v>
      </c>
      <c r="V4450" s="1">
        <v>296.74</v>
      </c>
    </row>
    <row r="4451" spans="1:22" x14ac:dyDescent="0.2">
      <c r="A4451" s="1">
        <v>8.9</v>
      </c>
      <c r="B4451" s="1">
        <v>128.33000000000001</v>
      </c>
      <c r="C4451" s="1">
        <v>175.58</v>
      </c>
      <c r="D4451" s="1">
        <v>296.55</v>
      </c>
      <c r="J4451" s="1">
        <v>8.9</v>
      </c>
      <c r="K4451" s="1">
        <v>128.35</v>
      </c>
      <c r="L4451" s="1">
        <v>175.15</v>
      </c>
      <c r="M4451" s="1">
        <v>296.64999999999998</v>
      </c>
      <c r="S4451" s="1">
        <v>8.9</v>
      </c>
      <c r="T4451" s="1">
        <v>128.35</v>
      </c>
      <c r="U4451" s="1">
        <v>176.26</v>
      </c>
      <c r="V4451" s="1">
        <v>296.73</v>
      </c>
    </row>
    <row r="4452" spans="1:22" x14ac:dyDescent="0.2">
      <c r="A4452" s="1">
        <v>8.9</v>
      </c>
      <c r="B4452" s="1">
        <v>128.33000000000001</v>
      </c>
      <c r="C4452" s="1">
        <v>175.6</v>
      </c>
      <c r="D4452" s="1">
        <v>296.56</v>
      </c>
      <c r="J4452" s="1">
        <v>8.9</v>
      </c>
      <c r="K4452" s="1">
        <v>128.34</v>
      </c>
      <c r="L4452" s="1">
        <v>175.21</v>
      </c>
      <c r="M4452" s="1">
        <v>296.67</v>
      </c>
      <c r="S4452" s="1">
        <v>8.9</v>
      </c>
      <c r="T4452" s="1">
        <v>128.34</v>
      </c>
      <c r="U4452" s="1">
        <v>176.3</v>
      </c>
      <c r="V4452" s="1">
        <v>296.73</v>
      </c>
    </row>
    <row r="4453" spans="1:22" x14ac:dyDescent="0.2">
      <c r="A4453" s="1">
        <v>8.9</v>
      </c>
      <c r="B4453" s="1">
        <v>128.34</v>
      </c>
      <c r="C4453" s="1">
        <v>175.55</v>
      </c>
      <c r="D4453" s="1">
        <v>296.54000000000002</v>
      </c>
      <c r="J4453" s="1">
        <v>8.9</v>
      </c>
      <c r="K4453" s="1">
        <v>128.34</v>
      </c>
      <c r="L4453" s="1">
        <v>175.16</v>
      </c>
      <c r="M4453" s="1">
        <v>296.63</v>
      </c>
      <c r="S4453" s="1">
        <v>8.9</v>
      </c>
      <c r="T4453" s="1">
        <v>128.35</v>
      </c>
      <c r="U4453" s="1">
        <v>176.26</v>
      </c>
      <c r="V4453" s="1">
        <v>296.72000000000003</v>
      </c>
    </row>
    <row r="4454" spans="1:22" x14ac:dyDescent="0.2">
      <c r="A4454" s="1">
        <v>8.9</v>
      </c>
      <c r="B4454" s="1">
        <v>128.33000000000001</v>
      </c>
      <c r="C4454" s="1">
        <v>175.56</v>
      </c>
      <c r="D4454" s="1">
        <v>296.55</v>
      </c>
      <c r="J4454" s="1">
        <v>8.9</v>
      </c>
      <c r="K4454" s="1">
        <v>128.35</v>
      </c>
      <c r="L4454" s="1">
        <v>175.2</v>
      </c>
      <c r="M4454" s="1">
        <v>296.66000000000003</v>
      </c>
      <c r="S4454" s="1">
        <v>8.9</v>
      </c>
      <c r="T4454" s="1">
        <v>128.35</v>
      </c>
      <c r="U4454" s="1">
        <v>176.28</v>
      </c>
      <c r="V4454" s="1">
        <v>296.75</v>
      </c>
    </row>
    <row r="4455" spans="1:22" x14ac:dyDescent="0.2">
      <c r="A4455" s="1">
        <v>8.9</v>
      </c>
      <c r="B4455" s="1">
        <v>128.34</v>
      </c>
      <c r="C4455" s="1">
        <v>175.53</v>
      </c>
      <c r="D4455" s="1">
        <v>296.52999999999997</v>
      </c>
      <c r="J4455" s="1">
        <v>8.9</v>
      </c>
      <c r="K4455" s="1">
        <v>128.35</v>
      </c>
      <c r="L4455" s="1">
        <v>175.19</v>
      </c>
      <c r="M4455" s="1">
        <v>296.64999999999998</v>
      </c>
      <c r="S4455" s="1">
        <v>8.9</v>
      </c>
      <c r="T4455" s="1">
        <v>128.35</v>
      </c>
      <c r="U4455" s="1">
        <v>176.28</v>
      </c>
      <c r="V4455" s="1">
        <v>296.73</v>
      </c>
    </row>
    <row r="4456" spans="1:22" x14ac:dyDescent="0.2">
      <c r="A4456" s="1">
        <v>8.91</v>
      </c>
      <c r="B4456" s="1">
        <v>128.33000000000001</v>
      </c>
      <c r="C4456" s="1">
        <v>175.57</v>
      </c>
      <c r="D4456" s="1">
        <v>296.55</v>
      </c>
      <c r="J4456" s="1">
        <v>8.91</v>
      </c>
      <c r="K4456" s="1">
        <v>128.34</v>
      </c>
      <c r="L4456" s="1">
        <v>175.17</v>
      </c>
      <c r="M4456" s="1">
        <v>296.67</v>
      </c>
      <c r="S4456" s="1">
        <v>8.91</v>
      </c>
      <c r="T4456" s="1">
        <v>128.35</v>
      </c>
      <c r="U4456" s="1">
        <v>176.29</v>
      </c>
      <c r="V4456" s="1">
        <v>296.74</v>
      </c>
    </row>
    <row r="4457" spans="1:22" x14ac:dyDescent="0.2">
      <c r="A4457" s="1">
        <v>8.91</v>
      </c>
      <c r="B4457" s="1">
        <v>128.34</v>
      </c>
      <c r="C4457" s="1">
        <v>175.57</v>
      </c>
      <c r="D4457" s="1">
        <v>296.55</v>
      </c>
      <c r="J4457" s="1">
        <v>8.91</v>
      </c>
      <c r="K4457" s="1">
        <v>128.35</v>
      </c>
      <c r="L4457" s="1">
        <v>175.18</v>
      </c>
      <c r="M4457" s="1">
        <v>296.64999999999998</v>
      </c>
      <c r="S4457" s="1">
        <v>8.91</v>
      </c>
      <c r="T4457" s="1">
        <v>128.35</v>
      </c>
      <c r="U4457" s="1">
        <v>176.26</v>
      </c>
      <c r="V4457" s="1">
        <v>296.72000000000003</v>
      </c>
    </row>
    <row r="4458" spans="1:22" x14ac:dyDescent="0.2">
      <c r="A4458" s="1">
        <v>8.91</v>
      </c>
      <c r="B4458" s="1">
        <v>128.33000000000001</v>
      </c>
      <c r="C4458" s="1">
        <v>175.54</v>
      </c>
      <c r="D4458" s="1">
        <v>296.52999999999997</v>
      </c>
      <c r="J4458" s="1">
        <v>8.91</v>
      </c>
      <c r="K4458" s="1">
        <v>128.34</v>
      </c>
      <c r="L4458" s="1">
        <v>175.18</v>
      </c>
      <c r="M4458" s="1">
        <v>296.64999999999998</v>
      </c>
      <c r="S4458" s="1">
        <v>8.91</v>
      </c>
      <c r="T4458" s="1">
        <v>128.35</v>
      </c>
      <c r="U4458" s="1">
        <v>176.22</v>
      </c>
      <c r="V4458" s="1">
        <v>296.72000000000003</v>
      </c>
    </row>
    <row r="4459" spans="1:22" x14ac:dyDescent="0.2">
      <c r="A4459" s="1">
        <v>8.91</v>
      </c>
      <c r="B4459" s="1">
        <v>128.33000000000001</v>
      </c>
      <c r="C4459" s="1">
        <v>175.56</v>
      </c>
      <c r="D4459" s="1">
        <v>296.55</v>
      </c>
      <c r="J4459" s="1">
        <v>8.91</v>
      </c>
      <c r="K4459" s="1">
        <v>128.34</v>
      </c>
      <c r="L4459" s="1">
        <v>175.13</v>
      </c>
      <c r="M4459" s="1">
        <v>296.62</v>
      </c>
      <c r="S4459" s="1">
        <v>8.91</v>
      </c>
      <c r="T4459" s="1">
        <v>128.35</v>
      </c>
      <c r="U4459" s="1">
        <v>176.27</v>
      </c>
      <c r="V4459" s="1">
        <v>296.73</v>
      </c>
    </row>
    <row r="4460" spans="1:22" x14ac:dyDescent="0.2">
      <c r="A4460" s="1">
        <v>8.91</v>
      </c>
      <c r="B4460" s="1">
        <v>128.33000000000001</v>
      </c>
      <c r="C4460" s="1">
        <v>175.59</v>
      </c>
      <c r="D4460" s="1">
        <v>296.56</v>
      </c>
      <c r="J4460" s="1">
        <v>8.91</v>
      </c>
      <c r="K4460" s="1">
        <v>128.35</v>
      </c>
      <c r="L4460" s="1">
        <v>175.15</v>
      </c>
      <c r="M4460" s="1">
        <v>296.62</v>
      </c>
      <c r="S4460" s="1">
        <v>8.91</v>
      </c>
      <c r="T4460" s="1">
        <v>128.35</v>
      </c>
      <c r="U4460" s="1">
        <v>176.24</v>
      </c>
      <c r="V4460" s="1">
        <v>296.72000000000003</v>
      </c>
    </row>
    <row r="4461" spans="1:22" x14ac:dyDescent="0.2">
      <c r="A4461" s="1">
        <v>8.92</v>
      </c>
      <c r="B4461" s="1">
        <v>128.34</v>
      </c>
      <c r="C4461" s="1">
        <v>175.57</v>
      </c>
      <c r="D4461" s="1">
        <v>296.54000000000002</v>
      </c>
      <c r="J4461" s="1">
        <v>8.92</v>
      </c>
      <c r="K4461" s="1">
        <v>128.34</v>
      </c>
      <c r="L4461" s="1">
        <v>175.2</v>
      </c>
      <c r="M4461" s="1">
        <v>296.64</v>
      </c>
      <c r="S4461" s="1">
        <v>8.92</v>
      </c>
      <c r="T4461" s="1">
        <v>128.35</v>
      </c>
      <c r="U4461" s="1">
        <v>176.28</v>
      </c>
      <c r="V4461" s="1">
        <v>296.73</v>
      </c>
    </row>
    <row r="4462" spans="1:22" x14ac:dyDescent="0.2">
      <c r="A4462" s="1">
        <v>8.92</v>
      </c>
      <c r="B4462" s="1">
        <v>128.34</v>
      </c>
      <c r="C4462" s="1">
        <v>175.58</v>
      </c>
      <c r="D4462" s="1">
        <v>296.52999999999997</v>
      </c>
      <c r="J4462" s="1">
        <v>8.92</v>
      </c>
      <c r="K4462" s="1">
        <v>128.35</v>
      </c>
      <c r="L4462" s="1">
        <v>175.15</v>
      </c>
      <c r="M4462" s="1">
        <v>296.63</v>
      </c>
      <c r="S4462" s="1">
        <v>8.92</v>
      </c>
      <c r="T4462" s="1">
        <v>128.35</v>
      </c>
      <c r="U4462" s="1">
        <v>176.25</v>
      </c>
      <c r="V4462" s="1">
        <v>296.7</v>
      </c>
    </row>
    <row r="4463" spans="1:22" x14ac:dyDescent="0.2">
      <c r="A4463" s="1">
        <v>8.92</v>
      </c>
      <c r="B4463" s="1">
        <v>128.33000000000001</v>
      </c>
      <c r="C4463" s="1">
        <v>175.62</v>
      </c>
      <c r="D4463" s="1">
        <v>296.57</v>
      </c>
      <c r="J4463" s="1">
        <v>8.92</v>
      </c>
      <c r="K4463" s="1">
        <v>128.35</v>
      </c>
      <c r="L4463" s="1">
        <v>175.18</v>
      </c>
      <c r="M4463" s="1">
        <v>296.64999999999998</v>
      </c>
      <c r="S4463" s="1">
        <v>8.92</v>
      </c>
      <c r="T4463" s="1">
        <v>128.35</v>
      </c>
      <c r="U4463" s="1">
        <v>176.25</v>
      </c>
      <c r="V4463" s="1">
        <v>296.72000000000003</v>
      </c>
    </row>
    <row r="4464" spans="1:22" x14ac:dyDescent="0.2">
      <c r="A4464" s="1">
        <v>8.92</v>
      </c>
      <c r="B4464" s="1">
        <v>128.34</v>
      </c>
      <c r="C4464" s="1">
        <v>175.52</v>
      </c>
      <c r="D4464" s="1">
        <v>296.52999999999997</v>
      </c>
      <c r="J4464" s="1">
        <v>8.92</v>
      </c>
      <c r="K4464" s="1">
        <v>128.34</v>
      </c>
      <c r="L4464" s="1">
        <v>175.17</v>
      </c>
      <c r="M4464" s="1">
        <v>296.63</v>
      </c>
      <c r="S4464" s="1">
        <v>8.92</v>
      </c>
      <c r="T4464" s="1">
        <v>128.35</v>
      </c>
      <c r="U4464" s="1">
        <v>176.24</v>
      </c>
      <c r="V4464" s="1">
        <v>296.73</v>
      </c>
    </row>
    <row r="4465" spans="1:22" x14ac:dyDescent="0.2">
      <c r="A4465" s="1">
        <v>8.92</v>
      </c>
      <c r="B4465" s="1">
        <v>128.34</v>
      </c>
      <c r="C4465" s="1">
        <v>175.6</v>
      </c>
      <c r="D4465" s="1">
        <v>296.55</v>
      </c>
      <c r="J4465" s="1">
        <v>8.92</v>
      </c>
      <c r="K4465" s="1">
        <v>128.35</v>
      </c>
      <c r="L4465" s="1">
        <v>175.19</v>
      </c>
      <c r="M4465" s="1">
        <v>296.66000000000003</v>
      </c>
      <c r="S4465" s="1">
        <v>8.92</v>
      </c>
      <c r="T4465" s="1">
        <v>128.35</v>
      </c>
      <c r="U4465" s="1">
        <v>176.21</v>
      </c>
      <c r="V4465" s="1">
        <v>296.72000000000003</v>
      </c>
    </row>
    <row r="4466" spans="1:22" x14ac:dyDescent="0.2">
      <c r="A4466" s="1">
        <v>8.93</v>
      </c>
      <c r="B4466" s="1">
        <v>128.34</v>
      </c>
      <c r="C4466" s="1">
        <v>175.59</v>
      </c>
      <c r="D4466" s="1">
        <v>296.56</v>
      </c>
      <c r="J4466" s="1">
        <v>8.93</v>
      </c>
      <c r="K4466" s="1">
        <v>128.34</v>
      </c>
      <c r="L4466" s="1">
        <v>175.14</v>
      </c>
      <c r="M4466" s="1">
        <v>296.63</v>
      </c>
      <c r="S4466" s="1">
        <v>8.93</v>
      </c>
      <c r="T4466" s="1">
        <v>128.35</v>
      </c>
      <c r="U4466" s="1">
        <v>176.21</v>
      </c>
      <c r="V4466" s="1">
        <v>296.72000000000003</v>
      </c>
    </row>
    <row r="4467" spans="1:22" x14ac:dyDescent="0.2">
      <c r="A4467" s="1">
        <v>8.93</v>
      </c>
      <c r="B4467" s="1">
        <v>128.32</v>
      </c>
      <c r="C4467" s="1">
        <v>175.61</v>
      </c>
      <c r="D4467" s="1">
        <v>296.55</v>
      </c>
      <c r="J4467" s="1">
        <v>8.93</v>
      </c>
      <c r="K4467" s="1">
        <v>128.34</v>
      </c>
      <c r="L4467" s="1">
        <v>175.16</v>
      </c>
      <c r="M4467" s="1">
        <v>296.64</v>
      </c>
      <c r="S4467" s="1">
        <v>8.93</v>
      </c>
      <c r="T4467" s="1">
        <v>128.34</v>
      </c>
      <c r="U4467" s="1">
        <v>176.24</v>
      </c>
      <c r="V4467" s="1">
        <v>296.70999999999998</v>
      </c>
    </row>
    <row r="4468" spans="1:22" x14ac:dyDescent="0.2">
      <c r="A4468" s="1">
        <v>8.93</v>
      </c>
      <c r="B4468" s="1">
        <v>128.34</v>
      </c>
      <c r="C4468" s="1">
        <v>175.56</v>
      </c>
      <c r="D4468" s="1">
        <v>296.52999999999997</v>
      </c>
      <c r="J4468" s="1">
        <v>8.93</v>
      </c>
      <c r="K4468" s="1">
        <v>128.34</v>
      </c>
      <c r="L4468" s="1">
        <v>175.16</v>
      </c>
      <c r="M4468" s="1">
        <v>296.63</v>
      </c>
      <c r="S4468" s="1">
        <v>8.93</v>
      </c>
      <c r="T4468" s="1">
        <v>128.37</v>
      </c>
      <c r="U4468" s="1">
        <v>176.24</v>
      </c>
      <c r="V4468" s="1">
        <v>296.72000000000003</v>
      </c>
    </row>
    <row r="4469" spans="1:22" x14ac:dyDescent="0.2">
      <c r="A4469" s="1">
        <v>8.93</v>
      </c>
      <c r="B4469" s="1">
        <v>128.33000000000001</v>
      </c>
      <c r="C4469" s="1">
        <v>175.6</v>
      </c>
      <c r="D4469" s="1">
        <v>296.58</v>
      </c>
      <c r="J4469" s="1">
        <v>8.93</v>
      </c>
      <c r="K4469" s="1">
        <v>128.34</v>
      </c>
      <c r="L4469" s="1">
        <v>175.15</v>
      </c>
      <c r="M4469" s="1">
        <v>296.64</v>
      </c>
      <c r="S4469" s="1">
        <v>8.93</v>
      </c>
      <c r="T4469" s="1">
        <v>128.34</v>
      </c>
      <c r="U4469" s="1">
        <v>176.24</v>
      </c>
      <c r="V4469" s="1">
        <v>296.70999999999998</v>
      </c>
    </row>
    <row r="4470" spans="1:22" x14ac:dyDescent="0.2">
      <c r="A4470" s="1">
        <v>8.93</v>
      </c>
      <c r="B4470" s="1">
        <v>128.33000000000001</v>
      </c>
      <c r="C4470" s="1">
        <v>175.56</v>
      </c>
      <c r="D4470" s="1">
        <v>296.54000000000002</v>
      </c>
      <c r="J4470" s="1">
        <v>8.93</v>
      </c>
      <c r="K4470" s="1">
        <v>128.34</v>
      </c>
      <c r="L4470" s="1">
        <v>175.22</v>
      </c>
      <c r="M4470" s="1">
        <v>296.64999999999998</v>
      </c>
      <c r="S4470" s="1">
        <v>8.93</v>
      </c>
      <c r="T4470" s="1">
        <v>128.35</v>
      </c>
      <c r="U4470" s="1">
        <v>176.23</v>
      </c>
      <c r="V4470" s="1">
        <v>296.73</v>
      </c>
    </row>
    <row r="4471" spans="1:22" x14ac:dyDescent="0.2">
      <c r="A4471" s="1">
        <v>8.94</v>
      </c>
      <c r="B4471" s="1">
        <v>128.33000000000001</v>
      </c>
      <c r="C4471" s="1">
        <v>175.57</v>
      </c>
      <c r="D4471" s="1">
        <v>296.56</v>
      </c>
      <c r="J4471" s="1">
        <v>8.94</v>
      </c>
      <c r="K4471" s="1">
        <v>128.35</v>
      </c>
      <c r="L4471" s="1">
        <v>175.17</v>
      </c>
      <c r="M4471" s="1">
        <v>296.64</v>
      </c>
      <c r="S4471" s="1">
        <v>8.94</v>
      </c>
      <c r="T4471" s="1">
        <v>128.35</v>
      </c>
      <c r="U4471" s="1">
        <v>176.24</v>
      </c>
      <c r="V4471" s="1">
        <v>296.70999999999998</v>
      </c>
    </row>
    <row r="4472" spans="1:22" x14ac:dyDescent="0.2">
      <c r="A4472" s="1">
        <v>8.94</v>
      </c>
      <c r="B4472" s="1">
        <v>128.33000000000001</v>
      </c>
      <c r="C4472" s="1">
        <v>175.56</v>
      </c>
      <c r="D4472" s="1">
        <v>296.52999999999997</v>
      </c>
      <c r="J4472" s="1">
        <v>8.94</v>
      </c>
      <c r="K4472" s="1">
        <v>128.33000000000001</v>
      </c>
      <c r="L4472" s="1">
        <v>175.17</v>
      </c>
      <c r="M4472" s="1">
        <v>296.64999999999998</v>
      </c>
      <c r="S4472" s="1">
        <v>8.94</v>
      </c>
      <c r="T4472" s="1">
        <v>128.34</v>
      </c>
      <c r="U4472" s="1">
        <v>176.23</v>
      </c>
      <c r="V4472" s="1">
        <v>296.72000000000003</v>
      </c>
    </row>
    <row r="4473" spans="1:22" x14ac:dyDescent="0.2">
      <c r="A4473" s="1">
        <v>8.94</v>
      </c>
      <c r="B4473" s="1">
        <v>128.34</v>
      </c>
      <c r="C4473" s="1">
        <v>175.55</v>
      </c>
      <c r="D4473" s="1">
        <v>296.52999999999997</v>
      </c>
      <c r="J4473" s="1">
        <v>8.94</v>
      </c>
      <c r="K4473" s="1">
        <v>128.34</v>
      </c>
      <c r="L4473" s="1">
        <v>175.13</v>
      </c>
      <c r="M4473" s="1">
        <v>296.64</v>
      </c>
      <c r="S4473" s="1">
        <v>8.94</v>
      </c>
      <c r="T4473" s="1">
        <v>128.34</v>
      </c>
      <c r="U4473" s="1">
        <v>176.22</v>
      </c>
      <c r="V4473" s="1">
        <v>296.70999999999998</v>
      </c>
    </row>
    <row r="4474" spans="1:22" x14ac:dyDescent="0.2">
      <c r="A4474" s="1">
        <v>8.94</v>
      </c>
      <c r="B4474" s="1">
        <v>128.34</v>
      </c>
      <c r="C4474" s="1">
        <v>175.52</v>
      </c>
      <c r="D4474" s="1">
        <v>296.52999999999997</v>
      </c>
      <c r="J4474" s="1">
        <v>8.94</v>
      </c>
      <c r="K4474" s="1">
        <v>128.35</v>
      </c>
      <c r="L4474" s="1">
        <v>175.13</v>
      </c>
      <c r="M4474" s="1">
        <v>296.64</v>
      </c>
      <c r="S4474" s="1">
        <v>8.94</v>
      </c>
      <c r="T4474" s="1">
        <v>128.34</v>
      </c>
      <c r="U4474" s="1">
        <v>176.22</v>
      </c>
      <c r="V4474" s="1">
        <v>296.73</v>
      </c>
    </row>
    <row r="4475" spans="1:22" x14ac:dyDescent="0.2">
      <c r="A4475" s="1">
        <v>8.94</v>
      </c>
      <c r="B4475" s="1">
        <v>128.34</v>
      </c>
      <c r="C4475" s="1">
        <v>175.54</v>
      </c>
      <c r="D4475" s="1">
        <v>296.56</v>
      </c>
      <c r="J4475" s="1">
        <v>8.94</v>
      </c>
      <c r="K4475" s="1">
        <v>128.34</v>
      </c>
      <c r="L4475" s="1">
        <v>175.18</v>
      </c>
      <c r="M4475" s="1">
        <v>296.64999999999998</v>
      </c>
      <c r="S4475" s="1">
        <v>8.94</v>
      </c>
      <c r="T4475" s="1">
        <v>128.36000000000001</v>
      </c>
      <c r="U4475" s="1">
        <v>176.22</v>
      </c>
      <c r="V4475" s="1">
        <v>296.73</v>
      </c>
    </row>
    <row r="4476" spans="1:22" x14ac:dyDescent="0.2">
      <c r="A4476" s="1">
        <v>8.9499999999999993</v>
      </c>
      <c r="B4476" s="1">
        <v>128.34</v>
      </c>
      <c r="C4476" s="1">
        <v>175.56</v>
      </c>
      <c r="D4476" s="1">
        <v>296.52999999999997</v>
      </c>
      <c r="J4476" s="1">
        <v>8.9499999999999993</v>
      </c>
      <c r="K4476" s="1">
        <v>128.34</v>
      </c>
      <c r="L4476" s="1">
        <v>175.15</v>
      </c>
      <c r="M4476" s="1">
        <v>296.66000000000003</v>
      </c>
      <c r="S4476" s="1">
        <v>8.9499999999999993</v>
      </c>
      <c r="T4476" s="1">
        <v>128.35</v>
      </c>
      <c r="U4476" s="1">
        <v>176.21</v>
      </c>
      <c r="V4476" s="1">
        <v>296.70999999999998</v>
      </c>
    </row>
    <row r="4477" spans="1:22" x14ac:dyDescent="0.2">
      <c r="A4477" s="1">
        <v>8.9499999999999993</v>
      </c>
      <c r="B4477" s="1">
        <v>128.34</v>
      </c>
      <c r="C4477" s="1">
        <v>175.57</v>
      </c>
      <c r="D4477" s="1">
        <v>296.56</v>
      </c>
      <c r="J4477" s="1">
        <v>8.9499999999999993</v>
      </c>
      <c r="K4477" s="1">
        <v>128.34</v>
      </c>
      <c r="L4477" s="1">
        <v>175.17</v>
      </c>
      <c r="M4477" s="1">
        <v>296.64999999999998</v>
      </c>
      <c r="S4477" s="1">
        <v>8.9499999999999993</v>
      </c>
      <c r="T4477" s="1">
        <v>128.35</v>
      </c>
      <c r="U4477" s="1">
        <v>176.22</v>
      </c>
      <c r="V4477" s="1">
        <v>296.70999999999998</v>
      </c>
    </row>
    <row r="4478" spans="1:22" x14ac:dyDescent="0.2">
      <c r="A4478" s="1">
        <v>8.9499999999999993</v>
      </c>
      <c r="B4478" s="1">
        <v>128.33000000000001</v>
      </c>
      <c r="C4478" s="1">
        <v>175.57</v>
      </c>
      <c r="D4478" s="1">
        <v>296.56</v>
      </c>
      <c r="J4478" s="1">
        <v>8.9499999999999993</v>
      </c>
      <c r="K4478" s="1">
        <v>128.34</v>
      </c>
      <c r="L4478" s="1">
        <v>175.18</v>
      </c>
      <c r="M4478" s="1">
        <v>296.68</v>
      </c>
      <c r="S4478" s="1">
        <v>8.9499999999999993</v>
      </c>
      <c r="T4478" s="1">
        <v>128.35</v>
      </c>
      <c r="U4478" s="1">
        <v>176.25</v>
      </c>
      <c r="V4478" s="1">
        <v>296.73</v>
      </c>
    </row>
    <row r="4479" spans="1:22" x14ac:dyDescent="0.2">
      <c r="A4479" s="1">
        <v>8.9499999999999993</v>
      </c>
      <c r="B4479" s="1">
        <v>128.34</v>
      </c>
      <c r="C4479" s="1">
        <v>175.51</v>
      </c>
      <c r="D4479" s="1">
        <v>296.52999999999997</v>
      </c>
      <c r="J4479" s="1">
        <v>8.9499999999999993</v>
      </c>
      <c r="K4479" s="1">
        <v>128.35</v>
      </c>
      <c r="L4479" s="1">
        <v>175.19</v>
      </c>
      <c r="M4479" s="1">
        <v>296.67</v>
      </c>
      <c r="S4479" s="1">
        <v>8.9499999999999993</v>
      </c>
      <c r="T4479" s="1">
        <v>128.35</v>
      </c>
      <c r="U4479" s="1">
        <v>176.25</v>
      </c>
      <c r="V4479" s="1">
        <v>296.72000000000003</v>
      </c>
    </row>
    <row r="4480" spans="1:22" x14ac:dyDescent="0.2">
      <c r="A4480" s="1">
        <v>8.9499999999999993</v>
      </c>
      <c r="B4480" s="1">
        <v>128.33000000000001</v>
      </c>
      <c r="C4480" s="1">
        <v>175.55</v>
      </c>
      <c r="D4480" s="1">
        <v>296.54000000000002</v>
      </c>
      <c r="J4480" s="1">
        <v>8.9499999999999993</v>
      </c>
      <c r="K4480" s="1">
        <v>128.34</v>
      </c>
      <c r="L4480" s="1">
        <v>175.17</v>
      </c>
      <c r="M4480" s="1">
        <v>296.64999999999998</v>
      </c>
      <c r="S4480" s="1">
        <v>8.9499999999999993</v>
      </c>
      <c r="T4480" s="1">
        <v>128.35</v>
      </c>
      <c r="U4480" s="1">
        <v>176.23</v>
      </c>
      <c r="V4480" s="1">
        <v>296.72000000000003</v>
      </c>
    </row>
    <row r="4481" spans="1:22" x14ac:dyDescent="0.2">
      <c r="A4481" s="1">
        <v>8.9600000000000009</v>
      </c>
      <c r="B4481" s="1">
        <v>128.33000000000001</v>
      </c>
      <c r="C4481" s="1">
        <v>175.58</v>
      </c>
      <c r="D4481" s="1">
        <v>296.55</v>
      </c>
      <c r="J4481" s="1">
        <v>8.9600000000000009</v>
      </c>
      <c r="K4481" s="1">
        <v>128.35</v>
      </c>
      <c r="L4481" s="1">
        <v>175.14</v>
      </c>
      <c r="M4481" s="1">
        <v>296.64999999999998</v>
      </c>
      <c r="S4481" s="1">
        <v>8.9600000000000009</v>
      </c>
      <c r="T4481" s="1">
        <v>128.35</v>
      </c>
      <c r="U4481" s="1">
        <v>176.24</v>
      </c>
      <c r="V4481" s="1">
        <v>296.72000000000003</v>
      </c>
    </row>
    <row r="4482" spans="1:22" x14ac:dyDescent="0.2">
      <c r="A4482" s="1">
        <v>8.9600000000000009</v>
      </c>
      <c r="B4482" s="1">
        <v>128.34</v>
      </c>
      <c r="C4482" s="1">
        <v>175.58</v>
      </c>
      <c r="D4482" s="1">
        <v>296.58</v>
      </c>
      <c r="J4482" s="1">
        <v>8.9600000000000009</v>
      </c>
      <c r="K4482" s="1">
        <v>128.35</v>
      </c>
      <c r="L4482" s="1">
        <v>175.18</v>
      </c>
      <c r="M4482" s="1">
        <v>296.67</v>
      </c>
      <c r="S4482" s="1">
        <v>8.9600000000000009</v>
      </c>
      <c r="T4482" s="1">
        <v>128.34</v>
      </c>
      <c r="U4482" s="1">
        <v>176.22</v>
      </c>
      <c r="V4482" s="1">
        <v>296.72000000000003</v>
      </c>
    </row>
    <row r="4483" spans="1:22" x14ac:dyDescent="0.2">
      <c r="A4483" s="1">
        <v>8.9600000000000009</v>
      </c>
      <c r="B4483" s="1">
        <v>128.33000000000001</v>
      </c>
      <c r="C4483" s="1">
        <v>175.54</v>
      </c>
      <c r="D4483" s="1">
        <v>296.54000000000002</v>
      </c>
      <c r="J4483" s="1">
        <v>8.9600000000000009</v>
      </c>
      <c r="K4483" s="1">
        <v>128.35</v>
      </c>
      <c r="L4483" s="1">
        <v>175.17</v>
      </c>
      <c r="M4483" s="1">
        <v>296.66000000000003</v>
      </c>
      <c r="S4483" s="1">
        <v>8.9600000000000009</v>
      </c>
      <c r="T4483" s="1">
        <v>128.35</v>
      </c>
      <c r="U4483" s="1">
        <v>176.22</v>
      </c>
      <c r="V4483" s="1">
        <v>296.70999999999998</v>
      </c>
    </row>
    <row r="4484" spans="1:22" x14ac:dyDescent="0.2">
      <c r="A4484" s="1">
        <v>8.9600000000000009</v>
      </c>
      <c r="B4484" s="1">
        <v>128.33000000000001</v>
      </c>
      <c r="C4484" s="1">
        <v>175.55</v>
      </c>
      <c r="D4484" s="1">
        <v>296.56</v>
      </c>
      <c r="J4484" s="1">
        <v>8.9600000000000009</v>
      </c>
      <c r="K4484" s="1">
        <v>128.35</v>
      </c>
      <c r="L4484" s="1">
        <v>175.17</v>
      </c>
      <c r="M4484" s="1">
        <v>296.64</v>
      </c>
      <c r="S4484" s="1">
        <v>8.9600000000000009</v>
      </c>
      <c r="T4484" s="1">
        <v>128.35</v>
      </c>
      <c r="U4484" s="1">
        <v>176.22</v>
      </c>
      <c r="V4484" s="1">
        <v>296.72000000000003</v>
      </c>
    </row>
    <row r="4485" spans="1:22" x14ac:dyDescent="0.2">
      <c r="A4485" s="1">
        <v>8.9600000000000009</v>
      </c>
      <c r="B4485" s="1">
        <v>128.33000000000001</v>
      </c>
      <c r="C4485" s="1">
        <v>175.54</v>
      </c>
      <c r="D4485" s="1">
        <v>296.52999999999997</v>
      </c>
      <c r="J4485" s="1">
        <v>8.9600000000000009</v>
      </c>
      <c r="K4485" s="1">
        <v>128.34</v>
      </c>
      <c r="L4485" s="1">
        <v>175.2</v>
      </c>
      <c r="M4485" s="1">
        <v>296.64</v>
      </c>
      <c r="S4485" s="1">
        <v>8.9600000000000009</v>
      </c>
      <c r="T4485" s="1">
        <v>128.34</v>
      </c>
      <c r="U4485" s="1">
        <v>176.21</v>
      </c>
      <c r="V4485" s="1">
        <v>296.70999999999998</v>
      </c>
    </row>
    <row r="4486" spans="1:22" x14ac:dyDescent="0.2">
      <c r="A4486" s="1">
        <v>8.9700000000000006</v>
      </c>
      <c r="B4486" s="1">
        <v>128.34</v>
      </c>
      <c r="C4486" s="1">
        <v>175.59</v>
      </c>
      <c r="D4486" s="1">
        <v>296.54000000000002</v>
      </c>
      <c r="J4486" s="1">
        <v>8.9700000000000006</v>
      </c>
      <c r="K4486" s="1">
        <v>128.35</v>
      </c>
      <c r="L4486" s="1">
        <v>175.19</v>
      </c>
      <c r="M4486" s="1">
        <v>296.66000000000003</v>
      </c>
      <c r="S4486" s="1">
        <v>8.9700000000000006</v>
      </c>
      <c r="T4486" s="1">
        <v>128.34</v>
      </c>
      <c r="U4486" s="1">
        <v>176.21</v>
      </c>
      <c r="V4486" s="1">
        <v>296.72000000000003</v>
      </c>
    </row>
    <row r="4487" spans="1:22" x14ac:dyDescent="0.2">
      <c r="A4487" s="1">
        <v>8.9700000000000006</v>
      </c>
      <c r="B4487" s="1">
        <v>128.34</v>
      </c>
      <c r="C4487" s="1">
        <v>175.58</v>
      </c>
      <c r="D4487" s="1">
        <v>296.54000000000002</v>
      </c>
      <c r="J4487" s="1">
        <v>8.9700000000000006</v>
      </c>
      <c r="K4487" s="1">
        <v>128.34</v>
      </c>
      <c r="L4487" s="1">
        <v>175.14</v>
      </c>
      <c r="M4487" s="1">
        <v>296.64999999999998</v>
      </c>
      <c r="S4487" s="1">
        <v>8.9700000000000006</v>
      </c>
      <c r="T4487" s="1">
        <v>128.35</v>
      </c>
      <c r="U4487" s="1">
        <v>176.26</v>
      </c>
      <c r="V4487" s="1">
        <v>296.76</v>
      </c>
    </row>
    <row r="4488" spans="1:22" x14ac:dyDescent="0.2">
      <c r="A4488" s="1">
        <v>8.9700000000000006</v>
      </c>
      <c r="B4488" s="1">
        <v>128.33000000000001</v>
      </c>
      <c r="C4488" s="1">
        <v>175.56</v>
      </c>
      <c r="D4488" s="1">
        <v>296.52999999999997</v>
      </c>
      <c r="J4488" s="1">
        <v>8.9700000000000006</v>
      </c>
      <c r="K4488" s="1">
        <v>128.34</v>
      </c>
      <c r="L4488" s="1">
        <v>175.16</v>
      </c>
      <c r="M4488" s="1">
        <v>296.66000000000003</v>
      </c>
      <c r="S4488" s="1">
        <v>8.9700000000000006</v>
      </c>
      <c r="T4488" s="1">
        <v>128.35</v>
      </c>
      <c r="U4488" s="1">
        <v>176.24</v>
      </c>
      <c r="V4488" s="1">
        <v>296.73</v>
      </c>
    </row>
    <row r="4489" spans="1:22" x14ac:dyDescent="0.2">
      <c r="A4489" s="1">
        <v>8.9700000000000006</v>
      </c>
      <c r="B4489" s="1">
        <v>128.34</v>
      </c>
      <c r="C4489" s="1">
        <v>175.58</v>
      </c>
      <c r="D4489" s="1">
        <v>296.54000000000002</v>
      </c>
      <c r="J4489" s="1">
        <v>8.9700000000000006</v>
      </c>
      <c r="K4489" s="1">
        <v>128.34</v>
      </c>
      <c r="L4489" s="1">
        <v>175.13</v>
      </c>
      <c r="M4489" s="1">
        <v>296.64</v>
      </c>
      <c r="S4489" s="1">
        <v>8.9700000000000006</v>
      </c>
      <c r="T4489" s="1">
        <v>128.36000000000001</v>
      </c>
      <c r="U4489" s="1">
        <v>176.2</v>
      </c>
      <c r="V4489" s="1">
        <v>296.70999999999998</v>
      </c>
    </row>
    <row r="4490" spans="1:22" x14ac:dyDescent="0.2">
      <c r="A4490" s="1">
        <v>8.9700000000000006</v>
      </c>
      <c r="B4490" s="1">
        <v>128.34</v>
      </c>
      <c r="C4490" s="1">
        <v>175.59</v>
      </c>
      <c r="D4490" s="1">
        <v>296.55</v>
      </c>
      <c r="J4490" s="1">
        <v>8.9700000000000006</v>
      </c>
      <c r="K4490" s="1">
        <v>128.34</v>
      </c>
      <c r="L4490" s="1">
        <v>175.15</v>
      </c>
      <c r="M4490" s="1">
        <v>296.64</v>
      </c>
      <c r="S4490" s="1">
        <v>8.9700000000000006</v>
      </c>
      <c r="T4490" s="1">
        <v>128.35</v>
      </c>
      <c r="U4490" s="1">
        <v>176.24</v>
      </c>
      <c r="V4490" s="1">
        <v>296.73</v>
      </c>
    </row>
    <row r="4491" spans="1:22" x14ac:dyDescent="0.2">
      <c r="A4491" s="1">
        <v>8.98</v>
      </c>
      <c r="B4491" s="1">
        <v>128.34</v>
      </c>
      <c r="C4491" s="1">
        <v>175.52</v>
      </c>
      <c r="D4491" s="1">
        <v>296.52</v>
      </c>
      <c r="J4491" s="1">
        <v>8.98</v>
      </c>
      <c r="K4491" s="1">
        <v>128.34</v>
      </c>
      <c r="L4491" s="1">
        <v>175.16</v>
      </c>
      <c r="M4491" s="1">
        <v>296.64</v>
      </c>
      <c r="S4491" s="1">
        <v>8.98</v>
      </c>
      <c r="T4491" s="1">
        <v>128.35</v>
      </c>
      <c r="U4491" s="1">
        <v>176.24</v>
      </c>
      <c r="V4491" s="1">
        <v>296.72000000000003</v>
      </c>
    </row>
    <row r="4492" spans="1:22" x14ac:dyDescent="0.2">
      <c r="A4492" s="1">
        <v>8.98</v>
      </c>
      <c r="B4492" s="1">
        <v>128.34</v>
      </c>
      <c r="C4492" s="1">
        <v>175.56</v>
      </c>
      <c r="D4492" s="1">
        <v>296.54000000000002</v>
      </c>
      <c r="J4492" s="1">
        <v>8.98</v>
      </c>
      <c r="K4492" s="1">
        <v>128.35</v>
      </c>
      <c r="L4492" s="1">
        <v>175.14</v>
      </c>
      <c r="M4492" s="1">
        <v>296.63</v>
      </c>
      <c r="S4492" s="1">
        <v>8.98</v>
      </c>
      <c r="T4492" s="1">
        <v>128.35</v>
      </c>
      <c r="U4492" s="1">
        <v>176.23</v>
      </c>
      <c r="V4492" s="1">
        <v>296.70999999999998</v>
      </c>
    </row>
    <row r="4493" spans="1:22" x14ac:dyDescent="0.2">
      <c r="A4493" s="1">
        <v>8.98</v>
      </c>
      <c r="B4493" s="1">
        <v>128.34</v>
      </c>
      <c r="C4493" s="1">
        <v>175.56</v>
      </c>
      <c r="D4493" s="1">
        <v>296.52</v>
      </c>
      <c r="J4493" s="1">
        <v>8.98</v>
      </c>
      <c r="K4493" s="1">
        <v>128.35</v>
      </c>
      <c r="L4493" s="1">
        <v>175.16</v>
      </c>
      <c r="M4493" s="1">
        <v>296.64999999999998</v>
      </c>
      <c r="S4493" s="1">
        <v>8.98</v>
      </c>
      <c r="T4493" s="1">
        <v>128.34</v>
      </c>
      <c r="U4493" s="1">
        <v>176.23</v>
      </c>
      <c r="V4493" s="1">
        <v>296.73</v>
      </c>
    </row>
    <row r="4494" spans="1:22" x14ac:dyDescent="0.2">
      <c r="A4494" s="1">
        <v>8.98</v>
      </c>
      <c r="B4494" s="1">
        <v>128.34</v>
      </c>
      <c r="C4494" s="1">
        <v>175.55</v>
      </c>
      <c r="D4494" s="1">
        <v>296.54000000000002</v>
      </c>
      <c r="J4494" s="1">
        <v>8.98</v>
      </c>
      <c r="K4494" s="1">
        <v>128.34</v>
      </c>
      <c r="L4494" s="1">
        <v>175.17</v>
      </c>
      <c r="M4494" s="1">
        <v>296.67</v>
      </c>
      <c r="S4494" s="1">
        <v>8.98</v>
      </c>
      <c r="T4494" s="1">
        <v>128.35</v>
      </c>
      <c r="U4494" s="1">
        <v>176.25</v>
      </c>
      <c r="V4494" s="1">
        <v>296.73</v>
      </c>
    </row>
    <row r="4495" spans="1:22" x14ac:dyDescent="0.2">
      <c r="A4495" s="1">
        <v>8.98</v>
      </c>
      <c r="B4495" s="1">
        <v>128.33000000000001</v>
      </c>
      <c r="C4495" s="1">
        <v>175.56</v>
      </c>
      <c r="D4495" s="1">
        <v>296.54000000000002</v>
      </c>
      <c r="J4495" s="1">
        <v>8.98</v>
      </c>
      <c r="K4495" s="1">
        <v>128.34</v>
      </c>
      <c r="L4495" s="1">
        <v>175.19</v>
      </c>
      <c r="M4495" s="1">
        <v>296.64999999999998</v>
      </c>
      <c r="S4495" s="1">
        <v>8.98</v>
      </c>
      <c r="T4495" s="1">
        <v>128.35</v>
      </c>
      <c r="U4495" s="1">
        <v>176.26</v>
      </c>
      <c r="V4495" s="1">
        <v>296.73</v>
      </c>
    </row>
    <row r="4496" spans="1:22" x14ac:dyDescent="0.2">
      <c r="A4496" s="1">
        <v>8.99</v>
      </c>
      <c r="B4496" s="1">
        <v>128.33000000000001</v>
      </c>
      <c r="C4496" s="1">
        <v>175.5</v>
      </c>
      <c r="D4496" s="1">
        <v>296.52999999999997</v>
      </c>
      <c r="J4496" s="1">
        <v>8.99</v>
      </c>
      <c r="K4496" s="1">
        <v>128.34</v>
      </c>
      <c r="L4496" s="1">
        <v>175.17</v>
      </c>
      <c r="M4496" s="1">
        <v>296.64</v>
      </c>
      <c r="S4496" s="1">
        <v>8.99</v>
      </c>
      <c r="T4496" s="1">
        <v>128.35</v>
      </c>
      <c r="U4496" s="1">
        <v>176.21</v>
      </c>
      <c r="V4496" s="1">
        <v>296.72000000000003</v>
      </c>
    </row>
    <row r="4497" spans="1:22" x14ac:dyDescent="0.2">
      <c r="A4497" s="1">
        <v>8.99</v>
      </c>
      <c r="B4497" s="1">
        <v>128.33000000000001</v>
      </c>
      <c r="C4497" s="1">
        <v>175.54</v>
      </c>
      <c r="D4497" s="1">
        <v>296.52999999999997</v>
      </c>
      <c r="J4497" s="1">
        <v>8.99</v>
      </c>
      <c r="K4497" s="1">
        <v>128.34</v>
      </c>
      <c r="L4497" s="1">
        <v>175.21</v>
      </c>
      <c r="M4497" s="1">
        <v>296.64</v>
      </c>
      <c r="S4497" s="1">
        <v>8.99</v>
      </c>
      <c r="T4497" s="1">
        <v>128.36000000000001</v>
      </c>
      <c r="U4497" s="1">
        <v>176.21</v>
      </c>
      <c r="V4497" s="1">
        <v>296.72000000000003</v>
      </c>
    </row>
    <row r="4498" spans="1:22" x14ac:dyDescent="0.2">
      <c r="A4498" s="1">
        <v>8.99</v>
      </c>
      <c r="B4498" s="1">
        <v>128.34</v>
      </c>
      <c r="C4498" s="1">
        <v>175.56</v>
      </c>
      <c r="D4498" s="1">
        <v>296.52</v>
      </c>
      <c r="J4498" s="1">
        <v>8.99</v>
      </c>
      <c r="K4498" s="1">
        <v>128.34</v>
      </c>
      <c r="L4498" s="1">
        <v>175.19</v>
      </c>
      <c r="M4498" s="1">
        <v>296.64999999999998</v>
      </c>
      <c r="S4498" s="1">
        <v>8.99</v>
      </c>
      <c r="T4498" s="1">
        <v>128.35</v>
      </c>
      <c r="U4498" s="1">
        <v>176.23</v>
      </c>
      <c r="V4498" s="1">
        <v>296.70999999999998</v>
      </c>
    </row>
    <row r="4499" spans="1:22" x14ac:dyDescent="0.2">
      <c r="A4499" s="1">
        <v>8.99</v>
      </c>
      <c r="B4499" s="1">
        <v>128.34</v>
      </c>
      <c r="C4499" s="1">
        <v>175.57</v>
      </c>
      <c r="D4499" s="1">
        <v>296.55</v>
      </c>
      <c r="J4499" s="1">
        <v>8.99</v>
      </c>
      <c r="K4499" s="1">
        <v>128.34</v>
      </c>
      <c r="L4499" s="1">
        <v>175.17</v>
      </c>
      <c r="M4499" s="1">
        <v>296.63</v>
      </c>
      <c r="S4499" s="1">
        <v>8.99</v>
      </c>
      <c r="T4499" s="1">
        <v>128.35</v>
      </c>
      <c r="U4499" s="1">
        <v>176.23</v>
      </c>
      <c r="V4499" s="1">
        <v>296.73</v>
      </c>
    </row>
    <row r="4500" spans="1:22" x14ac:dyDescent="0.2">
      <c r="A4500" s="1">
        <v>8.99</v>
      </c>
      <c r="B4500" s="1">
        <v>128.33000000000001</v>
      </c>
      <c r="C4500" s="1">
        <v>175.56</v>
      </c>
      <c r="D4500" s="1">
        <v>296.55</v>
      </c>
      <c r="J4500" s="1">
        <v>8.99</v>
      </c>
      <c r="K4500" s="1">
        <v>128.34</v>
      </c>
      <c r="L4500" s="1">
        <v>175.19</v>
      </c>
      <c r="M4500" s="1">
        <v>296.64</v>
      </c>
      <c r="S4500" s="1">
        <v>8.99</v>
      </c>
      <c r="T4500" s="1">
        <v>128.35</v>
      </c>
      <c r="U4500" s="1">
        <v>176.23</v>
      </c>
      <c r="V4500" s="1">
        <v>296.72000000000003</v>
      </c>
    </row>
    <row r="4501" spans="1:22" x14ac:dyDescent="0.2">
      <c r="A4501" s="1">
        <v>9</v>
      </c>
      <c r="B4501" s="1">
        <v>128.33000000000001</v>
      </c>
      <c r="C4501" s="1">
        <v>175.55</v>
      </c>
      <c r="D4501" s="1">
        <v>296.54000000000002</v>
      </c>
      <c r="J4501" s="1">
        <v>9</v>
      </c>
      <c r="K4501" s="1">
        <v>128.34</v>
      </c>
      <c r="L4501" s="1">
        <v>175.2</v>
      </c>
      <c r="M4501" s="1">
        <v>296.64999999999998</v>
      </c>
      <c r="S4501" s="1">
        <v>9</v>
      </c>
      <c r="T4501" s="1">
        <v>128.36000000000001</v>
      </c>
      <c r="U4501" s="1">
        <v>176.23</v>
      </c>
      <c r="V4501" s="1">
        <v>296.73</v>
      </c>
    </row>
    <row r="4502" spans="1:22" x14ac:dyDescent="0.2">
      <c r="A4502" s="1">
        <v>9</v>
      </c>
      <c r="B4502" s="1">
        <v>128.33000000000001</v>
      </c>
      <c r="C4502" s="1">
        <v>175.51</v>
      </c>
      <c r="D4502" s="1">
        <v>296.51</v>
      </c>
      <c r="J4502" s="1">
        <v>9</v>
      </c>
      <c r="K4502" s="1">
        <v>128.35</v>
      </c>
      <c r="L4502" s="1">
        <v>175.17</v>
      </c>
      <c r="M4502" s="1">
        <v>296.63</v>
      </c>
      <c r="S4502" s="1">
        <v>9</v>
      </c>
      <c r="T4502" s="1">
        <v>128.36000000000001</v>
      </c>
      <c r="U4502" s="1">
        <v>176.25</v>
      </c>
      <c r="V4502" s="1">
        <v>296.73</v>
      </c>
    </row>
    <row r="4503" spans="1:22" x14ac:dyDescent="0.2">
      <c r="A4503" s="1">
        <v>9</v>
      </c>
      <c r="B4503" s="1">
        <v>128.34</v>
      </c>
      <c r="C4503" s="1">
        <v>175.58</v>
      </c>
      <c r="D4503" s="1">
        <v>296.54000000000002</v>
      </c>
      <c r="J4503" s="1">
        <v>9</v>
      </c>
      <c r="K4503" s="1">
        <v>128.34</v>
      </c>
      <c r="L4503" s="1">
        <v>175.17</v>
      </c>
      <c r="M4503" s="1">
        <v>296.63</v>
      </c>
      <c r="S4503" s="1">
        <v>9</v>
      </c>
      <c r="T4503" s="1">
        <v>128.34</v>
      </c>
      <c r="U4503" s="1">
        <v>176.21</v>
      </c>
      <c r="V4503" s="1">
        <v>296.70999999999998</v>
      </c>
    </row>
    <row r="4504" spans="1:22" x14ac:dyDescent="0.2">
      <c r="A4504" s="1">
        <v>9</v>
      </c>
      <c r="B4504" s="1">
        <v>128.33000000000001</v>
      </c>
      <c r="C4504" s="1">
        <v>175.56</v>
      </c>
      <c r="D4504" s="1">
        <v>296.54000000000002</v>
      </c>
      <c r="J4504" s="1">
        <v>9</v>
      </c>
      <c r="K4504" s="1">
        <v>128.34</v>
      </c>
      <c r="L4504" s="1">
        <v>175.18</v>
      </c>
      <c r="M4504" s="1">
        <v>296.64</v>
      </c>
      <c r="S4504" s="1">
        <v>9</v>
      </c>
      <c r="T4504" s="1">
        <v>128.35</v>
      </c>
      <c r="U4504" s="1">
        <v>176.24</v>
      </c>
      <c r="V4504" s="1">
        <v>296.74</v>
      </c>
    </row>
    <row r="4505" spans="1:22" x14ac:dyDescent="0.2">
      <c r="A4505" s="1">
        <v>9</v>
      </c>
      <c r="B4505" s="1">
        <v>128.33000000000001</v>
      </c>
      <c r="C4505" s="1">
        <v>175.54</v>
      </c>
      <c r="D4505" s="1">
        <v>296.52999999999997</v>
      </c>
      <c r="J4505" s="1">
        <v>9</v>
      </c>
      <c r="K4505" s="1">
        <v>128.34</v>
      </c>
      <c r="L4505" s="1">
        <v>175.21</v>
      </c>
      <c r="M4505" s="1">
        <v>296.64999999999998</v>
      </c>
      <c r="S4505" s="1">
        <v>9</v>
      </c>
      <c r="T4505" s="1">
        <v>128.35</v>
      </c>
      <c r="U4505" s="1">
        <v>176.21</v>
      </c>
      <c r="V4505" s="1">
        <v>296.70999999999998</v>
      </c>
    </row>
    <row r="4506" spans="1:22" x14ac:dyDescent="0.2">
      <c r="A4506" s="1">
        <v>9.01</v>
      </c>
      <c r="B4506" s="1">
        <v>128.34</v>
      </c>
      <c r="C4506" s="1">
        <v>175.56</v>
      </c>
      <c r="D4506" s="1">
        <v>296.55</v>
      </c>
      <c r="J4506" s="1">
        <v>9.01</v>
      </c>
      <c r="K4506" s="1">
        <v>128.33000000000001</v>
      </c>
      <c r="L4506" s="1">
        <v>175.2</v>
      </c>
      <c r="M4506" s="1">
        <v>296.64</v>
      </c>
      <c r="S4506" s="1">
        <v>9.01</v>
      </c>
      <c r="T4506" s="1">
        <v>128.35</v>
      </c>
      <c r="U4506" s="1">
        <v>176.22</v>
      </c>
      <c r="V4506" s="1">
        <v>296.72000000000003</v>
      </c>
    </row>
    <row r="4507" spans="1:22" x14ac:dyDescent="0.2">
      <c r="A4507" s="1">
        <v>9.01</v>
      </c>
      <c r="B4507" s="1">
        <v>128.34</v>
      </c>
      <c r="C4507" s="1">
        <v>175.56</v>
      </c>
      <c r="D4507" s="1">
        <v>296.54000000000002</v>
      </c>
      <c r="J4507" s="1">
        <v>9.01</v>
      </c>
      <c r="K4507" s="1">
        <v>128.35</v>
      </c>
      <c r="L4507" s="1">
        <v>175.19</v>
      </c>
      <c r="M4507" s="1">
        <v>296.63</v>
      </c>
      <c r="S4507" s="1">
        <v>9.01</v>
      </c>
      <c r="T4507" s="1">
        <v>128.35</v>
      </c>
      <c r="U4507" s="1">
        <v>176.23</v>
      </c>
      <c r="V4507" s="1">
        <v>296.70999999999998</v>
      </c>
    </row>
    <row r="4508" spans="1:22" x14ac:dyDescent="0.2">
      <c r="A4508" s="1">
        <v>9.01</v>
      </c>
      <c r="B4508" s="1">
        <v>128.33000000000001</v>
      </c>
      <c r="C4508" s="1">
        <v>175.56</v>
      </c>
      <c r="D4508" s="1">
        <v>296.52999999999997</v>
      </c>
      <c r="J4508" s="1">
        <v>9.01</v>
      </c>
      <c r="K4508" s="1">
        <v>128.34</v>
      </c>
      <c r="L4508" s="1">
        <v>175.2</v>
      </c>
      <c r="M4508" s="1">
        <v>296.63</v>
      </c>
      <c r="S4508" s="1">
        <v>9.01</v>
      </c>
      <c r="T4508" s="1">
        <v>128.35</v>
      </c>
      <c r="U4508" s="1">
        <v>176.23</v>
      </c>
      <c r="V4508" s="1">
        <v>296.72000000000003</v>
      </c>
    </row>
    <row r="4509" spans="1:22" x14ac:dyDescent="0.2">
      <c r="A4509" s="1">
        <v>9.01</v>
      </c>
      <c r="B4509" s="1">
        <v>128.33000000000001</v>
      </c>
      <c r="C4509" s="1">
        <v>175.57</v>
      </c>
      <c r="D4509" s="1">
        <v>296.55</v>
      </c>
      <c r="J4509" s="1">
        <v>9.01</v>
      </c>
      <c r="K4509" s="1">
        <v>128.34</v>
      </c>
      <c r="L4509" s="1">
        <v>175.16</v>
      </c>
      <c r="M4509" s="1">
        <v>296.64</v>
      </c>
      <c r="S4509" s="1">
        <v>9.01</v>
      </c>
      <c r="T4509" s="1">
        <v>128.34</v>
      </c>
      <c r="U4509" s="1">
        <v>176.23</v>
      </c>
      <c r="V4509" s="1">
        <v>296.70999999999998</v>
      </c>
    </row>
    <row r="4510" spans="1:22" x14ac:dyDescent="0.2">
      <c r="A4510" s="1">
        <v>9.01</v>
      </c>
      <c r="B4510" s="1">
        <v>128.34</v>
      </c>
      <c r="C4510" s="1">
        <v>175.57</v>
      </c>
      <c r="D4510" s="1">
        <v>296.54000000000002</v>
      </c>
      <c r="J4510" s="1">
        <v>9.01</v>
      </c>
      <c r="K4510" s="1">
        <v>128.33000000000001</v>
      </c>
      <c r="L4510" s="1">
        <v>175.16</v>
      </c>
      <c r="M4510" s="1">
        <v>296.63</v>
      </c>
      <c r="S4510" s="1">
        <v>9.01</v>
      </c>
      <c r="T4510" s="1">
        <v>128.35</v>
      </c>
      <c r="U4510" s="1">
        <v>176.23</v>
      </c>
      <c r="V4510" s="1">
        <v>296.73</v>
      </c>
    </row>
    <row r="4511" spans="1:22" x14ac:dyDescent="0.2">
      <c r="A4511" s="1">
        <v>9.02</v>
      </c>
      <c r="B4511" s="1">
        <v>128.34</v>
      </c>
      <c r="C4511" s="1">
        <v>175.55</v>
      </c>
      <c r="D4511" s="1">
        <v>296.54000000000002</v>
      </c>
      <c r="J4511" s="1">
        <v>9.02</v>
      </c>
      <c r="K4511" s="1">
        <v>128.34</v>
      </c>
      <c r="L4511" s="1">
        <v>175.18</v>
      </c>
      <c r="M4511" s="1">
        <v>296.64999999999998</v>
      </c>
      <c r="S4511" s="1">
        <v>9.02</v>
      </c>
      <c r="T4511" s="1">
        <v>128.34</v>
      </c>
      <c r="U4511" s="1">
        <v>176.23</v>
      </c>
      <c r="V4511" s="1">
        <v>296.72000000000003</v>
      </c>
    </row>
    <row r="4512" spans="1:22" x14ac:dyDescent="0.2">
      <c r="A4512" s="1">
        <v>9.02</v>
      </c>
      <c r="B4512" s="1">
        <v>128.33000000000001</v>
      </c>
      <c r="C4512" s="1">
        <v>175.58</v>
      </c>
      <c r="D4512" s="1">
        <v>296.54000000000002</v>
      </c>
      <c r="J4512" s="1">
        <v>9.02</v>
      </c>
      <c r="K4512" s="1">
        <v>128.35</v>
      </c>
      <c r="L4512" s="1">
        <v>175.19</v>
      </c>
      <c r="M4512" s="1">
        <v>296.66000000000003</v>
      </c>
      <c r="S4512" s="1">
        <v>9.02</v>
      </c>
      <c r="T4512" s="1">
        <v>128.35</v>
      </c>
      <c r="U4512" s="1">
        <v>176.24</v>
      </c>
      <c r="V4512" s="1">
        <v>296.73</v>
      </c>
    </row>
    <row r="4513" spans="1:22" x14ac:dyDescent="0.2">
      <c r="A4513" s="1">
        <v>9.02</v>
      </c>
      <c r="B4513" s="1">
        <v>128.33000000000001</v>
      </c>
      <c r="C4513" s="1">
        <v>175.57</v>
      </c>
      <c r="D4513" s="1">
        <v>296.54000000000002</v>
      </c>
      <c r="J4513" s="1">
        <v>9.02</v>
      </c>
      <c r="K4513" s="1">
        <v>128.35</v>
      </c>
      <c r="L4513" s="1">
        <v>175.15</v>
      </c>
      <c r="M4513" s="1">
        <v>296.63</v>
      </c>
      <c r="S4513" s="1">
        <v>9.02</v>
      </c>
      <c r="T4513" s="1">
        <v>128.35</v>
      </c>
      <c r="U4513" s="1">
        <v>176.22</v>
      </c>
      <c r="V4513" s="1">
        <v>296.70999999999998</v>
      </c>
    </row>
    <row r="4514" spans="1:22" x14ac:dyDescent="0.2">
      <c r="A4514" s="1">
        <v>9.02</v>
      </c>
      <c r="B4514" s="1">
        <v>128.34</v>
      </c>
      <c r="C4514" s="1">
        <v>175.6</v>
      </c>
      <c r="D4514" s="1">
        <v>296.52999999999997</v>
      </c>
      <c r="J4514" s="1">
        <v>9.02</v>
      </c>
      <c r="K4514" s="1">
        <v>128.34</v>
      </c>
      <c r="L4514" s="1">
        <v>175.15</v>
      </c>
      <c r="M4514" s="1">
        <v>296.62</v>
      </c>
      <c r="S4514" s="1">
        <v>9.02</v>
      </c>
      <c r="T4514" s="1">
        <v>128.34</v>
      </c>
      <c r="U4514" s="1">
        <v>176.23</v>
      </c>
      <c r="V4514" s="1">
        <v>296.72000000000003</v>
      </c>
    </row>
    <row r="4515" spans="1:22" x14ac:dyDescent="0.2">
      <c r="A4515" s="1">
        <v>9.02</v>
      </c>
      <c r="B4515" s="1">
        <v>128.34</v>
      </c>
      <c r="C4515" s="1">
        <v>175.54</v>
      </c>
      <c r="D4515" s="1">
        <v>296.5</v>
      </c>
      <c r="J4515" s="1">
        <v>9.02</v>
      </c>
      <c r="K4515" s="1">
        <v>128.34</v>
      </c>
      <c r="L4515" s="1">
        <v>175.2</v>
      </c>
      <c r="M4515" s="1">
        <v>296.67</v>
      </c>
      <c r="S4515" s="1">
        <v>9.02</v>
      </c>
      <c r="T4515" s="1">
        <v>128.35</v>
      </c>
      <c r="U4515" s="1">
        <v>176.24</v>
      </c>
      <c r="V4515" s="1">
        <v>296.73</v>
      </c>
    </row>
    <row r="4516" spans="1:22" x14ac:dyDescent="0.2">
      <c r="A4516" s="1">
        <v>9.0299999999999994</v>
      </c>
      <c r="B4516" s="1">
        <v>128.33000000000001</v>
      </c>
      <c r="C4516" s="1">
        <v>175.58</v>
      </c>
      <c r="D4516" s="1">
        <v>296.52999999999997</v>
      </c>
      <c r="J4516" s="1">
        <v>9.0299999999999994</v>
      </c>
      <c r="K4516" s="1">
        <v>128.35</v>
      </c>
      <c r="L4516" s="1">
        <v>175.18</v>
      </c>
      <c r="M4516" s="1">
        <v>296.63</v>
      </c>
      <c r="S4516" s="1">
        <v>9.0299999999999994</v>
      </c>
      <c r="T4516" s="1">
        <v>128.34</v>
      </c>
      <c r="U4516" s="1">
        <v>176.24</v>
      </c>
      <c r="V4516" s="1">
        <v>296.73</v>
      </c>
    </row>
    <row r="4517" spans="1:22" x14ac:dyDescent="0.2">
      <c r="A4517" s="1">
        <v>9.0299999999999994</v>
      </c>
      <c r="B4517" s="1">
        <v>128.34</v>
      </c>
      <c r="C4517" s="1">
        <v>175.58</v>
      </c>
      <c r="D4517" s="1">
        <v>296.52999999999997</v>
      </c>
      <c r="J4517" s="1">
        <v>9.0299999999999994</v>
      </c>
      <c r="K4517" s="1">
        <v>128.35</v>
      </c>
      <c r="L4517" s="1">
        <v>175.2</v>
      </c>
      <c r="M4517" s="1">
        <v>296.64999999999998</v>
      </c>
      <c r="S4517" s="1">
        <v>9.0299999999999994</v>
      </c>
      <c r="T4517" s="1">
        <v>128.35</v>
      </c>
      <c r="U4517" s="1">
        <v>176.22</v>
      </c>
      <c r="V4517" s="1">
        <v>296.70999999999998</v>
      </c>
    </row>
    <row r="4518" spans="1:22" x14ac:dyDescent="0.2">
      <c r="A4518" s="1">
        <v>9.0299999999999994</v>
      </c>
      <c r="B4518" s="1">
        <v>128.34</v>
      </c>
      <c r="C4518" s="1">
        <v>175.58</v>
      </c>
      <c r="D4518" s="1">
        <v>296.55</v>
      </c>
      <c r="J4518" s="1">
        <v>9.0299999999999994</v>
      </c>
      <c r="K4518" s="1">
        <v>128.34</v>
      </c>
      <c r="L4518" s="1">
        <v>175.17</v>
      </c>
      <c r="M4518" s="1">
        <v>296.63</v>
      </c>
      <c r="S4518" s="1">
        <v>9.0299999999999994</v>
      </c>
      <c r="T4518" s="1">
        <v>128.35</v>
      </c>
      <c r="U4518" s="1">
        <v>176.22</v>
      </c>
      <c r="V4518" s="1">
        <v>296.70999999999998</v>
      </c>
    </row>
    <row r="4519" spans="1:22" x14ac:dyDescent="0.2">
      <c r="A4519" s="1">
        <v>9.0299999999999994</v>
      </c>
      <c r="B4519" s="1">
        <v>128.34</v>
      </c>
      <c r="C4519" s="1">
        <v>175.57</v>
      </c>
      <c r="D4519" s="1">
        <v>296.52</v>
      </c>
      <c r="J4519" s="1">
        <v>9.0299999999999994</v>
      </c>
      <c r="K4519" s="1">
        <v>128.34</v>
      </c>
      <c r="L4519" s="1">
        <v>175.18</v>
      </c>
      <c r="M4519" s="1">
        <v>296.64999999999998</v>
      </c>
      <c r="S4519" s="1">
        <v>9.0299999999999994</v>
      </c>
      <c r="T4519" s="1">
        <v>128.34</v>
      </c>
      <c r="U4519" s="1">
        <v>176.21</v>
      </c>
      <c r="V4519" s="1">
        <v>296.72000000000003</v>
      </c>
    </row>
    <row r="4520" spans="1:22" x14ac:dyDescent="0.2">
      <c r="A4520" s="1">
        <v>9.0299999999999994</v>
      </c>
      <c r="B4520" s="1">
        <v>128.34</v>
      </c>
      <c r="C4520" s="1">
        <v>175.53</v>
      </c>
      <c r="D4520" s="1">
        <v>296.52</v>
      </c>
      <c r="J4520" s="1">
        <v>9.0299999999999994</v>
      </c>
      <c r="K4520" s="1">
        <v>128.35</v>
      </c>
      <c r="L4520" s="1">
        <v>175.19</v>
      </c>
      <c r="M4520" s="1">
        <v>296.66000000000003</v>
      </c>
      <c r="S4520" s="1">
        <v>9.0299999999999994</v>
      </c>
      <c r="T4520" s="1">
        <v>128.36000000000001</v>
      </c>
      <c r="U4520" s="1">
        <v>176.23</v>
      </c>
      <c r="V4520" s="1">
        <v>296.72000000000003</v>
      </c>
    </row>
    <row r="4521" spans="1:22" x14ac:dyDescent="0.2">
      <c r="A4521" s="1">
        <v>9.0399999999999991</v>
      </c>
      <c r="B4521" s="1">
        <v>128.33000000000001</v>
      </c>
      <c r="C4521" s="1">
        <v>175.55</v>
      </c>
      <c r="D4521" s="1">
        <v>296.54000000000002</v>
      </c>
      <c r="J4521" s="1">
        <v>9.0399999999999991</v>
      </c>
      <c r="K4521" s="1">
        <v>128.35</v>
      </c>
      <c r="L4521" s="1">
        <v>175.23</v>
      </c>
      <c r="M4521" s="1">
        <v>296.64999999999998</v>
      </c>
      <c r="S4521" s="1">
        <v>9.0399999999999991</v>
      </c>
      <c r="T4521" s="1">
        <v>128.35</v>
      </c>
      <c r="U4521" s="1">
        <v>176.23</v>
      </c>
      <c r="V4521" s="1">
        <v>296.72000000000003</v>
      </c>
    </row>
    <row r="4522" spans="1:22" x14ac:dyDescent="0.2">
      <c r="A4522" s="1">
        <v>9.0399999999999991</v>
      </c>
      <c r="B4522" s="1">
        <v>128.33000000000001</v>
      </c>
      <c r="C4522" s="1">
        <v>175.54</v>
      </c>
      <c r="D4522" s="1">
        <v>296.52999999999997</v>
      </c>
      <c r="J4522" s="1">
        <v>9.0399999999999991</v>
      </c>
      <c r="K4522" s="1">
        <v>128.35</v>
      </c>
      <c r="L4522" s="1">
        <v>175.19</v>
      </c>
      <c r="M4522" s="1">
        <v>296.64</v>
      </c>
      <c r="S4522" s="1">
        <v>9.0399999999999991</v>
      </c>
      <c r="T4522" s="1">
        <v>128.35</v>
      </c>
      <c r="U4522" s="1">
        <v>176.25</v>
      </c>
      <c r="V4522" s="1">
        <v>296.72000000000003</v>
      </c>
    </row>
    <row r="4523" spans="1:22" x14ac:dyDescent="0.2">
      <c r="A4523" s="1">
        <v>9.0399999999999991</v>
      </c>
      <c r="B4523" s="1">
        <v>128.33000000000001</v>
      </c>
      <c r="C4523" s="1">
        <v>175.53</v>
      </c>
      <c r="D4523" s="1">
        <v>296.54000000000002</v>
      </c>
      <c r="J4523" s="1">
        <v>9.0399999999999991</v>
      </c>
      <c r="K4523" s="1">
        <v>128.35</v>
      </c>
      <c r="L4523" s="1">
        <v>175.16</v>
      </c>
      <c r="M4523" s="1">
        <v>296.64</v>
      </c>
      <c r="S4523" s="1">
        <v>9.0399999999999991</v>
      </c>
      <c r="T4523" s="1">
        <v>128.35</v>
      </c>
      <c r="U4523" s="1">
        <v>176.26</v>
      </c>
      <c r="V4523" s="1">
        <v>296.72000000000003</v>
      </c>
    </row>
    <row r="4524" spans="1:22" x14ac:dyDescent="0.2">
      <c r="A4524" s="1">
        <v>9.0399999999999991</v>
      </c>
      <c r="B4524" s="1">
        <v>128.33000000000001</v>
      </c>
      <c r="C4524" s="1">
        <v>175.59</v>
      </c>
      <c r="D4524" s="1">
        <v>296.55</v>
      </c>
      <c r="J4524" s="1">
        <v>9.0399999999999991</v>
      </c>
      <c r="K4524" s="1">
        <v>128.34</v>
      </c>
      <c r="L4524" s="1">
        <v>175.23</v>
      </c>
      <c r="M4524" s="1">
        <v>296.64999999999998</v>
      </c>
      <c r="S4524" s="1">
        <v>9.0399999999999991</v>
      </c>
      <c r="T4524" s="1">
        <v>128.34</v>
      </c>
      <c r="U4524" s="1">
        <v>176.25</v>
      </c>
      <c r="V4524" s="1">
        <v>296.74</v>
      </c>
    </row>
    <row r="4525" spans="1:22" x14ac:dyDescent="0.2">
      <c r="A4525" s="1">
        <v>9.0399999999999991</v>
      </c>
      <c r="B4525" s="1">
        <v>128.33000000000001</v>
      </c>
      <c r="C4525" s="1">
        <v>175.56</v>
      </c>
      <c r="D4525" s="1">
        <v>296.52</v>
      </c>
      <c r="J4525" s="1">
        <v>9.0399999999999991</v>
      </c>
      <c r="K4525" s="1">
        <v>128.35</v>
      </c>
      <c r="L4525" s="1">
        <v>175.21</v>
      </c>
      <c r="M4525" s="1">
        <v>296.63</v>
      </c>
      <c r="S4525" s="1">
        <v>9.0399999999999991</v>
      </c>
      <c r="T4525" s="1">
        <v>128.34</v>
      </c>
      <c r="U4525" s="1">
        <v>176.25</v>
      </c>
      <c r="V4525" s="1">
        <v>296.74</v>
      </c>
    </row>
    <row r="4526" spans="1:22" x14ac:dyDescent="0.2">
      <c r="A4526" s="1">
        <v>9.0500000000000007</v>
      </c>
      <c r="B4526" s="1">
        <v>128.34</v>
      </c>
      <c r="C4526" s="1">
        <v>175.58</v>
      </c>
      <c r="D4526" s="1">
        <v>296.52</v>
      </c>
      <c r="J4526" s="1">
        <v>9.0500000000000007</v>
      </c>
      <c r="K4526" s="1">
        <v>128.33000000000001</v>
      </c>
      <c r="L4526" s="1">
        <v>175.18</v>
      </c>
      <c r="M4526" s="1">
        <v>296.62</v>
      </c>
      <c r="S4526" s="1">
        <v>9.0500000000000007</v>
      </c>
      <c r="T4526" s="1">
        <v>128.35</v>
      </c>
      <c r="U4526" s="1">
        <v>176.19</v>
      </c>
      <c r="V4526" s="1">
        <v>296.70999999999998</v>
      </c>
    </row>
    <row r="4527" spans="1:22" x14ac:dyDescent="0.2">
      <c r="A4527" s="1">
        <v>9.0500000000000007</v>
      </c>
      <c r="B4527" s="1">
        <v>128.34</v>
      </c>
      <c r="C4527" s="1">
        <v>175.57</v>
      </c>
      <c r="D4527" s="1">
        <v>296.52999999999997</v>
      </c>
      <c r="J4527" s="1">
        <v>9.0500000000000007</v>
      </c>
      <c r="K4527" s="1">
        <v>128.35</v>
      </c>
      <c r="L4527" s="1">
        <v>175.22</v>
      </c>
      <c r="M4527" s="1">
        <v>296.64</v>
      </c>
      <c r="S4527" s="1">
        <v>9.0500000000000007</v>
      </c>
      <c r="T4527" s="1">
        <v>128.35</v>
      </c>
      <c r="U4527" s="1">
        <v>176.24</v>
      </c>
      <c r="V4527" s="1">
        <v>296.70999999999998</v>
      </c>
    </row>
    <row r="4528" spans="1:22" x14ac:dyDescent="0.2">
      <c r="A4528" s="1">
        <v>9.0500000000000007</v>
      </c>
      <c r="B4528" s="1">
        <v>128.33000000000001</v>
      </c>
      <c r="C4528" s="1">
        <v>175.58</v>
      </c>
      <c r="D4528" s="1">
        <v>296.54000000000002</v>
      </c>
      <c r="J4528" s="1">
        <v>9.0500000000000007</v>
      </c>
      <c r="K4528" s="1">
        <v>128.34</v>
      </c>
      <c r="L4528" s="1">
        <v>175.19</v>
      </c>
      <c r="M4528" s="1">
        <v>296.63</v>
      </c>
      <c r="S4528" s="1">
        <v>9.0500000000000007</v>
      </c>
      <c r="T4528" s="1">
        <v>128.36000000000001</v>
      </c>
      <c r="U4528" s="1">
        <v>176.23</v>
      </c>
      <c r="V4528" s="1">
        <v>296.73</v>
      </c>
    </row>
    <row r="4529" spans="1:22" x14ac:dyDescent="0.2">
      <c r="A4529" s="1">
        <v>9.0500000000000007</v>
      </c>
      <c r="B4529" s="1">
        <v>128.34</v>
      </c>
      <c r="C4529" s="1">
        <v>175.56</v>
      </c>
      <c r="D4529" s="1">
        <v>296.52999999999997</v>
      </c>
      <c r="J4529" s="1">
        <v>9.0500000000000007</v>
      </c>
      <c r="K4529" s="1">
        <v>128.35</v>
      </c>
      <c r="L4529" s="1">
        <v>175.18</v>
      </c>
      <c r="M4529" s="1">
        <v>296.64</v>
      </c>
      <c r="S4529" s="1">
        <v>9.0500000000000007</v>
      </c>
      <c r="T4529" s="1">
        <v>128.35</v>
      </c>
      <c r="U4529" s="1">
        <v>176.25</v>
      </c>
      <c r="V4529" s="1">
        <v>296.70999999999998</v>
      </c>
    </row>
    <row r="4530" spans="1:22" x14ac:dyDescent="0.2">
      <c r="A4530" s="1">
        <v>9.0500000000000007</v>
      </c>
      <c r="B4530" s="1">
        <v>128.34</v>
      </c>
      <c r="C4530" s="1">
        <v>175.57</v>
      </c>
      <c r="D4530" s="1">
        <v>296.52999999999997</v>
      </c>
      <c r="J4530" s="1">
        <v>9.0500000000000007</v>
      </c>
      <c r="K4530" s="1">
        <v>128.34</v>
      </c>
      <c r="L4530" s="1">
        <v>175.17</v>
      </c>
      <c r="M4530" s="1">
        <v>296.62</v>
      </c>
      <c r="S4530" s="1">
        <v>9.0500000000000007</v>
      </c>
      <c r="T4530" s="1">
        <v>128.35</v>
      </c>
      <c r="U4530" s="1">
        <v>176.23</v>
      </c>
      <c r="V4530" s="1">
        <v>296.72000000000003</v>
      </c>
    </row>
    <row r="4531" spans="1:22" x14ac:dyDescent="0.2">
      <c r="A4531" s="1">
        <v>9.06</v>
      </c>
      <c r="B4531" s="1">
        <v>128.34</v>
      </c>
      <c r="C4531" s="1">
        <v>175.57</v>
      </c>
      <c r="D4531" s="1">
        <v>296.54000000000002</v>
      </c>
      <c r="J4531" s="1">
        <v>9.06</v>
      </c>
      <c r="K4531" s="1">
        <v>128.34</v>
      </c>
      <c r="L4531" s="1">
        <v>175.22</v>
      </c>
      <c r="M4531" s="1">
        <v>296.66000000000003</v>
      </c>
      <c r="S4531" s="1">
        <v>9.06</v>
      </c>
      <c r="T4531" s="1">
        <v>128.34</v>
      </c>
      <c r="U4531" s="1">
        <v>176.22</v>
      </c>
      <c r="V4531" s="1">
        <v>296.73</v>
      </c>
    </row>
    <row r="4532" spans="1:22" x14ac:dyDescent="0.2">
      <c r="A4532" s="1">
        <v>9.06</v>
      </c>
      <c r="B4532" s="1">
        <v>128.35</v>
      </c>
      <c r="C4532" s="1">
        <v>175.54</v>
      </c>
      <c r="D4532" s="1">
        <v>296.52999999999997</v>
      </c>
      <c r="J4532" s="1">
        <v>9.06</v>
      </c>
      <c r="K4532" s="1">
        <v>128.34</v>
      </c>
      <c r="L4532" s="1">
        <v>175.19</v>
      </c>
      <c r="M4532" s="1">
        <v>296.63</v>
      </c>
      <c r="S4532" s="1">
        <v>9.06</v>
      </c>
      <c r="T4532" s="1">
        <v>128.35</v>
      </c>
      <c r="U4532" s="1">
        <v>176.25</v>
      </c>
      <c r="V4532" s="1">
        <v>296.75</v>
      </c>
    </row>
    <row r="4533" spans="1:22" x14ac:dyDescent="0.2">
      <c r="A4533" s="1">
        <v>9.06</v>
      </c>
      <c r="B4533" s="1">
        <v>128.34</v>
      </c>
      <c r="C4533" s="1">
        <v>175.57</v>
      </c>
      <c r="D4533" s="1">
        <v>296.52</v>
      </c>
      <c r="J4533" s="1">
        <v>9.06</v>
      </c>
      <c r="K4533" s="1">
        <v>128.35</v>
      </c>
      <c r="L4533" s="1">
        <v>175.18</v>
      </c>
      <c r="M4533" s="1">
        <v>296.63</v>
      </c>
      <c r="S4533" s="1">
        <v>9.06</v>
      </c>
      <c r="T4533" s="1">
        <v>128.34</v>
      </c>
      <c r="U4533" s="1">
        <v>176.25</v>
      </c>
      <c r="V4533" s="1">
        <v>296.74</v>
      </c>
    </row>
    <row r="4534" spans="1:22" x14ac:dyDescent="0.2">
      <c r="A4534" s="1">
        <v>9.06</v>
      </c>
      <c r="B4534" s="1">
        <v>128.33000000000001</v>
      </c>
      <c r="C4534" s="1">
        <v>175.59</v>
      </c>
      <c r="D4534" s="1">
        <v>296.54000000000002</v>
      </c>
      <c r="J4534" s="1">
        <v>9.06</v>
      </c>
      <c r="K4534" s="1">
        <v>128.34</v>
      </c>
      <c r="L4534" s="1">
        <v>175.16</v>
      </c>
      <c r="M4534" s="1">
        <v>296.62</v>
      </c>
      <c r="S4534" s="1">
        <v>9.06</v>
      </c>
      <c r="T4534" s="1">
        <v>128.35</v>
      </c>
      <c r="U4534" s="1">
        <v>176.22</v>
      </c>
      <c r="V4534" s="1">
        <v>296.70999999999998</v>
      </c>
    </row>
    <row r="4535" spans="1:22" x14ac:dyDescent="0.2">
      <c r="A4535" s="1">
        <v>9.06</v>
      </c>
      <c r="B4535" s="1">
        <v>128.33000000000001</v>
      </c>
      <c r="C4535" s="1">
        <v>175.54</v>
      </c>
      <c r="D4535" s="1">
        <v>296.51</v>
      </c>
      <c r="J4535" s="1">
        <v>9.06</v>
      </c>
      <c r="K4535" s="1">
        <v>128.34</v>
      </c>
      <c r="L4535" s="1">
        <v>175.15</v>
      </c>
      <c r="M4535" s="1">
        <v>296.62</v>
      </c>
      <c r="S4535" s="1">
        <v>9.06</v>
      </c>
      <c r="T4535" s="1">
        <v>128.35</v>
      </c>
      <c r="U4535" s="1">
        <v>176.19</v>
      </c>
      <c r="V4535" s="1">
        <v>296.70999999999998</v>
      </c>
    </row>
    <row r="4536" spans="1:22" x14ac:dyDescent="0.2">
      <c r="A4536" s="1">
        <v>9.07</v>
      </c>
      <c r="B4536" s="1">
        <v>128.34</v>
      </c>
      <c r="C4536" s="1">
        <v>175.57</v>
      </c>
      <c r="D4536" s="1">
        <v>296.52999999999997</v>
      </c>
      <c r="J4536" s="1">
        <v>9.07</v>
      </c>
      <c r="K4536" s="1">
        <v>128.34</v>
      </c>
      <c r="L4536" s="1">
        <v>175.2</v>
      </c>
      <c r="M4536" s="1">
        <v>296.64</v>
      </c>
      <c r="S4536" s="1">
        <v>9.07</v>
      </c>
      <c r="T4536" s="1">
        <v>128.35</v>
      </c>
      <c r="U4536" s="1">
        <v>176.21</v>
      </c>
      <c r="V4536" s="1">
        <v>296.72000000000003</v>
      </c>
    </row>
    <row r="4537" spans="1:22" x14ac:dyDescent="0.2">
      <c r="A4537" s="1">
        <v>9.07</v>
      </c>
      <c r="B4537" s="1">
        <v>128.34</v>
      </c>
      <c r="C4537" s="1">
        <v>175.59</v>
      </c>
      <c r="D4537" s="1">
        <v>296.52999999999997</v>
      </c>
      <c r="J4537" s="1">
        <v>9.07</v>
      </c>
      <c r="K4537" s="1">
        <v>128.34</v>
      </c>
      <c r="L4537" s="1">
        <v>175.21</v>
      </c>
      <c r="M4537" s="1">
        <v>296.64</v>
      </c>
      <c r="S4537" s="1">
        <v>9.07</v>
      </c>
      <c r="T4537" s="1">
        <v>128.35</v>
      </c>
      <c r="U4537" s="1">
        <v>176.21</v>
      </c>
      <c r="V4537" s="1">
        <v>296.72000000000003</v>
      </c>
    </row>
    <row r="4538" spans="1:22" x14ac:dyDescent="0.2">
      <c r="A4538" s="1">
        <v>9.07</v>
      </c>
      <c r="B4538" s="1">
        <v>128.33000000000001</v>
      </c>
      <c r="C4538" s="1">
        <v>175.53</v>
      </c>
      <c r="D4538" s="1">
        <v>296.51</v>
      </c>
      <c r="J4538" s="1">
        <v>9.07</v>
      </c>
      <c r="K4538" s="1">
        <v>128.34</v>
      </c>
      <c r="L4538" s="1">
        <v>175.21</v>
      </c>
      <c r="M4538" s="1">
        <v>296.63</v>
      </c>
      <c r="S4538" s="1">
        <v>9.07</v>
      </c>
      <c r="T4538" s="1">
        <v>128.35</v>
      </c>
      <c r="U4538" s="1">
        <v>176.2</v>
      </c>
      <c r="V4538" s="1">
        <v>296.70999999999998</v>
      </c>
    </row>
    <row r="4539" spans="1:22" x14ac:dyDescent="0.2">
      <c r="A4539" s="1">
        <v>9.07</v>
      </c>
      <c r="B4539" s="1">
        <v>128.34</v>
      </c>
      <c r="C4539" s="1">
        <v>175.56</v>
      </c>
      <c r="D4539" s="1">
        <v>296.52</v>
      </c>
      <c r="J4539" s="1">
        <v>9.07</v>
      </c>
      <c r="K4539" s="1">
        <v>128.33000000000001</v>
      </c>
      <c r="L4539" s="1">
        <v>175.19</v>
      </c>
      <c r="M4539" s="1">
        <v>296.62</v>
      </c>
      <c r="S4539" s="1">
        <v>9.07</v>
      </c>
      <c r="T4539" s="1">
        <v>128.36000000000001</v>
      </c>
      <c r="U4539" s="1">
        <v>176.22</v>
      </c>
      <c r="V4539" s="1">
        <v>296.72000000000003</v>
      </c>
    </row>
    <row r="4540" spans="1:22" x14ac:dyDescent="0.2">
      <c r="A4540" s="1">
        <v>9.07</v>
      </c>
      <c r="B4540" s="1">
        <v>128.34</v>
      </c>
      <c r="C4540" s="1">
        <v>175.55</v>
      </c>
      <c r="D4540" s="1">
        <v>296.51</v>
      </c>
      <c r="J4540" s="1">
        <v>9.07</v>
      </c>
      <c r="K4540" s="1">
        <v>128.35</v>
      </c>
      <c r="L4540" s="1">
        <v>175.21</v>
      </c>
      <c r="M4540" s="1">
        <v>296.64</v>
      </c>
      <c r="S4540" s="1">
        <v>9.07</v>
      </c>
      <c r="T4540" s="1">
        <v>128.35</v>
      </c>
      <c r="U4540" s="1">
        <v>176.22</v>
      </c>
      <c r="V4540" s="1">
        <v>296.7</v>
      </c>
    </row>
    <row r="4541" spans="1:22" x14ac:dyDescent="0.2">
      <c r="A4541" s="1">
        <v>9.08</v>
      </c>
      <c r="B4541" s="1">
        <v>128.33000000000001</v>
      </c>
      <c r="C4541" s="1">
        <v>175.56</v>
      </c>
      <c r="D4541" s="1">
        <v>296.52</v>
      </c>
      <c r="J4541" s="1">
        <v>9.08</v>
      </c>
      <c r="K4541" s="1">
        <v>128.34</v>
      </c>
      <c r="L4541" s="1">
        <v>175.2</v>
      </c>
      <c r="M4541" s="1">
        <v>296.63</v>
      </c>
      <c r="S4541" s="1">
        <v>9.08</v>
      </c>
      <c r="T4541" s="1">
        <v>128.35</v>
      </c>
      <c r="U4541" s="1">
        <v>176.22</v>
      </c>
      <c r="V4541" s="1">
        <v>296.70999999999998</v>
      </c>
    </row>
    <row r="4542" spans="1:22" x14ac:dyDescent="0.2">
      <c r="A4542" s="1">
        <v>9.08</v>
      </c>
      <c r="B4542" s="1">
        <v>128.34</v>
      </c>
      <c r="C4542" s="1">
        <v>175.6</v>
      </c>
      <c r="D4542" s="1">
        <v>296.54000000000002</v>
      </c>
      <c r="J4542" s="1">
        <v>9.08</v>
      </c>
      <c r="K4542" s="1">
        <v>128.34</v>
      </c>
      <c r="L4542" s="1">
        <v>175.21</v>
      </c>
      <c r="M4542" s="1">
        <v>296.62</v>
      </c>
      <c r="S4542" s="1">
        <v>9.08</v>
      </c>
      <c r="T4542" s="1">
        <v>128.35</v>
      </c>
      <c r="U4542" s="1">
        <v>176.19</v>
      </c>
      <c r="V4542" s="1">
        <v>296.7</v>
      </c>
    </row>
    <row r="4543" spans="1:22" x14ac:dyDescent="0.2">
      <c r="A4543" s="1">
        <v>9.08</v>
      </c>
      <c r="B4543" s="1">
        <v>128.34</v>
      </c>
      <c r="C4543" s="1">
        <v>175.51</v>
      </c>
      <c r="D4543" s="1">
        <v>296.52</v>
      </c>
      <c r="J4543" s="1">
        <v>9.08</v>
      </c>
      <c r="K4543" s="1">
        <v>128.35</v>
      </c>
      <c r="L4543" s="1">
        <v>175.17</v>
      </c>
      <c r="M4543" s="1">
        <v>296.62</v>
      </c>
      <c r="S4543" s="1">
        <v>9.08</v>
      </c>
      <c r="T4543" s="1">
        <v>128.36000000000001</v>
      </c>
      <c r="U4543" s="1">
        <v>176.22</v>
      </c>
      <c r="V4543" s="1">
        <v>296.72000000000003</v>
      </c>
    </row>
    <row r="4544" spans="1:22" x14ac:dyDescent="0.2">
      <c r="A4544" s="1">
        <v>9.08</v>
      </c>
      <c r="B4544" s="1">
        <v>128.33000000000001</v>
      </c>
      <c r="C4544" s="1">
        <v>175.53</v>
      </c>
      <c r="D4544" s="1">
        <v>296.52999999999997</v>
      </c>
      <c r="J4544" s="1">
        <v>9.08</v>
      </c>
      <c r="K4544" s="1">
        <v>128.35</v>
      </c>
      <c r="L4544" s="1">
        <v>175.21</v>
      </c>
      <c r="M4544" s="1">
        <v>296.64</v>
      </c>
      <c r="S4544" s="1">
        <v>9.08</v>
      </c>
      <c r="T4544" s="1">
        <v>128.35</v>
      </c>
      <c r="U4544" s="1">
        <v>176.21</v>
      </c>
      <c r="V4544" s="1">
        <v>296.73</v>
      </c>
    </row>
    <row r="4545" spans="1:22" x14ac:dyDescent="0.2">
      <c r="A4545" s="1">
        <v>9.08</v>
      </c>
      <c r="B4545" s="1">
        <v>128.33000000000001</v>
      </c>
      <c r="C4545" s="1">
        <v>175.55</v>
      </c>
      <c r="D4545" s="1">
        <v>296.55</v>
      </c>
      <c r="J4545" s="1">
        <v>9.08</v>
      </c>
      <c r="K4545" s="1">
        <v>128.34</v>
      </c>
      <c r="L4545" s="1">
        <v>175.2</v>
      </c>
      <c r="M4545" s="1">
        <v>296.62</v>
      </c>
      <c r="S4545" s="1">
        <v>9.08</v>
      </c>
      <c r="T4545" s="1">
        <v>128.35</v>
      </c>
      <c r="U4545" s="1">
        <v>176.2</v>
      </c>
      <c r="V4545" s="1">
        <v>296.70999999999998</v>
      </c>
    </row>
    <row r="4546" spans="1:22" x14ac:dyDescent="0.2">
      <c r="A4546" s="1">
        <v>9.09</v>
      </c>
      <c r="B4546" s="1">
        <v>128.34</v>
      </c>
      <c r="C4546" s="1">
        <v>175.54</v>
      </c>
      <c r="D4546" s="1">
        <v>296.52</v>
      </c>
      <c r="J4546" s="1">
        <v>9.09</v>
      </c>
      <c r="K4546" s="1">
        <v>128.35</v>
      </c>
      <c r="L4546" s="1">
        <v>175.18</v>
      </c>
      <c r="M4546" s="1">
        <v>296.63</v>
      </c>
      <c r="S4546" s="1">
        <v>9.09</v>
      </c>
      <c r="T4546" s="1">
        <v>128.34</v>
      </c>
      <c r="U4546" s="1">
        <v>176.17</v>
      </c>
      <c r="V4546" s="1">
        <v>296.7</v>
      </c>
    </row>
    <row r="4547" spans="1:22" x14ac:dyDescent="0.2">
      <c r="A4547" s="1">
        <v>9.09</v>
      </c>
      <c r="B4547" s="1">
        <v>128.33000000000001</v>
      </c>
      <c r="C4547" s="1">
        <v>175.57</v>
      </c>
      <c r="D4547" s="1">
        <v>296.54000000000002</v>
      </c>
      <c r="J4547" s="1">
        <v>9.09</v>
      </c>
      <c r="K4547" s="1">
        <v>128.34</v>
      </c>
      <c r="L4547" s="1">
        <v>175.17</v>
      </c>
      <c r="M4547" s="1">
        <v>296.64</v>
      </c>
      <c r="S4547" s="1">
        <v>9.09</v>
      </c>
      <c r="T4547" s="1">
        <v>128.36000000000001</v>
      </c>
      <c r="U4547" s="1">
        <v>176.18</v>
      </c>
      <c r="V4547" s="1">
        <v>296.70999999999998</v>
      </c>
    </row>
    <row r="4548" spans="1:22" x14ac:dyDescent="0.2">
      <c r="A4548" s="1">
        <v>9.09</v>
      </c>
      <c r="B4548" s="1">
        <v>128.34</v>
      </c>
      <c r="C4548" s="1">
        <v>175.52</v>
      </c>
      <c r="D4548" s="1">
        <v>296.51</v>
      </c>
      <c r="J4548" s="1">
        <v>9.09</v>
      </c>
      <c r="K4548" s="1">
        <v>128.34</v>
      </c>
      <c r="L4548" s="1">
        <v>175.21</v>
      </c>
      <c r="M4548" s="1">
        <v>296.67</v>
      </c>
      <c r="S4548" s="1">
        <v>9.09</v>
      </c>
      <c r="T4548" s="1">
        <v>128.35</v>
      </c>
      <c r="U4548" s="1">
        <v>176.2</v>
      </c>
      <c r="V4548" s="1">
        <v>296.70999999999998</v>
      </c>
    </row>
    <row r="4549" spans="1:22" x14ac:dyDescent="0.2">
      <c r="A4549" s="1">
        <v>9.09</v>
      </c>
      <c r="B4549" s="1">
        <v>128.33000000000001</v>
      </c>
      <c r="C4549" s="1">
        <v>175.55</v>
      </c>
      <c r="D4549" s="1">
        <v>296.52999999999997</v>
      </c>
      <c r="J4549" s="1">
        <v>9.09</v>
      </c>
      <c r="K4549" s="1">
        <v>128.34</v>
      </c>
      <c r="L4549" s="1">
        <v>175.17</v>
      </c>
      <c r="M4549" s="1">
        <v>296.63</v>
      </c>
      <c r="S4549" s="1">
        <v>9.09</v>
      </c>
      <c r="T4549" s="1">
        <v>128.34</v>
      </c>
      <c r="U4549" s="1">
        <v>176.18</v>
      </c>
      <c r="V4549" s="1">
        <v>296.70999999999998</v>
      </c>
    </row>
    <row r="4550" spans="1:22" x14ac:dyDescent="0.2">
      <c r="A4550" s="1">
        <v>9.09</v>
      </c>
      <c r="B4550" s="1">
        <v>128.34</v>
      </c>
      <c r="C4550" s="1">
        <v>175.56</v>
      </c>
      <c r="D4550" s="1">
        <v>296.54000000000002</v>
      </c>
      <c r="J4550" s="1">
        <v>9.09</v>
      </c>
      <c r="K4550" s="1">
        <v>128.35</v>
      </c>
      <c r="L4550" s="1">
        <v>175.15</v>
      </c>
      <c r="M4550" s="1">
        <v>296.61</v>
      </c>
      <c r="S4550" s="1">
        <v>9.09</v>
      </c>
      <c r="T4550" s="1">
        <v>128.35</v>
      </c>
      <c r="U4550" s="1">
        <v>176.17</v>
      </c>
      <c r="V4550" s="1">
        <v>296.70999999999998</v>
      </c>
    </row>
    <row r="4551" spans="1:22" x14ac:dyDescent="0.2">
      <c r="A4551" s="1">
        <v>9.1</v>
      </c>
      <c r="B4551" s="1">
        <v>128.34</v>
      </c>
      <c r="C4551" s="1">
        <v>175.58</v>
      </c>
      <c r="D4551" s="1">
        <v>296.54000000000002</v>
      </c>
      <c r="J4551" s="1">
        <v>9.1</v>
      </c>
      <c r="K4551" s="1">
        <v>128.35</v>
      </c>
      <c r="L4551" s="1">
        <v>175.18</v>
      </c>
      <c r="M4551" s="1">
        <v>296.64</v>
      </c>
      <c r="S4551" s="1">
        <v>9.1</v>
      </c>
      <c r="T4551" s="1">
        <v>128.35</v>
      </c>
      <c r="U4551" s="1">
        <v>176.21</v>
      </c>
      <c r="V4551" s="1">
        <v>296.7</v>
      </c>
    </row>
    <row r="4552" spans="1:22" x14ac:dyDescent="0.2">
      <c r="A4552" s="1">
        <v>9.1</v>
      </c>
      <c r="B4552" s="1">
        <v>128.34</v>
      </c>
      <c r="C4552" s="1">
        <v>175.55</v>
      </c>
      <c r="D4552" s="1">
        <v>296.51</v>
      </c>
      <c r="J4552" s="1">
        <v>9.1</v>
      </c>
      <c r="K4552" s="1">
        <v>128.34</v>
      </c>
      <c r="L4552" s="1">
        <v>175.12</v>
      </c>
      <c r="M4552" s="1">
        <v>296.61</v>
      </c>
      <c r="S4552" s="1">
        <v>9.1</v>
      </c>
      <c r="T4552" s="1">
        <v>128.35</v>
      </c>
      <c r="U4552" s="1">
        <v>176.16</v>
      </c>
      <c r="V4552" s="1">
        <v>296.70999999999998</v>
      </c>
    </row>
    <row r="4553" spans="1:22" x14ac:dyDescent="0.2">
      <c r="A4553" s="1">
        <v>9.1</v>
      </c>
      <c r="B4553" s="1">
        <v>128.34</v>
      </c>
      <c r="C4553" s="1">
        <v>175.55</v>
      </c>
      <c r="D4553" s="1">
        <v>296.54000000000002</v>
      </c>
      <c r="J4553" s="1">
        <v>9.1</v>
      </c>
      <c r="K4553" s="1">
        <v>128.35</v>
      </c>
      <c r="L4553" s="1">
        <v>175.18</v>
      </c>
      <c r="M4553" s="1">
        <v>296.62</v>
      </c>
      <c r="S4553" s="1">
        <v>9.1</v>
      </c>
      <c r="T4553" s="1">
        <v>128.34</v>
      </c>
      <c r="U4553" s="1">
        <v>176.18</v>
      </c>
      <c r="V4553" s="1">
        <v>296.7</v>
      </c>
    </row>
    <row r="4554" spans="1:22" x14ac:dyDescent="0.2">
      <c r="A4554" s="1">
        <v>9.1</v>
      </c>
      <c r="B4554" s="1">
        <v>128.33000000000001</v>
      </c>
      <c r="C4554" s="1">
        <v>175.57</v>
      </c>
      <c r="D4554" s="1">
        <v>296.51</v>
      </c>
      <c r="J4554" s="1">
        <v>9.1</v>
      </c>
      <c r="K4554" s="1">
        <v>128.34</v>
      </c>
      <c r="L4554" s="1">
        <v>175.2</v>
      </c>
      <c r="M4554" s="1">
        <v>296.64999999999998</v>
      </c>
      <c r="S4554" s="1">
        <v>9.1</v>
      </c>
      <c r="T4554" s="1">
        <v>128.34</v>
      </c>
      <c r="U4554" s="1">
        <v>176.22</v>
      </c>
      <c r="V4554" s="1">
        <v>296.72000000000003</v>
      </c>
    </row>
    <row r="4555" spans="1:22" x14ac:dyDescent="0.2">
      <c r="A4555" s="1">
        <v>9.1</v>
      </c>
      <c r="B4555" s="1">
        <v>128.34</v>
      </c>
      <c r="C4555" s="1">
        <v>175.56</v>
      </c>
      <c r="D4555" s="1">
        <v>296.54000000000002</v>
      </c>
      <c r="J4555" s="1">
        <v>9.1</v>
      </c>
      <c r="K4555" s="1">
        <v>128.34</v>
      </c>
      <c r="L4555" s="1">
        <v>175.19</v>
      </c>
      <c r="M4555" s="1">
        <v>296.64</v>
      </c>
      <c r="S4555" s="1">
        <v>9.1</v>
      </c>
      <c r="T4555" s="1">
        <v>128.36000000000001</v>
      </c>
      <c r="U4555" s="1">
        <v>176.19</v>
      </c>
      <c r="V4555" s="1">
        <v>296.70999999999998</v>
      </c>
    </row>
    <row r="4556" spans="1:22" x14ac:dyDescent="0.2">
      <c r="A4556" s="1">
        <v>9.11</v>
      </c>
      <c r="B4556" s="1">
        <v>128.33000000000001</v>
      </c>
      <c r="C4556" s="1">
        <v>175.6</v>
      </c>
      <c r="D4556" s="1">
        <v>296.52999999999997</v>
      </c>
      <c r="J4556" s="1">
        <v>9.11</v>
      </c>
      <c r="K4556" s="1">
        <v>128.35</v>
      </c>
      <c r="L4556" s="1">
        <v>175.16</v>
      </c>
      <c r="M4556" s="1">
        <v>296.62</v>
      </c>
      <c r="S4556" s="1">
        <v>9.11</v>
      </c>
      <c r="T4556" s="1">
        <v>128.34</v>
      </c>
      <c r="U4556" s="1">
        <v>176.23</v>
      </c>
      <c r="V4556" s="1">
        <v>296.72000000000003</v>
      </c>
    </row>
    <row r="4557" spans="1:22" x14ac:dyDescent="0.2">
      <c r="A4557" s="1">
        <v>9.11</v>
      </c>
      <c r="B4557" s="1">
        <v>128.34</v>
      </c>
      <c r="C4557" s="1">
        <v>175.56</v>
      </c>
      <c r="D4557" s="1">
        <v>296.52</v>
      </c>
      <c r="J4557" s="1">
        <v>9.11</v>
      </c>
      <c r="K4557" s="1">
        <v>128.35</v>
      </c>
      <c r="L4557" s="1">
        <v>175.13</v>
      </c>
      <c r="M4557" s="1">
        <v>296.62</v>
      </c>
      <c r="S4557" s="1">
        <v>9.11</v>
      </c>
      <c r="T4557" s="1">
        <v>128.35</v>
      </c>
      <c r="U4557" s="1">
        <v>176.2</v>
      </c>
      <c r="V4557" s="1">
        <v>296.7</v>
      </c>
    </row>
    <row r="4558" spans="1:22" x14ac:dyDescent="0.2">
      <c r="A4558" s="1">
        <v>9.11</v>
      </c>
      <c r="B4558" s="1">
        <v>128.34</v>
      </c>
      <c r="C4558" s="1">
        <v>175.52</v>
      </c>
      <c r="D4558" s="1">
        <v>296.51</v>
      </c>
      <c r="J4558" s="1">
        <v>9.11</v>
      </c>
      <c r="K4558" s="1">
        <v>128.34</v>
      </c>
      <c r="L4558" s="1">
        <v>175.18</v>
      </c>
      <c r="M4558" s="1">
        <v>296.64</v>
      </c>
      <c r="S4558" s="1">
        <v>9.11</v>
      </c>
      <c r="T4558" s="1">
        <v>128.34</v>
      </c>
      <c r="U4558" s="1">
        <v>176.19</v>
      </c>
      <c r="V4558" s="1">
        <v>296.69</v>
      </c>
    </row>
    <row r="4559" spans="1:22" x14ac:dyDescent="0.2">
      <c r="A4559" s="1">
        <v>9.11</v>
      </c>
      <c r="B4559" s="1">
        <v>128.34</v>
      </c>
      <c r="C4559" s="1">
        <v>175.54</v>
      </c>
      <c r="D4559" s="1">
        <v>296.52999999999997</v>
      </c>
      <c r="J4559" s="1">
        <v>9.11</v>
      </c>
      <c r="K4559" s="1">
        <v>128.34</v>
      </c>
      <c r="L4559" s="1">
        <v>175.17</v>
      </c>
      <c r="M4559" s="1">
        <v>296.63</v>
      </c>
      <c r="S4559" s="1">
        <v>9.11</v>
      </c>
      <c r="T4559" s="1">
        <v>128.35</v>
      </c>
      <c r="U4559" s="1">
        <v>176.2</v>
      </c>
      <c r="V4559" s="1">
        <v>296.7</v>
      </c>
    </row>
    <row r="4560" spans="1:22" x14ac:dyDescent="0.2">
      <c r="A4560" s="1">
        <v>9.11</v>
      </c>
      <c r="B4560" s="1">
        <v>128.33000000000001</v>
      </c>
      <c r="C4560" s="1">
        <v>175.58</v>
      </c>
      <c r="D4560" s="1">
        <v>296.54000000000002</v>
      </c>
      <c r="J4560" s="1">
        <v>9.11</v>
      </c>
      <c r="K4560" s="1">
        <v>128.35</v>
      </c>
      <c r="L4560" s="1">
        <v>175.15</v>
      </c>
      <c r="M4560" s="1">
        <v>296.62</v>
      </c>
      <c r="S4560" s="1">
        <v>9.11</v>
      </c>
      <c r="T4560" s="1">
        <v>128.35</v>
      </c>
      <c r="U4560" s="1">
        <v>176.18</v>
      </c>
      <c r="V4560" s="1">
        <v>296.7</v>
      </c>
    </row>
    <row r="4561" spans="1:22" x14ac:dyDescent="0.2">
      <c r="A4561" s="1">
        <v>9.1199999999999992</v>
      </c>
      <c r="B4561" s="1">
        <v>128.34</v>
      </c>
      <c r="C4561" s="1">
        <v>175.57</v>
      </c>
      <c r="D4561" s="1">
        <v>296.52</v>
      </c>
      <c r="J4561" s="1">
        <v>9.1199999999999992</v>
      </c>
      <c r="K4561" s="1">
        <v>128.35</v>
      </c>
      <c r="L4561" s="1">
        <v>175.19</v>
      </c>
      <c r="M4561" s="1">
        <v>296.64999999999998</v>
      </c>
      <c r="S4561" s="1">
        <v>9.1199999999999992</v>
      </c>
      <c r="T4561" s="1">
        <v>128.35</v>
      </c>
      <c r="U4561" s="1">
        <v>176.2</v>
      </c>
      <c r="V4561" s="1">
        <v>296.72000000000003</v>
      </c>
    </row>
    <row r="4562" spans="1:22" x14ac:dyDescent="0.2">
      <c r="A4562" s="1">
        <v>9.1199999999999992</v>
      </c>
      <c r="B4562" s="1">
        <v>128.33000000000001</v>
      </c>
      <c r="C4562" s="1">
        <v>175.55</v>
      </c>
      <c r="D4562" s="1">
        <v>296.52</v>
      </c>
      <c r="J4562" s="1">
        <v>9.1199999999999992</v>
      </c>
      <c r="K4562" s="1">
        <v>128.35</v>
      </c>
      <c r="L4562" s="1">
        <v>175.18</v>
      </c>
      <c r="M4562" s="1">
        <v>296.63</v>
      </c>
      <c r="S4562" s="1">
        <v>9.1199999999999992</v>
      </c>
      <c r="T4562" s="1">
        <v>128.35</v>
      </c>
      <c r="U4562" s="1">
        <v>176.22</v>
      </c>
      <c r="V4562" s="1">
        <v>296.7</v>
      </c>
    </row>
    <row r="4563" spans="1:22" x14ac:dyDescent="0.2">
      <c r="A4563" s="1">
        <v>9.1199999999999992</v>
      </c>
      <c r="B4563" s="1">
        <v>128.33000000000001</v>
      </c>
      <c r="C4563" s="1">
        <v>175.58</v>
      </c>
      <c r="D4563" s="1">
        <v>296.52999999999997</v>
      </c>
      <c r="J4563" s="1">
        <v>9.1199999999999992</v>
      </c>
      <c r="K4563" s="1">
        <v>128.34</v>
      </c>
      <c r="L4563" s="1">
        <v>175.18</v>
      </c>
      <c r="M4563" s="1">
        <v>296.64</v>
      </c>
      <c r="S4563" s="1">
        <v>9.1199999999999992</v>
      </c>
      <c r="T4563" s="1">
        <v>128.35</v>
      </c>
      <c r="U4563" s="1">
        <v>176.19</v>
      </c>
      <c r="V4563" s="1">
        <v>296.7</v>
      </c>
    </row>
    <row r="4564" spans="1:22" x14ac:dyDescent="0.2">
      <c r="A4564" s="1">
        <v>9.1199999999999992</v>
      </c>
      <c r="B4564" s="1">
        <v>128.33000000000001</v>
      </c>
      <c r="C4564" s="1">
        <v>175.57</v>
      </c>
      <c r="D4564" s="1">
        <v>296.51</v>
      </c>
      <c r="J4564" s="1">
        <v>9.1199999999999992</v>
      </c>
      <c r="K4564" s="1">
        <v>128.34</v>
      </c>
      <c r="L4564" s="1">
        <v>175.17</v>
      </c>
      <c r="M4564" s="1">
        <v>296.66000000000003</v>
      </c>
      <c r="S4564" s="1">
        <v>9.1199999999999992</v>
      </c>
      <c r="T4564" s="1">
        <v>128.35</v>
      </c>
      <c r="U4564" s="1">
        <v>176.2</v>
      </c>
      <c r="V4564" s="1">
        <v>296.69</v>
      </c>
    </row>
    <row r="4565" spans="1:22" x14ac:dyDescent="0.2">
      <c r="A4565" s="1">
        <v>9.1199999999999992</v>
      </c>
      <c r="B4565" s="1">
        <v>128.34</v>
      </c>
      <c r="C4565" s="1">
        <v>175.58</v>
      </c>
      <c r="D4565" s="1">
        <v>296.52</v>
      </c>
      <c r="J4565" s="1">
        <v>9.1199999999999992</v>
      </c>
      <c r="K4565" s="1">
        <v>128.33000000000001</v>
      </c>
      <c r="L4565" s="1">
        <v>175.19</v>
      </c>
      <c r="M4565" s="1">
        <v>296.64999999999998</v>
      </c>
      <c r="S4565" s="1">
        <v>9.1199999999999992</v>
      </c>
      <c r="T4565" s="1">
        <v>128.35</v>
      </c>
      <c r="U4565" s="1">
        <v>176.19</v>
      </c>
      <c r="V4565" s="1">
        <v>296.69</v>
      </c>
    </row>
    <row r="4566" spans="1:22" x14ac:dyDescent="0.2">
      <c r="A4566" s="1">
        <v>9.1300000000000008</v>
      </c>
      <c r="B4566" s="1">
        <v>128.33000000000001</v>
      </c>
      <c r="C4566" s="1">
        <v>175.58</v>
      </c>
      <c r="D4566" s="1">
        <v>296.54000000000002</v>
      </c>
      <c r="J4566" s="1">
        <v>9.1300000000000008</v>
      </c>
      <c r="K4566" s="1">
        <v>128.34</v>
      </c>
      <c r="L4566" s="1">
        <v>175.16</v>
      </c>
      <c r="M4566" s="1">
        <v>296.62</v>
      </c>
      <c r="S4566" s="1">
        <v>9.1300000000000008</v>
      </c>
      <c r="T4566" s="1">
        <v>128.35</v>
      </c>
      <c r="U4566" s="1">
        <v>176.23</v>
      </c>
      <c r="V4566" s="1">
        <v>296.7</v>
      </c>
    </row>
    <row r="4567" spans="1:22" x14ac:dyDescent="0.2">
      <c r="A4567" s="1">
        <v>9.1300000000000008</v>
      </c>
      <c r="B4567" s="1">
        <v>128.33000000000001</v>
      </c>
      <c r="C4567" s="1">
        <v>175.58</v>
      </c>
      <c r="D4567" s="1">
        <v>296.54000000000002</v>
      </c>
      <c r="J4567" s="1">
        <v>9.1300000000000008</v>
      </c>
      <c r="K4567" s="1">
        <v>128.34</v>
      </c>
      <c r="L4567" s="1">
        <v>175.15</v>
      </c>
      <c r="M4567" s="1">
        <v>296.62</v>
      </c>
      <c r="S4567" s="1">
        <v>9.1300000000000008</v>
      </c>
      <c r="T4567" s="1">
        <v>128.34</v>
      </c>
      <c r="U4567" s="1">
        <v>176.24</v>
      </c>
      <c r="V4567" s="1">
        <v>296.7</v>
      </c>
    </row>
    <row r="4568" spans="1:22" x14ac:dyDescent="0.2">
      <c r="A4568" s="1">
        <v>9.1300000000000008</v>
      </c>
      <c r="B4568" s="1">
        <v>128.33000000000001</v>
      </c>
      <c r="C4568" s="1">
        <v>175.56</v>
      </c>
      <c r="D4568" s="1">
        <v>296.52999999999997</v>
      </c>
      <c r="J4568" s="1">
        <v>9.1300000000000008</v>
      </c>
      <c r="K4568" s="1">
        <v>128.35</v>
      </c>
      <c r="L4568" s="1">
        <v>175.17</v>
      </c>
      <c r="M4568" s="1">
        <v>296.64</v>
      </c>
      <c r="S4568" s="1">
        <v>9.1300000000000008</v>
      </c>
      <c r="T4568" s="1">
        <v>128.35</v>
      </c>
      <c r="U4568" s="1">
        <v>176.22</v>
      </c>
      <c r="V4568" s="1">
        <v>296.68</v>
      </c>
    </row>
    <row r="4569" spans="1:22" x14ac:dyDescent="0.2">
      <c r="A4569" s="1">
        <v>9.1300000000000008</v>
      </c>
      <c r="B4569" s="1">
        <v>128.34</v>
      </c>
      <c r="C4569" s="1">
        <v>175.54</v>
      </c>
      <c r="D4569" s="1">
        <v>296.54000000000002</v>
      </c>
      <c r="J4569" s="1">
        <v>9.1300000000000008</v>
      </c>
      <c r="K4569" s="1">
        <v>128.35</v>
      </c>
      <c r="L4569" s="1">
        <v>175.2</v>
      </c>
      <c r="M4569" s="1">
        <v>296.64999999999998</v>
      </c>
      <c r="S4569" s="1">
        <v>9.1300000000000008</v>
      </c>
      <c r="T4569" s="1">
        <v>128.35</v>
      </c>
      <c r="U4569" s="1">
        <v>176.23</v>
      </c>
      <c r="V4569" s="1">
        <v>296.69</v>
      </c>
    </row>
    <row r="4570" spans="1:22" x14ac:dyDescent="0.2">
      <c r="A4570" s="1">
        <v>9.1300000000000008</v>
      </c>
      <c r="B4570" s="1">
        <v>128.34</v>
      </c>
      <c r="C4570" s="1">
        <v>175.57</v>
      </c>
      <c r="D4570" s="1">
        <v>296.54000000000002</v>
      </c>
      <c r="J4570" s="1">
        <v>9.1300000000000008</v>
      </c>
      <c r="K4570" s="1">
        <v>128.33000000000001</v>
      </c>
      <c r="L4570" s="1">
        <v>175.2</v>
      </c>
      <c r="M4570" s="1">
        <v>296.63</v>
      </c>
      <c r="S4570" s="1">
        <v>9.1300000000000008</v>
      </c>
      <c r="T4570" s="1">
        <v>128.34</v>
      </c>
      <c r="U4570" s="1">
        <v>176.22</v>
      </c>
      <c r="V4570" s="1">
        <v>296.7</v>
      </c>
    </row>
    <row r="4571" spans="1:22" x14ac:dyDescent="0.2">
      <c r="A4571" s="1">
        <v>9.14</v>
      </c>
      <c r="B4571" s="1">
        <v>128.33000000000001</v>
      </c>
      <c r="C4571" s="1">
        <v>175.58</v>
      </c>
      <c r="D4571" s="1">
        <v>296.55</v>
      </c>
      <c r="J4571" s="1">
        <v>9.14</v>
      </c>
      <c r="K4571" s="1">
        <v>128.34</v>
      </c>
      <c r="L4571" s="1">
        <v>175.17</v>
      </c>
      <c r="M4571" s="1">
        <v>296.64</v>
      </c>
      <c r="S4571" s="1">
        <v>9.14</v>
      </c>
      <c r="T4571" s="1">
        <v>128.34</v>
      </c>
      <c r="U4571" s="1">
        <v>176.22</v>
      </c>
      <c r="V4571" s="1">
        <v>296.7</v>
      </c>
    </row>
    <row r="4572" spans="1:22" x14ac:dyDescent="0.2">
      <c r="A4572" s="1">
        <v>9.14</v>
      </c>
      <c r="B4572" s="1">
        <v>128.35</v>
      </c>
      <c r="C4572" s="1">
        <v>175.56</v>
      </c>
      <c r="D4572" s="1">
        <v>296.52</v>
      </c>
      <c r="J4572" s="1">
        <v>9.14</v>
      </c>
      <c r="K4572" s="1">
        <v>128.35</v>
      </c>
      <c r="L4572" s="1">
        <v>175.14</v>
      </c>
      <c r="M4572" s="1">
        <v>296.63</v>
      </c>
      <c r="S4572" s="1">
        <v>9.14</v>
      </c>
      <c r="T4572" s="1">
        <v>128.34</v>
      </c>
      <c r="U4572" s="1">
        <v>176.25</v>
      </c>
      <c r="V4572" s="1">
        <v>296.70999999999998</v>
      </c>
    </row>
    <row r="4573" spans="1:22" x14ac:dyDescent="0.2">
      <c r="A4573" s="1">
        <v>9.14</v>
      </c>
      <c r="B4573" s="1">
        <v>128.34</v>
      </c>
      <c r="C4573" s="1">
        <v>175.56</v>
      </c>
      <c r="D4573" s="1">
        <v>296.52</v>
      </c>
      <c r="J4573" s="1">
        <v>9.14</v>
      </c>
      <c r="K4573" s="1">
        <v>128.34</v>
      </c>
      <c r="L4573" s="1">
        <v>175.14</v>
      </c>
      <c r="M4573" s="1">
        <v>296.63</v>
      </c>
      <c r="S4573" s="1">
        <v>9.14</v>
      </c>
      <c r="T4573" s="1">
        <v>128.36000000000001</v>
      </c>
      <c r="U4573" s="1">
        <v>176.21</v>
      </c>
      <c r="V4573" s="1">
        <v>296.70999999999998</v>
      </c>
    </row>
    <row r="4574" spans="1:22" x14ac:dyDescent="0.2">
      <c r="A4574" s="1">
        <v>9.14</v>
      </c>
      <c r="B4574" s="1">
        <v>128.34</v>
      </c>
      <c r="C4574" s="1">
        <v>175.55</v>
      </c>
      <c r="D4574" s="1">
        <v>296.52999999999997</v>
      </c>
      <c r="J4574" s="1">
        <v>9.14</v>
      </c>
      <c r="K4574" s="1">
        <v>128.34</v>
      </c>
      <c r="L4574" s="1">
        <v>175.11</v>
      </c>
      <c r="M4574" s="1">
        <v>296.62</v>
      </c>
      <c r="S4574" s="1">
        <v>9.14</v>
      </c>
      <c r="T4574" s="1">
        <v>128.34</v>
      </c>
      <c r="U4574" s="1">
        <v>176.19</v>
      </c>
      <c r="V4574" s="1">
        <v>296.69</v>
      </c>
    </row>
    <row r="4575" spans="1:22" x14ac:dyDescent="0.2">
      <c r="A4575" s="1">
        <v>9.14</v>
      </c>
      <c r="B4575" s="1">
        <v>128.33000000000001</v>
      </c>
      <c r="C4575" s="1">
        <v>175.6</v>
      </c>
      <c r="D4575" s="1">
        <v>296.54000000000002</v>
      </c>
      <c r="J4575" s="1">
        <v>9.14</v>
      </c>
      <c r="K4575" s="1">
        <v>128.34</v>
      </c>
      <c r="L4575" s="1">
        <v>175.14</v>
      </c>
      <c r="M4575" s="1">
        <v>296.63</v>
      </c>
      <c r="S4575" s="1">
        <v>9.14</v>
      </c>
      <c r="T4575" s="1">
        <v>128.35</v>
      </c>
      <c r="U4575" s="1">
        <v>176.17</v>
      </c>
      <c r="V4575" s="1">
        <v>296.70999999999998</v>
      </c>
    </row>
    <row r="4576" spans="1:22" x14ac:dyDescent="0.2">
      <c r="A4576" s="1">
        <v>9.15</v>
      </c>
      <c r="B4576" s="1">
        <v>128.34</v>
      </c>
      <c r="C4576" s="1">
        <v>175.56</v>
      </c>
      <c r="D4576" s="1">
        <v>296.52999999999997</v>
      </c>
      <c r="J4576" s="1">
        <v>9.15</v>
      </c>
      <c r="K4576" s="1">
        <v>128.34</v>
      </c>
      <c r="L4576" s="1">
        <v>175.13</v>
      </c>
      <c r="M4576" s="1">
        <v>296.62</v>
      </c>
      <c r="S4576" s="1">
        <v>9.15</v>
      </c>
      <c r="T4576" s="1">
        <v>128.35</v>
      </c>
      <c r="U4576" s="1">
        <v>176.18</v>
      </c>
      <c r="V4576" s="1">
        <v>296.73</v>
      </c>
    </row>
    <row r="4577" spans="1:22" x14ac:dyDescent="0.2">
      <c r="A4577" s="1">
        <v>9.15</v>
      </c>
      <c r="B4577" s="1">
        <v>128.34</v>
      </c>
      <c r="C4577" s="1">
        <v>175.56</v>
      </c>
      <c r="D4577" s="1">
        <v>296.52</v>
      </c>
      <c r="J4577" s="1">
        <v>9.15</v>
      </c>
      <c r="K4577" s="1">
        <v>128.34</v>
      </c>
      <c r="L4577" s="1">
        <v>175.1</v>
      </c>
      <c r="M4577" s="1">
        <v>296.62</v>
      </c>
      <c r="S4577" s="1">
        <v>9.15</v>
      </c>
      <c r="T4577" s="1">
        <v>128.35</v>
      </c>
      <c r="U4577" s="1">
        <v>176.21</v>
      </c>
      <c r="V4577" s="1">
        <v>296.73</v>
      </c>
    </row>
    <row r="4578" spans="1:22" x14ac:dyDescent="0.2">
      <c r="A4578" s="1">
        <v>9.15</v>
      </c>
      <c r="B4578" s="1">
        <v>128.34</v>
      </c>
      <c r="C4578" s="1">
        <v>175.58</v>
      </c>
      <c r="D4578" s="1">
        <v>296.52</v>
      </c>
      <c r="J4578" s="1">
        <v>9.15</v>
      </c>
      <c r="K4578" s="1">
        <v>128.35</v>
      </c>
      <c r="L4578" s="1">
        <v>175.17</v>
      </c>
      <c r="M4578" s="1">
        <v>296.66000000000003</v>
      </c>
      <c r="S4578" s="1">
        <v>9.15</v>
      </c>
      <c r="T4578" s="1">
        <v>128.34</v>
      </c>
      <c r="U4578" s="1">
        <v>176.21</v>
      </c>
      <c r="V4578" s="1">
        <v>296.72000000000003</v>
      </c>
    </row>
    <row r="4579" spans="1:22" x14ac:dyDescent="0.2">
      <c r="A4579" s="1">
        <v>9.15</v>
      </c>
      <c r="B4579" s="1">
        <v>128.33000000000001</v>
      </c>
      <c r="C4579" s="1">
        <v>175.56</v>
      </c>
      <c r="D4579" s="1">
        <v>296.5</v>
      </c>
      <c r="J4579" s="1">
        <v>9.15</v>
      </c>
      <c r="K4579" s="1">
        <v>128.35</v>
      </c>
      <c r="L4579" s="1">
        <v>175.17</v>
      </c>
      <c r="M4579" s="1">
        <v>296.64999999999998</v>
      </c>
      <c r="S4579" s="1">
        <v>9.15</v>
      </c>
      <c r="T4579" s="1">
        <v>128.35</v>
      </c>
      <c r="U4579" s="1">
        <v>176.21</v>
      </c>
      <c r="V4579" s="1">
        <v>296.72000000000003</v>
      </c>
    </row>
    <row r="4580" spans="1:22" x14ac:dyDescent="0.2">
      <c r="A4580" s="1">
        <v>9.15</v>
      </c>
      <c r="B4580" s="1">
        <v>128.34</v>
      </c>
      <c r="C4580" s="1">
        <v>175.63</v>
      </c>
      <c r="D4580" s="1">
        <v>296.51</v>
      </c>
      <c r="J4580" s="1">
        <v>9.15</v>
      </c>
      <c r="K4580" s="1">
        <v>128.34</v>
      </c>
      <c r="L4580" s="1">
        <v>175.13</v>
      </c>
      <c r="M4580" s="1">
        <v>296.64</v>
      </c>
      <c r="S4580" s="1">
        <v>9.15</v>
      </c>
      <c r="T4580" s="1">
        <v>128.35</v>
      </c>
      <c r="U4580" s="1">
        <v>176.17</v>
      </c>
      <c r="V4580" s="1">
        <v>296.7</v>
      </c>
    </row>
    <row r="4581" spans="1:22" x14ac:dyDescent="0.2">
      <c r="A4581" s="1">
        <v>9.16</v>
      </c>
      <c r="B4581" s="1">
        <v>128.34</v>
      </c>
      <c r="C4581" s="1">
        <v>175.61</v>
      </c>
      <c r="D4581" s="1">
        <v>296.54000000000002</v>
      </c>
      <c r="J4581" s="1">
        <v>9.16</v>
      </c>
      <c r="K4581" s="1">
        <v>128.35</v>
      </c>
      <c r="L4581" s="1">
        <v>175.12</v>
      </c>
      <c r="M4581" s="1">
        <v>296.63</v>
      </c>
      <c r="S4581" s="1">
        <v>9.16</v>
      </c>
      <c r="T4581" s="1">
        <v>128.36000000000001</v>
      </c>
      <c r="U4581" s="1">
        <v>176.2</v>
      </c>
      <c r="V4581" s="1">
        <v>296.69</v>
      </c>
    </row>
    <row r="4582" spans="1:22" x14ac:dyDescent="0.2">
      <c r="A4582" s="1">
        <v>9.16</v>
      </c>
      <c r="B4582" s="1">
        <v>128.32</v>
      </c>
      <c r="C4582" s="1">
        <v>175.58</v>
      </c>
      <c r="D4582" s="1">
        <v>296.51</v>
      </c>
      <c r="J4582" s="1">
        <v>9.16</v>
      </c>
      <c r="K4582" s="1">
        <v>128.34</v>
      </c>
      <c r="L4582" s="1">
        <v>175.1</v>
      </c>
      <c r="M4582" s="1">
        <v>296.62</v>
      </c>
      <c r="S4582" s="1">
        <v>9.16</v>
      </c>
      <c r="T4582" s="1">
        <v>128.35</v>
      </c>
      <c r="U4582" s="1">
        <v>176.21</v>
      </c>
      <c r="V4582" s="1">
        <v>296.7</v>
      </c>
    </row>
    <row r="4583" spans="1:22" x14ac:dyDescent="0.2">
      <c r="A4583" s="1">
        <v>9.16</v>
      </c>
      <c r="B4583" s="1">
        <v>128.35</v>
      </c>
      <c r="C4583" s="1">
        <v>175.61</v>
      </c>
      <c r="D4583" s="1">
        <v>296.5</v>
      </c>
      <c r="J4583" s="1">
        <v>9.16</v>
      </c>
      <c r="K4583" s="1">
        <v>128.34</v>
      </c>
      <c r="L4583" s="1">
        <v>175.13</v>
      </c>
      <c r="M4583" s="1">
        <v>296.63</v>
      </c>
      <c r="S4583" s="1">
        <v>9.16</v>
      </c>
      <c r="T4583" s="1">
        <v>128.34</v>
      </c>
      <c r="U4583" s="1">
        <v>176.21</v>
      </c>
      <c r="V4583" s="1">
        <v>296.70999999999998</v>
      </c>
    </row>
    <row r="4584" spans="1:22" x14ac:dyDescent="0.2">
      <c r="A4584" s="1">
        <v>9.16</v>
      </c>
      <c r="B4584" s="1">
        <v>128.34</v>
      </c>
      <c r="C4584" s="1">
        <v>175.61</v>
      </c>
      <c r="D4584" s="1">
        <v>296.52999999999997</v>
      </c>
      <c r="J4584" s="1">
        <v>9.16</v>
      </c>
      <c r="K4584" s="1">
        <v>128.34</v>
      </c>
      <c r="L4584" s="1">
        <v>175.1</v>
      </c>
      <c r="M4584" s="1">
        <v>296.60000000000002</v>
      </c>
      <c r="S4584" s="1">
        <v>9.16</v>
      </c>
      <c r="T4584" s="1">
        <v>128.34</v>
      </c>
      <c r="U4584" s="1">
        <v>176.2</v>
      </c>
      <c r="V4584" s="1">
        <v>296.72000000000003</v>
      </c>
    </row>
    <row r="4585" spans="1:22" x14ac:dyDescent="0.2">
      <c r="A4585" s="1">
        <v>9.16</v>
      </c>
      <c r="B4585" s="1">
        <v>128.33000000000001</v>
      </c>
      <c r="C4585" s="1">
        <v>175.59</v>
      </c>
      <c r="D4585" s="1">
        <v>296.52999999999997</v>
      </c>
      <c r="J4585" s="1">
        <v>9.16</v>
      </c>
      <c r="K4585" s="1">
        <v>128.35</v>
      </c>
      <c r="L4585" s="1">
        <v>175.12</v>
      </c>
      <c r="M4585" s="1">
        <v>296.62</v>
      </c>
      <c r="S4585" s="1">
        <v>9.16</v>
      </c>
      <c r="T4585" s="1">
        <v>128.34</v>
      </c>
      <c r="U4585" s="1">
        <v>176.19</v>
      </c>
      <c r="V4585" s="1">
        <v>296.7</v>
      </c>
    </row>
    <row r="4586" spans="1:22" x14ac:dyDescent="0.2">
      <c r="A4586" s="1">
        <v>9.17</v>
      </c>
      <c r="B4586" s="1">
        <v>128.34</v>
      </c>
      <c r="C4586" s="1">
        <v>175.58</v>
      </c>
      <c r="D4586" s="1">
        <v>296.52</v>
      </c>
      <c r="J4586" s="1">
        <v>9.17</v>
      </c>
      <c r="K4586" s="1">
        <v>128.34</v>
      </c>
      <c r="L4586" s="1">
        <v>175.15</v>
      </c>
      <c r="M4586" s="1">
        <v>296.61</v>
      </c>
      <c r="S4586" s="1">
        <v>9.17</v>
      </c>
      <c r="T4586" s="1">
        <v>128.34</v>
      </c>
      <c r="U4586" s="1">
        <v>176.18</v>
      </c>
      <c r="V4586" s="1">
        <v>296.69</v>
      </c>
    </row>
    <row r="4587" spans="1:22" x14ac:dyDescent="0.2">
      <c r="A4587" s="1">
        <v>9.17</v>
      </c>
      <c r="B4587" s="1">
        <v>128.35</v>
      </c>
      <c r="C4587" s="1">
        <v>175.59</v>
      </c>
      <c r="D4587" s="1">
        <v>296.52</v>
      </c>
      <c r="J4587" s="1">
        <v>9.17</v>
      </c>
      <c r="K4587" s="1">
        <v>128.35</v>
      </c>
      <c r="L4587" s="1">
        <v>175.14</v>
      </c>
      <c r="M4587" s="1">
        <v>296.64</v>
      </c>
      <c r="S4587" s="1">
        <v>9.17</v>
      </c>
      <c r="T4587" s="1">
        <v>128.35</v>
      </c>
      <c r="U4587" s="1">
        <v>176.18</v>
      </c>
      <c r="V4587" s="1">
        <v>296.7</v>
      </c>
    </row>
    <row r="4588" spans="1:22" x14ac:dyDescent="0.2">
      <c r="A4588" s="1">
        <v>9.17</v>
      </c>
      <c r="B4588" s="1">
        <v>128.34</v>
      </c>
      <c r="C4588" s="1">
        <v>175.61</v>
      </c>
      <c r="D4588" s="1">
        <v>296.52999999999997</v>
      </c>
      <c r="J4588" s="1">
        <v>9.17</v>
      </c>
      <c r="K4588" s="1">
        <v>128.35</v>
      </c>
      <c r="L4588" s="1">
        <v>175.12</v>
      </c>
      <c r="M4588" s="1">
        <v>296.63</v>
      </c>
      <c r="S4588" s="1">
        <v>9.17</v>
      </c>
      <c r="T4588" s="1">
        <v>128.34</v>
      </c>
      <c r="U4588" s="1">
        <v>176.22</v>
      </c>
      <c r="V4588" s="1">
        <v>296.72000000000003</v>
      </c>
    </row>
    <row r="4589" spans="1:22" x14ac:dyDescent="0.2">
      <c r="A4589" s="1">
        <v>9.17</v>
      </c>
      <c r="B4589" s="1">
        <v>128.35</v>
      </c>
      <c r="C4589" s="1">
        <v>175.56</v>
      </c>
      <c r="D4589" s="1">
        <v>296.51</v>
      </c>
      <c r="J4589" s="1">
        <v>9.17</v>
      </c>
      <c r="K4589" s="1">
        <v>128.34</v>
      </c>
      <c r="L4589" s="1">
        <v>175.14</v>
      </c>
      <c r="M4589" s="1">
        <v>296.62</v>
      </c>
      <c r="S4589" s="1">
        <v>9.17</v>
      </c>
      <c r="T4589" s="1">
        <v>128.35</v>
      </c>
      <c r="U4589" s="1">
        <v>176.2</v>
      </c>
      <c r="V4589" s="1">
        <v>296.7</v>
      </c>
    </row>
    <row r="4590" spans="1:22" x14ac:dyDescent="0.2">
      <c r="A4590" s="1">
        <v>9.17</v>
      </c>
      <c r="B4590" s="1">
        <v>128.34</v>
      </c>
      <c r="C4590" s="1">
        <v>175.56</v>
      </c>
      <c r="D4590" s="1">
        <v>296.52</v>
      </c>
      <c r="J4590" s="1">
        <v>9.17</v>
      </c>
      <c r="K4590" s="1">
        <v>128.34</v>
      </c>
      <c r="L4590" s="1">
        <v>175.14</v>
      </c>
      <c r="M4590" s="1">
        <v>296.63</v>
      </c>
      <c r="S4590" s="1">
        <v>9.17</v>
      </c>
      <c r="T4590" s="1">
        <v>128.34</v>
      </c>
      <c r="U4590" s="1">
        <v>176.17</v>
      </c>
      <c r="V4590" s="1">
        <v>296.70999999999998</v>
      </c>
    </row>
    <row r="4591" spans="1:22" x14ac:dyDescent="0.2">
      <c r="A4591" s="1">
        <v>9.18</v>
      </c>
      <c r="B4591" s="1">
        <v>128.33000000000001</v>
      </c>
      <c r="C4591" s="1">
        <v>175.59</v>
      </c>
      <c r="D4591" s="1">
        <v>296.52999999999997</v>
      </c>
      <c r="J4591" s="1">
        <v>9.18</v>
      </c>
      <c r="K4591" s="1">
        <v>128.34</v>
      </c>
      <c r="L4591" s="1">
        <v>175.14</v>
      </c>
      <c r="M4591" s="1">
        <v>296.62</v>
      </c>
      <c r="S4591" s="1">
        <v>9.18</v>
      </c>
      <c r="T4591" s="1">
        <v>128.34</v>
      </c>
      <c r="U4591" s="1">
        <v>176.18</v>
      </c>
      <c r="V4591" s="1">
        <v>296.7</v>
      </c>
    </row>
    <row r="4592" spans="1:22" x14ac:dyDescent="0.2">
      <c r="A4592" s="1">
        <v>9.18</v>
      </c>
      <c r="B4592" s="1">
        <v>128.34</v>
      </c>
      <c r="C4592" s="1">
        <v>175.54</v>
      </c>
      <c r="D4592" s="1">
        <v>296.51</v>
      </c>
      <c r="J4592" s="1">
        <v>9.18</v>
      </c>
      <c r="K4592" s="1">
        <v>128.35</v>
      </c>
      <c r="L4592" s="1">
        <v>175.18</v>
      </c>
      <c r="M4592" s="1">
        <v>296.63</v>
      </c>
      <c r="S4592" s="1">
        <v>9.18</v>
      </c>
      <c r="T4592" s="1">
        <v>128.35</v>
      </c>
      <c r="U4592" s="1">
        <v>176.21</v>
      </c>
      <c r="V4592" s="1">
        <v>296.72000000000003</v>
      </c>
    </row>
    <row r="4593" spans="1:22" x14ac:dyDescent="0.2">
      <c r="A4593" s="1">
        <v>9.18</v>
      </c>
      <c r="B4593" s="1">
        <v>128.33000000000001</v>
      </c>
      <c r="C4593" s="1">
        <v>175.55</v>
      </c>
      <c r="D4593" s="1">
        <v>296.52999999999997</v>
      </c>
      <c r="J4593" s="1">
        <v>9.18</v>
      </c>
      <c r="K4593" s="1">
        <v>128.35</v>
      </c>
      <c r="L4593" s="1">
        <v>175.18</v>
      </c>
      <c r="M4593" s="1">
        <v>296.64</v>
      </c>
      <c r="S4593" s="1">
        <v>9.18</v>
      </c>
      <c r="T4593" s="1">
        <v>128.35</v>
      </c>
      <c r="U4593" s="1">
        <v>176.16</v>
      </c>
      <c r="V4593" s="1">
        <v>296.69</v>
      </c>
    </row>
    <row r="4594" spans="1:22" x14ac:dyDescent="0.2">
      <c r="A4594" s="1">
        <v>9.18</v>
      </c>
      <c r="B4594" s="1">
        <v>128.34</v>
      </c>
      <c r="C4594" s="1">
        <v>175.59</v>
      </c>
      <c r="D4594" s="1">
        <v>296.54000000000002</v>
      </c>
      <c r="J4594" s="1">
        <v>9.18</v>
      </c>
      <c r="K4594" s="1">
        <v>128.34</v>
      </c>
      <c r="L4594" s="1">
        <v>175.19</v>
      </c>
      <c r="M4594" s="1">
        <v>296.63</v>
      </c>
      <c r="S4594" s="1">
        <v>9.18</v>
      </c>
      <c r="T4594" s="1">
        <v>128.35</v>
      </c>
      <c r="U4594" s="1">
        <v>176.18</v>
      </c>
      <c r="V4594" s="1">
        <v>296.68</v>
      </c>
    </row>
    <row r="4595" spans="1:22" x14ac:dyDescent="0.2">
      <c r="A4595" s="1">
        <v>9.18</v>
      </c>
      <c r="B4595" s="1">
        <v>128.34</v>
      </c>
      <c r="C4595" s="1">
        <v>175.57</v>
      </c>
      <c r="D4595" s="1">
        <v>296.51</v>
      </c>
      <c r="J4595" s="1">
        <v>9.18</v>
      </c>
      <c r="K4595" s="1">
        <v>128.34</v>
      </c>
      <c r="L4595" s="1">
        <v>175.18</v>
      </c>
      <c r="M4595" s="1">
        <v>296.63</v>
      </c>
      <c r="S4595" s="1">
        <v>9.18</v>
      </c>
      <c r="T4595" s="1">
        <v>128.34</v>
      </c>
      <c r="U4595" s="1">
        <v>176.22</v>
      </c>
      <c r="V4595" s="1">
        <v>296.70999999999998</v>
      </c>
    </row>
    <row r="4596" spans="1:22" x14ac:dyDescent="0.2">
      <c r="A4596" s="1">
        <v>9.19</v>
      </c>
      <c r="B4596" s="1">
        <v>128.34</v>
      </c>
      <c r="C4596" s="1">
        <v>175.56</v>
      </c>
      <c r="D4596" s="1">
        <v>296.52</v>
      </c>
      <c r="J4596" s="1">
        <v>9.19</v>
      </c>
      <c r="K4596" s="1">
        <v>128.34</v>
      </c>
      <c r="L4596" s="1">
        <v>175.18</v>
      </c>
      <c r="M4596" s="1">
        <v>296.64</v>
      </c>
      <c r="S4596" s="1">
        <v>9.19</v>
      </c>
      <c r="T4596" s="1">
        <v>128.35</v>
      </c>
      <c r="U4596" s="1">
        <v>176.21</v>
      </c>
      <c r="V4596" s="1">
        <v>296.72000000000003</v>
      </c>
    </row>
    <row r="4597" spans="1:22" x14ac:dyDescent="0.2">
      <c r="A4597" s="1">
        <v>9.19</v>
      </c>
      <c r="B4597" s="1">
        <v>128.34</v>
      </c>
      <c r="C4597" s="1">
        <v>175.59</v>
      </c>
      <c r="D4597" s="1">
        <v>296.52999999999997</v>
      </c>
      <c r="J4597" s="1">
        <v>9.19</v>
      </c>
      <c r="K4597" s="1">
        <v>128.34</v>
      </c>
      <c r="L4597" s="1">
        <v>175.13</v>
      </c>
      <c r="M4597" s="1">
        <v>296.62</v>
      </c>
      <c r="S4597" s="1">
        <v>9.19</v>
      </c>
      <c r="T4597" s="1">
        <v>128.35</v>
      </c>
      <c r="U4597" s="1">
        <v>176.2</v>
      </c>
      <c r="V4597" s="1">
        <v>296.69</v>
      </c>
    </row>
    <row r="4598" spans="1:22" x14ac:dyDescent="0.2">
      <c r="A4598" s="1">
        <v>9.19</v>
      </c>
      <c r="B4598" s="1">
        <v>128.33000000000001</v>
      </c>
      <c r="C4598" s="1">
        <v>175.55</v>
      </c>
      <c r="D4598" s="1">
        <v>296.52</v>
      </c>
      <c r="J4598" s="1">
        <v>9.19</v>
      </c>
      <c r="K4598" s="1">
        <v>128.34</v>
      </c>
      <c r="L4598" s="1">
        <v>175.15</v>
      </c>
      <c r="M4598" s="1">
        <v>296.63</v>
      </c>
      <c r="S4598" s="1">
        <v>9.19</v>
      </c>
      <c r="T4598" s="1">
        <v>128.34</v>
      </c>
      <c r="U4598" s="1">
        <v>176.22</v>
      </c>
      <c r="V4598" s="1">
        <v>296.70999999999998</v>
      </c>
    </row>
    <row r="4599" spans="1:22" x14ac:dyDescent="0.2">
      <c r="A4599" s="1">
        <v>9.19</v>
      </c>
      <c r="B4599" s="1">
        <v>128.34</v>
      </c>
      <c r="C4599" s="1">
        <v>175.55</v>
      </c>
      <c r="D4599" s="1">
        <v>296.51</v>
      </c>
      <c r="J4599" s="1">
        <v>9.19</v>
      </c>
      <c r="K4599" s="1">
        <v>128.34</v>
      </c>
      <c r="L4599" s="1">
        <v>175.13</v>
      </c>
      <c r="M4599" s="1">
        <v>296.62</v>
      </c>
      <c r="S4599" s="1">
        <v>9.19</v>
      </c>
      <c r="T4599" s="1">
        <v>128.36000000000001</v>
      </c>
      <c r="U4599" s="1">
        <v>176.21</v>
      </c>
      <c r="V4599" s="1">
        <v>296.7</v>
      </c>
    </row>
    <row r="4600" spans="1:22" x14ac:dyDescent="0.2">
      <c r="A4600" s="1">
        <v>9.19</v>
      </c>
      <c r="B4600" s="1">
        <v>128.33000000000001</v>
      </c>
      <c r="C4600" s="1">
        <v>175.53</v>
      </c>
      <c r="D4600" s="1">
        <v>296.52</v>
      </c>
      <c r="J4600" s="1">
        <v>9.19</v>
      </c>
      <c r="K4600" s="1">
        <v>128.36000000000001</v>
      </c>
      <c r="L4600" s="1">
        <v>175.16</v>
      </c>
      <c r="M4600" s="1">
        <v>296.62</v>
      </c>
      <c r="S4600" s="1">
        <v>9.19</v>
      </c>
      <c r="T4600" s="1">
        <v>128.34</v>
      </c>
      <c r="U4600" s="1">
        <v>176.18</v>
      </c>
      <c r="V4600" s="1">
        <v>296.68</v>
      </c>
    </row>
    <row r="4601" spans="1:22" x14ac:dyDescent="0.2">
      <c r="A4601" s="1">
        <v>9.1999999999999993</v>
      </c>
      <c r="B4601" s="1">
        <v>128.34</v>
      </c>
      <c r="C4601" s="1">
        <v>175.53</v>
      </c>
      <c r="D4601" s="1">
        <v>296.51</v>
      </c>
      <c r="J4601" s="1">
        <v>9.1999999999999993</v>
      </c>
      <c r="K4601" s="1">
        <v>128.35</v>
      </c>
      <c r="L4601" s="1">
        <v>175.17</v>
      </c>
      <c r="M4601" s="1">
        <v>296.63</v>
      </c>
      <c r="S4601" s="1">
        <v>9.1999999999999993</v>
      </c>
      <c r="T4601" s="1">
        <v>128.35</v>
      </c>
      <c r="U4601" s="1">
        <v>176.2</v>
      </c>
      <c r="V4601" s="1">
        <v>296.69</v>
      </c>
    </row>
    <row r="4602" spans="1:22" x14ac:dyDescent="0.2">
      <c r="A4602" s="1">
        <v>9.1999999999999993</v>
      </c>
      <c r="B4602" s="1">
        <v>128.34</v>
      </c>
      <c r="C4602" s="1">
        <v>175.57</v>
      </c>
      <c r="D4602" s="1">
        <v>296.52999999999997</v>
      </c>
      <c r="J4602" s="1">
        <v>9.1999999999999993</v>
      </c>
      <c r="K4602" s="1">
        <v>128.35</v>
      </c>
      <c r="L4602" s="1">
        <v>175.21</v>
      </c>
      <c r="M4602" s="1">
        <v>296.64999999999998</v>
      </c>
      <c r="S4602" s="1">
        <v>9.1999999999999993</v>
      </c>
      <c r="T4602" s="1">
        <v>128.35</v>
      </c>
      <c r="U4602" s="1">
        <v>176.21</v>
      </c>
      <c r="V4602" s="1">
        <v>296.72000000000003</v>
      </c>
    </row>
    <row r="4603" spans="1:22" x14ac:dyDescent="0.2">
      <c r="A4603" s="1">
        <v>9.1999999999999993</v>
      </c>
      <c r="B4603" s="1">
        <v>128.34</v>
      </c>
      <c r="C4603" s="1">
        <v>175.52</v>
      </c>
      <c r="D4603" s="1">
        <v>296.51</v>
      </c>
      <c r="J4603" s="1">
        <v>9.1999999999999993</v>
      </c>
      <c r="K4603" s="1">
        <v>128.34</v>
      </c>
      <c r="L4603" s="1">
        <v>175.15</v>
      </c>
      <c r="M4603" s="1">
        <v>296.62</v>
      </c>
      <c r="S4603" s="1">
        <v>9.1999999999999993</v>
      </c>
      <c r="T4603" s="1">
        <v>128.35</v>
      </c>
      <c r="U4603" s="1">
        <v>176.19</v>
      </c>
      <c r="V4603" s="1">
        <v>296.70999999999998</v>
      </c>
    </row>
    <row r="4604" spans="1:22" x14ac:dyDescent="0.2">
      <c r="A4604" s="1">
        <v>9.1999999999999993</v>
      </c>
      <c r="B4604" s="1">
        <v>128.33000000000001</v>
      </c>
      <c r="C4604" s="1">
        <v>175.56</v>
      </c>
      <c r="D4604" s="1">
        <v>296.54000000000002</v>
      </c>
      <c r="J4604" s="1">
        <v>9.1999999999999993</v>
      </c>
      <c r="K4604" s="1">
        <v>128.34</v>
      </c>
      <c r="L4604" s="1">
        <v>175.14</v>
      </c>
      <c r="M4604" s="1">
        <v>296.62</v>
      </c>
      <c r="S4604" s="1">
        <v>9.1999999999999993</v>
      </c>
      <c r="T4604" s="1">
        <v>128.35</v>
      </c>
      <c r="U4604" s="1">
        <v>176.18</v>
      </c>
      <c r="V4604" s="1">
        <v>296.69</v>
      </c>
    </row>
    <row r="4605" spans="1:22" x14ac:dyDescent="0.2">
      <c r="A4605" s="1">
        <v>9.1999999999999993</v>
      </c>
      <c r="B4605" s="1">
        <v>128.34</v>
      </c>
      <c r="C4605" s="1">
        <v>175.56</v>
      </c>
      <c r="D4605" s="1">
        <v>296.52999999999997</v>
      </c>
      <c r="J4605" s="1">
        <v>9.1999999999999993</v>
      </c>
      <c r="K4605" s="1">
        <v>128.34</v>
      </c>
      <c r="L4605" s="1">
        <v>175.15</v>
      </c>
      <c r="M4605" s="1">
        <v>296.64999999999998</v>
      </c>
      <c r="S4605" s="1">
        <v>9.1999999999999993</v>
      </c>
      <c r="T4605" s="1">
        <v>128.35</v>
      </c>
      <c r="U4605" s="1">
        <v>176.24</v>
      </c>
      <c r="V4605" s="1">
        <v>296.70999999999998</v>
      </c>
    </row>
    <row r="4606" spans="1:22" x14ac:dyDescent="0.2">
      <c r="A4606" s="1">
        <v>9.2100000000000009</v>
      </c>
      <c r="B4606" s="1">
        <v>128.34</v>
      </c>
      <c r="C4606" s="1">
        <v>175.56</v>
      </c>
      <c r="D4606" s="1">
        <v>296.52999999999997</v>
      </c>
      <c r="J4606" s="1">
        <v>9.2100000000000009</v>
      </c>
      <c r="K4606" s="1">
        <v>128.34</v>
      </c>
      <c r="L4606" s="1">
        <v>175.13</v>
      </c>
      <c r="M4606" s="1">
        <v>296.62</v>
      </c>
      <c r="S4606" s="1">
        <v>9.2100000000000009</v>
      </c>
      <c r="T4606" s="1">
        <v>128.34</v>
      </c>
      <c r="U4606" s="1">
        <v>176.2</v>
      </c>
      <c r="V4606" s="1">
        <v>296.7</v>
      </c>
    </row>
    <row r="4607" spans="1:22" x14ac:dyDescent="0.2">
      <c r="A4607" s="1">
        <v>9.2100000000000009</v>
      </c>
      <c r="B4607" s="1">
        <v>128.33000000000001</v>
      </c>
      <c r="C4607" s="1">
        <v>175.54</v>
      </c>
      <c r="D4607" s="1">
        <v>296.51</v>
      </c>
      <c r="J4607" s="1">
        <v>9.2100000000000009</v>
      </c>
      <c r="K4607" s="1">
        <v>128.34</v>
      </c>
      <c r="L4607" s="1">
        <v>175.2</v>
      </c>
      <c r="M4607" s="1">
        <v>296.64999999999998</v>
      </c>
      <c r="S4607" s="1">
        <v>9.2100000000000009</v>
      </c>
      <c r="T4607" s="1">
        <v>128.35</v>
      </c>
      <c r="U4607" s="1">
        <v>176.17</v>
      </c>
      <c r="V4607" s="1">
        <v>296.70999999999998</v>
      </c>
    </row>
    <row r="4608" spans="1:22" x14ac:dyDescent="0.2">
      <c r="A4608" s="1">
        <v>9.2100000000000009</v>
      </c>
      <c r="B4608" s="1">
        <v>128.33000000000001</v>
      </c>
      <c r="C4608" s="1">
        <v>175.52</v>
      </c>
      <c r="D4608" s="1">
        <v>296.52</v>
      </c>
      <c r="J4608" s="1">
        <v>9.2100000000000009</v>
      </c>
      <c r="K4608" s="1">
        <v>128.34</v>
      </c>
      <c r="L4608" s="1">
        <v>175.16</v>
      </c>
      <c r="M4608" s="1">
        <v>296.62</v>
      </c>
      <c r="S4608" s="1">
        <v>9.2100000000000009</v>
      </c>
      <c r="T4608" s="1">
        <v>128.34</v>
      </c>
      <c r="U4608" s="1">
        <v>176.15</v>
      </c>
      <c r="V4608" s="1">
        <v>296.7</v>
      </c>
    </row>
    <row r="4609" spans="1:22" x14ac:dyDescent="0.2">
      <c r="A4609" s="1">
        <v>9.2100000000000009</v>
      </c>
      <c r="B4609" s="1">
        <v>128.34</v>
      </c>
      <c r="C4609" s="1">
        <v>175.53</v>
      </c>
      <c r="D4609" s="1">
        <v>296.52999999999997</v>
      </c>
      <c r="J4609" s="1">
        <v>9.2100000000000009</v>
      </c>
      <c r="K4609" s="1">
        <v>128.34</v>
      </c>
      <c r="L4609" s="1">
        <v>175.2</v>
      </c>
      <c r="M4609" s="1">
        <v>296.64999999999998</v>
      </c>
      <c r="S4609" s="1">
        <v>9.2100000000000009</v>
      </c>
      <c r="T4609" s="1">
        <v>128.35</v>
      </c>
      <c r="U4609" s="1">
        <v>176.16</v>
      </c>
      <c r="V4609" s="1">
        <v>296.69</v>
      </c>
    </row>
    <row r="4610" spans="1:22" x14ac:dyDescent="0.2">
      <c r="A4610" s="1">
        <v>9.2100000000000009</v>
      </c>
      <c r="B4610" s="1">
        <v>128.34</v>
      </c>
      <c r="C4610" s="1">
        <v>175.52</v>
      </c>
      <c r="D4610" s="1">
        <v>296.52</v>
      </c>
      <c r="J4610" s="1">
        <v>9.2100000000000009</v>
      </c>
      <c r="K4610" s="1">
        <v>128.35</v>
      </c>
      <c r="L4610" s="1">
        <v>175.17</v>
      </c>
      <c r="M4610" s="1">
        <v>296.61</v>
      </c>
      <c r="S4610" s="1">
        <v>9.2100000000000009</v>
      </c>
      <c r="T4610" s="1">
        <v>128.36000000000001</v>
      </c>
      <c r="U4610" s="1">
        <v>176.16</v>
      </c>
      <c r="V4610" s="1">
        <v>296.68</v>
      </c>
    </row>
    <row r="4611" spans="1:22" x14ac:dyDescent="0.2">
      <c r="A4611" s="1">
        <v>9.2200000000000006</v>
      </c>
      <c r="B4611" s="1">
        <v>128.34</v>
      </c>
      <c r="C4611" s="1">
        <v>175.54</v>
      </c>
      <c r="D4611" s="1">
        <v>296.52999999999997</v>
      </c>
      <c r="J4611" s="1">
        <v>9.2200000000000006</v>
      </c>
      <c r="K4611" s="1">
        <v>128.34</v>
      </c>
      <c r="L4611" s="1">
        <v>175.18</v>
      </c>
      <c r="M4611" s="1">
        <v>296.64</v>
      </c>
      <c r="S4611" s="1">
        <v>9.2200000000000006</v>
      </c>
      <c r="T4611" s="1">
        <v>128.35</v>
      </c>
      <c r="U4611" s="1">
        <v>176.19</v>
      </c>
      <c r="V4611" s="1">
        <v>296.70999999999998</v>
      </c>
    </row>
    <row r="4612" spans="1:22" x14ac:dyDescent="0.2">
      <c r="A4612" s="1">
        <v>9.2200000000000006</v>
      </c>
      <c r="B4612" s="1">
        <v>128.33000000000001</v>
      </c>
      <c r="C4612" s="1">
        <v>175.51</v>
      </c>
      <c r="D4612" s="1">
        <v>296.52</v>
      </c>
      <c r="J4612" s="1">
        <v>9.2200000000000006</v>
      </c>
      <c r="K4612" s="1">
        <v>128.34</v>
      </c>
      <c r="L4612" s="1">
        <v>175.19</v>
      </c>
      <c r="M4612" s="1">
        <v>296.63</v>
      </c>
      <c r="S4612" s="1">
        <v>9.2200000000000006</v>
      </c>
      <c r="T4612" s="1">
        <v>128.35</v>
      </c>
      <c r="U4612" s="1">
        <v>176.18</v>
      </c>
      <c r="V4612" s="1">
        <v>296.69</v>
      </c>
    </row>
    <row r="4613" spans="1:22" x14ac:dyDescent="0.2">
      <c r="A4613" s="1">
        <v>9.2200000000000006</v>
      </c>
      <c r="B4613" s="1">
        <v>128.33000000000001</v>
      </c>
      <c r="C4613" s="1">
        <v>175.54</v>
      </c>
      <c r="D4613" s="1">
        <v>296.51</v>
      </c>
      <c r="J4613" s="1">
        <v>9.2200000000000006</v>
      </c>
      <c r="K4613" s="1">
        <v>128.35</v>
      </c>
      <c r="L4613" s="1">
        <v>175.17</v>
      </c>
      <c r="M4613" s="1">
        <v>296.64</v>
      </c>
      <c r="S4613" s="1">
        <v>9.2200000000000006</v>
      </c>
      <c r="T4613" s="1">
        <v>128.35</v>
      </c>
      <c r="U4613" s="1">
        <v>176.18</v>
      </c>
      <c r="V4613" s="1">
        <v>296.7</v>
      </c>
    </row>
    <row r="4614" spans="1:22" x14ac:dyDescent="0.2">
      <c r="A4614" s="1">
        <v>9.2200000000000006</v>
      </c>
      <c r="B4614" s="1">
        <v>128.34</v>
      </c>
      <c r="C4614" s="1">
        <v>175.55</v>
      </c>
      <c r="D4614" s="1">
        <v>296.52</v>
      </c>
      <c r="J4614" s="1">
        <v>9.2200000000000006</v>
      </c>
      <c r="K4614" s="1">
        <v>128.34</v>
      </c>
      <c r="L4614" s="1">
        <v>175.19</v>
      </c>
      <c r="M4614" s="1">
        <v>296.63</v>
      </c>
      <c r="S4614" s="1">
        <v>9.2200000000000006</v>
      </c>
      <c r="T4614" s="1">
        <v>128.36000000000001</v>
      </c>
      <c r="U4614" s="1">
        <v>176.17</v>
      </c>
      <c r="V4614" s="1">
        <v>296.69</v>
      </c>
    </row>
    <row r="4615" spans="1:22" x14ac:dyDescent="0.2">
      <c r="A4615" s="1">
        <v>9.2200000000000006</v>
      </c>
      <c r="B4615" s="1">
        <v>128.34</v>
      </c>
      <c r="C4615" s="1">
        <v>175.55</v>
      </c>
      <c r="D4615" s="1">
        <v>296.52</v>
      </c>
      <c r="J4615" s="1">
        <v>9.2200000000000006</v>
      </c>
      <c r="K4615" s="1">
        <v>128.34</v>
      </c>
      <c r="L4615" s="1">
        <v>175.18</v>
      </c>
      <c r="M4615" s="1">
        <v>296.62</v>
      </c>
      <c r="S4615" s="1">
        <v>9.2200000000000006</v>
      </c>
      <c r="T4615" s="1">
        <v>128.34</v>
      </c>
      <c r="U4615" s="1">
        <v>176.18</v>
      </c>
      <c r="V4615" s="1">
        <v>296.68</v>
      </c>
    </row>
    <row r="4616" spans="1:22" x14ac:dyDescent="0.2">
      <c r="A4616" s="1">
        <v>9.23</v>
      </c>
      <c r="B4616" s="1">
        <v>128.34</v>
      </c>
      <c r="C4616" s="1">
        <v>175.58</v>
      </c>
      <c r="D4616" s="1">
        <v>296.51</v>
      </c>
      <c r="J4616" s="1">
        <v>9.23</v>
      </c>
      <c r="K4616" s="1">
        <v>128.34</v>
      </c>
      <c r="L4616" s="1">
        <v>175.17</v>
      </c>
      <c r="M4616" s="1">
        <v>296.64</v>
      </c>
      <c r="S4616" s="1">
        <v>9.23</v>
      </c>
      <c r="T4616" s="1">
        <v>128.35</v>
      </c>
      <c r="U4616" s="1">
        <v>176.2</v>
      </c>
      <c r="V4616" s="1">
        <v>296.7</v>
      </c>
    </row>
    <row r="4617" spans="1:22" x14ac:dyDescent="0.2">
      <c r="A4617" s="1">
        <v>9.23</v>
      </c>
      <c r="B4617" s="1">
        <v>128.32</v>
      </c>
      <c r="C4617" s="1">
        <v>175.57</v>
      </c>
      <c r="D4617" s="1">
        <v>296.52999999999997</v>
      </c>
      <c r="J4617" s="1">
        <v>9.23</v>
      </c>
      <c r="K4617" s="1">
        <v>128.34</v>
      </c>
      <c r="L4617" s="1">
        <v>175.22</v>
      </c>
      <c r="M4617" s="1">
        <v>296.64999999999998</v>
      </c>
      <c r="S4617" s="1">
        <v>9.23</v>
      </c>
      <c r="T4617" s="1">
        <v>128.35</v>
      </c>
      <c r="U4617" s="1">
        <v>176.22</v>
      </c>
      <c r="V4617" s="1">
        <v>296.7</v>
      </c>
    </row>
    <row r="4618" spans="1:22" x14ac:dyDescent="0.2">
      <c r="A4618" s="1">
        <v>9.23</v>
      </c>
      <c r="B4618" s="1">
        <v>128.34</v>
      </c>
      <c r="C4618" s="1">
        <v>175.54</v>
      </c>
      <c r="D4618" s="1">
        <v>296.5</v>
      </c>
      <c r="J4618" s="1">
        <v>9.23</v>
      </c>
      <c r="K4618" s="1">
        <v>128.34</v>
      </c>
      <c r="L4618" s="1">
        <v>175.19</v>
      </c>
      <c r="M4618" s="1">
        <v>296.64</v>
      </c>
      <c r="S4618" s="1">
        <v>9.23</v>
      </c>
      <c r="T4618" s="1">
        <v>128.35</v>
      </c>
      <c r="U4618" s="1">
        <v>176.13</v>
      </c>
      <c r="V4618" s="1">
        <v>296.69</v>
      </c>
    </row>
    <row r="4619" spans="1:22" x14ac:dyDescent="0.2">
      <c r="A4619" s="1">
        <v>9.23</v>
      </c>
      <c r="B4619" s="1">
        <v>128.34</v>
      </c>
      <c r="C4619" s="1">
        <v>175.57</v>
      </c>
      <c r="D4619" s="1">
        <v>296.52</v>
      </c>
      <c r="J4619" s="1">
        <v>9.23</v>
      </c>
      <c r="K4619" s="1">
        <v>128.34</v>
      </c>
      <c r="L4619" s="1">
        <v>175.2</v>
      </c>
      <c r="M4619" s="1">
        <v>296.63</v>
      </c>
      <c r="S4619" s="1">
        <v>9.23</v>
      </c>
      <c r="T4619" s="1">
        <v>128.35</v>
      </c>
      <c r="U4619" s="1">
        <v>176.18</v>
      </c>
      <c r="V4619" s="1">
        <v>296.68</v>
      </c>
    </row>
    <row r="4620" spans="1:22" x14ac:dyDescent="0.2">
      <c r="A4620" s="1">
        <v>9.23</v>
      </c>
      <c r="B4620" s="1">
        <v>128.34</v>
      </c>
      <c r="C4620" s="1">
        <v>175.53</v>
      </c>
      <c r="D4620" s="1">
        <v>296.52</v>
      </c>
      <c r="J4620" s="1">
        <v>9.23</v>
      </c>
      <c r="K4620" s="1">
        <v>128.34</v>
      </c>
      <c r="L4620" s="1">
        <v>175.2</v>
      </c>
      <c r="M4620" s="1">
        <v>296.64999999999998</v>
      </c>
      <c r="S4620" s="1">
        <v>9.23</v>
      </c>
      <c r="T4620" s="1">
        <v>128.35</v>
      </c>
      <c r="U4620" s="1">
        <v>176.2</v>
      </c>
      <c r="V4620" s="1">
        <v>296.72000000000003</v>
      </c>
    </row>
    <row r="4621" spans="1:22" x14ac:dyDescent="0.2">
      <c r="A4621" s="1">
        <v>9.24</v>
      </c>
      <c r="B4621" s="1">
        <v>128.34</v>
      </c>
      <c r="C4621" s="1">
        <v>175.56</v>
      </c>
      <c r="D4621" s="1">
        <v>296.54000000000002</v>
      </c>
      <c r="J4621" s="1">
        <v>9.24</v>
      </c>
      <c r="K4621" s="1">
        <v>128.35</v>
      </c>
      <c r="L4621" s="1">
        <v>175.16</v>
      </c>
      <c r="M4621" s="1">
        <v>296.63</v>
      </c>
      <c r="S4621" s="1">
        <v>9.24</v>
      </c>
      <c r="T4621" s="1">
        <v>128.34</v>
      </c>
      <c r="U4621" s="1">
        <v>176.16</v>
      </c>
      <c r="V4621" s="1">
        <v>296.7</v>
      </c>
    </row>
    <row r="4622" spans="1:22" x14ac:dyDescent="0.2">
      <c r="A4622" s="1">
        <v>9.24</v>
      </c>
      <c r="B4622" s="1">
        <v>128.33000000000001</v>
      </c>
      <c r="C4622" s="1">
        <v>175.57</v>
      </c>
      <c r="D4622" s="1">
        <v>296.55</v>
      </c>
      <c r="J4622" s="1">
        <v>9.24</v>
      </c>
      <c r="K4622" s="1">
        <v>128.35</v>
      </c>
      <c r="L4622" s="1">
        <v>175.14</v>
      </c>
      <c r="M4622" s="1">
        <v>296.62</v>
      </c>
      <c r="S4622" s="1">
        <v>9.24</v>
      </c>
      <c r="T4622" s="1">
        <v>128.34</v>
      </c>
      <c r="U4622" s="1">
        <v>176.19</v>
      </c>
      <c r="V4622" s="1">
        <v>296.7</v>
      </c>
    </row>
    <row r="4623" spans="1:22" x14ac:dyDescent="0.2">
      <c r="A4623" s="1">
        <v>9.24</v>
      </c>
      <c r="B4623" s="1">
        <v>128.34</v>
      </c>
      <c r="C4623" s="1">
        <v>175.53</v>
      </c>
      <c r="D4623" s="1">
        <v>296.52</v>
      </c>
      <c r="J4623" s="1">
        <v>9.24</v>
      </c>
      <c r="K4623" s="1">
        <v>128.34</v>
      </c>
      <c r="L4623" s="1">
        <v>175.19</v>
      </c>
      <c r="M4623" s="1">
        <v>296.63</v>
      </c>
      <c r="S4623" s="1">
        <v>9.24</v>
      </c>
      <c r="T4623" s="1">
        <v>128.35</v>
      </c>
      <c r="U4623" s="1">
        <v>176.2</v>
      </c>
      <c r="V4623" s="1">
        <v>296.70999999999998</v>
      </c>
    </row>
    <row r="4624" spans="1:22" x14ac:dyDescent="0.2">
      <c r="A4624" s="1">
        <v>9.24</v>
      </c>
      <c r="B4624" s="1">
        <v>128.33000000000001</v>
      </c>
      <c r="C4624" s="1">
        <v>175.56</v>
      </c>
      <c r="D4624" s="1">
        <v>296.51</v>
      </c>
      <c r="J4624" s="1">
        <v>9.24</v>
      </c>
      <c r="K4624" s="1">
        <v>128.34</v>
      </c>
      <c r="L4624" s="1">
        <v>175.16</v>
      </c>
      <c r="M4624" s="1">
        <v>296.63</v>
      </c>
      <c r="S4624" s="1">
        <v>9.24</v>
      </c>
      <c r="T4624" s="1">
        <v>128.35</v>
      </c>
      <c r="U4624" s="1">
        <v>176.18</v>
      </c>
      <c r="V4624" s="1">
        <v>296.68</v>
      </c>
    </row>
    <row r="4625" spans="1:22" x14ac:dyDescent="0.2">
      <c r="A4625" s="1">
        <v>9.24</v>
      </c>
      <c r="B4625" s="1">
        <v>128.34</v>
      </c>
      <c r="C4625" s="1">
        <v>175.56</v>
      </c>
      <c r="D4625" s="1">
        <v>296.54000000000002</v>
      </c>
      <c r="J4625" s="1">
        <v>9.24</v>
      </c>
      <c r="K4625" s="1">
        <v>128.35</v>
      </c>
      <c r="L4625" s="1">
        <v>175.18</v>
      </c>
      <c r="M4625" s="1">
        <v>296.63</v>
      </c>
      <c r="S4625" s="1">
        <v>9.24</v>
      </c>
      <c r="T4625" s="1">
        <v>128.35</v>
      </c>
      <c r="U4625" s="1">
        <v>176.16</v>
      </c>
      <c r="V4625" s="1">
        <v>296.68</v>
      </c>
    </row>
    <row r="4626" spans="1:22" x14ac:dyDescent="0.2">
      <c r="A4626" s="1">
        <v>9.25</v>
      </c>
      <c r="B4626" s="1">
        <v>128.33000000000001</v>
      </c>
      <c r="C4626" s="1">
        <v>175.57</v>
      </c>
      <c r="D4626" s="1">
        <v>296.54000000000002</v>
      </c>
      <c r="J4626" s="1">
        <v>9.25</v>
      </c>
      <c r="K4626" s="1">
        <v>128.33000000000001</v>
      </c>
      <c r="L4626" s="1">
        <v>175.18</v>
      </c>
      <c r="M4626" s="1">
        <v>296.64</v>
      </c>
      <c r="S4626" s="1">
        <v>9.25</v>
      </c>
      <c r="T4626" s="1">
        <v>128.35</v>
      </c>
      <c r="U4626" s="1">
        <v>176.18</v>
      </c>
      <c r="V4626" s="1">
        <v>296.7</v>
      </c>
    </row>
    <row r="4627" spans="1:22" x14ac:dyDescent="0.2">
      <c r="A4627" s="1">
        <v>9.25</v>
      </c>
      <c r="B4627" s="1">
        <v>128.34</v>
      </c>
      <c r="C4627" s="1">
        <v>175.51</v>
      </c>
      <c r="D4627" s="1">
        <v>296.52</v>
      </c>
      <c r="J4627" s="1">
        <v>9.25</v>
      </c>
      <c r="K4627" s="1">
        <v>128.36000000000001</v>
      </c>
      <c r="L4627" s="1">
        <v>175.13</v>
      </c>
      <c r="M4627" s="1">
        <v>296.61</v>
      </c>
      <c r="S4627" s="1">
        <v>9.25</v>
      </c>
      <c r="T4627" s="1">
        <v>128.35</v>
      </c>
      <c r="U4627" s="1">
        <v>176.21</v>
      </c>
      <c r="V4627" s="1">
        <v>296.70999999999998</v>
      </c>
    </row>
    <row r="4628" spans="1:22" x14ac:dyDescent="0.2">
      <c r="A4628" s="1">
        <v>9.25</v>
      </c>
      <c r="B4628" s="1">
        <v>128.33000000000001</v>
      </c>
      <c r="C4628" s="1">
        <v>175.54</v>
      </c>
      <c r="D4628" s="1">
        <v>296.54000000000002</v>
      </c>
      <c r="J4628" s="1">
        <v>9.25</v>
      </c>
      <c r="K4628" s="1">
        <v>128.35</v>
      </c>
      <c r="L4628" s="1">
        <v>175.15</v>
      </c>
      <c r="M4628" s="1">
        <v>296.62</v>
      </c>
      <c r="S4628" s="1">
        <v>9.25</v>
      </c>
      <c r="T4628" s="1">
        <v>128.34</v>
      </c>
      <c r="U4628" s="1">
        <v>176.16</v>
      </c>
      <c r="V4628" s="1">
        <v>296.69</v>
      </c>
    </row>
    <row r="4629" spans="1:22" x14ac:dyDescent="0.2">
      <c r="A4629" s="1">
        <v>9.25</v>
      </c>
      <c r="B4629" s="1">
        <v>128.34</v>
      </c>
      <c r="C4629" s="1">
        <v>175.53</v>
      </c>
      <c r="D4629" s="1">
        <v>296.54000000000002</v>
      </c>
      <c r="J4629" s="1">
        <v>9.25</v>
      </c>
      <c r="K4629" s="1">
        <v>128.35</v>
      </c>
      <c r="L4629" s="1">
        <v>175.19</v>
      </c>
      <c r="M4629" s="1">
        <v>296.63</v>
      </c>
      <c r="S4629" s="1">
        <v>9.25</v>
      </c>
      <c r="T4629" s="1">
        <v>128.35</v>
      </c>
      <c r="U4629" s="1">
        <v>176.21</v>
      </c>
      <c r="V4629" s="1">
        <v>296.70999999999998</v>
      </c>
    </row>
    <row r="4630" spans="1:22" x14ac:dyDescent="0.2">
      <c r="A4630" s="1">
        <v>9.25</v>
      </c>
      <c r="B4630" s="1">
        <v>128.35</v>
      </c>
      <c r="C4630" s="1">
        <v>175.52</v>
      </c>
      <c r="D4630" s="1">
        <v>296.52999999999997</v>
      </c>
      <c r="J4630" s="1">
        <v>9.25</v>
      </c>
      <c r="K4630" s="1">
        <v>128.34</v>
      </c>
      <c r="L4630" s="1">
        <v>175.17</v>
      </c>
      <c r="M4630" s="1">
        <v>296.64</v>
      </c>
      <c r="S4630" s="1">
        <v>9.25</v>
      </c>
      <c r="T4630" s="1">
        <v>128.34</v>
      </c>
      <c r="U4630" s="1">
        <v>176.21</v>
      </c>
      <c r="V4630" s="1">
        <v>296.70999999999998</v>
      </c>
    </row>
    <row r="4631" spans="1:22" x14ac:dyDescent="0.2">
      <c r="A4631" s="1">
        <v>9.26</v>
      </c>
      <c r="B4631" s="1">
        <v>128.33000000000001</v>
      </c>
      <c r="C4631" s="1">
        <v>175.54</v>
      </c>
      <c r="D4631" s="1">
        <v>296.55</v>
      </c>
      <c r="J4631" s="1">
        <v>9.26</v>
      </c>
      <c r="K4631" s="1">
        <v>128.34</v>
      </c>
      <c r="L4631" s="1">
        <v>175.15</v>
      </c>
      <c r="M4631" s="1">
        <v>296.60000000000002</v>
      </c>
      <c r="S4631" s="1">
        <v>9.26</v>
      </c>
      <c r="T4631" s="1">
        <v>128.34</v>
      </c>
      <c r="U4631" s="1">
        <v>176.17</v>
      </c>
      <c r="V4631" s="1">
        <v>296.69</v>
      </c>
    </row>
    <row r="4632" spans="1:22" x14ac:dyDescent="0.2">
      <c r="A4632" s="1">
        <v>9.26</v>
      </c>
      <c r="B4632" s="1">
        <v>128.34</v>
      </c>
      <c r="C4632" s="1">
        <v>175.51</v>
      </c>
      <c r="D4632" s="1">
        <v>296.52</v>
      </c>
      <c r="J4632" s="1">
        <v>9.26</v>
      </c>
      <c r="K4632" s="1">
        <v>128.35</v>
      </c>
      <c r="L4632" s="1">
        <v>175.18</v>
      </c>
      <c r="M4632" s="1">
        <v>296.64</v>
      </c>
      <c r="S4632" s="1">
        <v>9.26</v>
      </c>
      <c r="T4632" s="1">
        <v>128.35</v>
      </c>
      <c r="U4632" s="1">
        <v>176.19</v>
      </c>
      <c r="V4632" s="1">
        <v>296.69</v>
      </c>
    </row>
    <row r="4633" spans="1:22" x14ac:dyDescent="0.2">
      <c r="A4633" s="1">
        <v>9.26</v>
      </c>
      <c r="B4633" s="1">
        <v>128.33000000000001</v>
      </c>
      <c r="C4633" s="1">
        <v>175.49</v>
      </c>
      <c r="D4633" s="1">
        <v>296.52</v>
      </c>
      <c r="J4633" s="1">
        <v>9.26</v>
      </c>
      <c r="K4633" s="1">
        <v>128.34</v>
      </c>
      <c r="L4633" s="1">
        <v>175.13</v>
      </c>
      <c r="M4633" s="1">
        <v>296.60000000000002</v>
      </c>
      <c r="S4633" s="1">
        <v>9.26</v>
      </c>
      <c r="T4633" s="1">
        <v>128.35</v>
      </c>
      <c r="U4633" s="1">
        <v>176.21</v>
      </c>
      <c r="V4633" s="1">
        <v>296.7</v>
      </c>
    </row>
    <row r="4634" spans="1:22" x14ac:dyDescent="0.2">
      <c r="A4634" s="1">
        <v>9.26</v>
      </c>
      <c r="B4634" s="1">
        <v>128.34</v>
      </c>
      <c r="C4634" s="1">
        <v>175.51</v>
      </c>
      <c r="D4634" s="1">
        <v>296.51</v>
      </c>
      <c r="J4634" s="1">
        <v>9.26</v>
      </c>
      <c r="K4634" s="1">
        <v>128.35</v>
      </c>
      <c r="L4634" s="1">
        <v>175.15</v>
      </c>
      <c r="M4634" s="1">
        <v>296.63</v>
      </c>
      <c r="S4634" s="1">
        <v>9.26</v>
      </c>
      <c r="T4634" s="1">
        <v>128.35</v>
      </c>
      <c r="U4634" s="1">
        <v>176.19</v>
      </c>
      <c r="V4634" s="1">
        <v>296.69</v>
      </c>
    </row>
    <row r="4635" spans="1:22" x14ac:dyDescent="0.2">
      <c r="A4635" s="1">
        <v>9.26</v>
      </c>
      <c r="B4635" s="1">
        <v>128.35</v>
      </c>
      <c r="C4635" s="1">
        <v>175.56</v>
      </c>
      <c r="D4635" s="1">
        <v>296.55</v>
      </c>
      <c r="J4635" s="1">
        <v>9.26</v>
      </c>
      <c r="K4635" s="1">
        <v>128.33000000000001</v>
      </c>
      <c r="L4635" s="1">
        <v>175.14</v>
      </c>
      <c r="M4635" s="1">
        <v>296.63</v>
      </c>
      <c r="S4635" s="1">
        <v>9.26</v>
      </c>
      <c r="T4635" s="1">
        <v>128.35</v>
      </c>
      <c r="U4635" s="1">
        <v>176.21</v>
      </c>
      <c r="V4635" s="1">
        <v>296.67</v>
      </c>
    </row>
    <row r="4636" spans="1:22" x14ac:dyDescent="0.2">
      <c r="A4636" s="1">
        <v>9.27</v>
      </c>
      <c r="B4636" s="1">
        <v>128.34</v>
      </c>
      <c r="C4636" s="1">
        <v>175.52</v>
      </c>
      <c r="D4636" s="1">
        <v>296.52999999999997</v>
      </c>
      <c r="J4636" s="1">
        <v>9.27</v>
      </c>
      <c r="K4636" s="1">
        <v>128.35</v>
      </c>
      <c r="L4636" s="1">
        <v>175.18</v>
      </c>
      <c r="M4636" s="1">
        <v>296.63</v>
      </c>
      <c r="S4636" s="1">
        <v>9.27</v>
      </c>
      <c r="T4636" s="1">
        <v>128.35</v>
      </c>
      <c r="U4636" s="1">
        <v>176.24</v>
      </c>
      <c r="V4636" s="1">
        <v>296.7</v>
      </c>
    </row>
    <row r="4637" spans="1:22" x14ac:dyDescent="0.2">
      <c r="A4637" s="1">
        <v>9.27</v>
      </c>
      <c r="B4637" s="1">
        <v>128.33000000000001</v>
      </c>
      <c r="C4637" s="1">
        <v>175.54</v>
      </c>
      <c r="D4637" s="1">
        <v>296.52</v>
      </c>
      <c r="J4637" s="1">
        <v>9.27</v>
      </c>
      <c r="K4637" s="1">
        <v>128.35</v>
      </c>
      <c r="L4637" s="1">
        <v>175.16</v>
      </c>
      <c r="M4637" s="1">
        <v>296.63</v>
      </c>
      <c r="S4637" s="1">
        <v>9.27</v>
      </c>
      <c r="T4637" s="1">
        <v>128.35</v>
      </c>
      <c r="U4637" s="1">
        <v>176.24</v>
      </c>
      <c r="V4637" s="1">
        <v>296.72000000000003</v>
      </c>
    </row>
    <row r="4638" spans="1:22" x14ac:dyDescent="0.2">
      <c r="A4638" s="1">
        <v>9.27</v>
      </c>
      <c r="B4638" s="1">
        <v>128.33000000000001</v>
      </c>
      <c r="C4638" s="1">
        <v>175.59</v>
      </c>
      <c r="D4638" s="1">
        <v>296.54000000000002</v>
      </c>
      <c r="J4638" s="1">
        <v>9.27</v>
      </c>
      <c r="K4638" s="1">
        <v>128.34</v>
      </c>
      <c r="L4638" s="1">
        <v>175.13</v>
      </c>
      <c r="M4638" s="1">
        <v>296.61</v>
      </c>
      <c r="S4638" s="1">
        <v>9.27</v>
      </c>
      <c r="T4638" s="1">
        <v>128.35</v>
      </c>
      <c r="U4638" s="1">
        <v>176.18</v>
      </c>
      <c r="V4638" s="1">
        <v>296.7</v>
      </c>
    </row>
    <row r="4639" spans="1:22" x14ac:dyDescent="0.2">
      <c r="A4639" s="1">
        <v>9.27</v>
      </c>
      <c r="B4639" s="1">
        <v>128.34</v>
      </c>
      <c r="C4639" s="1">
        <v>175.51</v>
      </c>
      <c r="D4639" s="1">
        <v>296.52</v>
      </c>
      <c r="J4639" s="1">
        <v>9.27</v>
      </c>
      <c r="K4639" s="1">
        <v>128.34</v>
      </c>
      <c r="L4639" s="1">
        <v>175.17</v>
      </c>
      <c r="M4639" s="1">
        <v>296.64</v>
      </c>
      <c r="S4639" s="1">
        <v>9.27</v>
      </c>
      <c r="T4639" s="1">
        <v>128.35</v>
      </c>
      <c r="U4639" s="1">
        <v>176.18</v>
      </c>
      <c r="V4639" s="1">
        <v>296.68</v>
      </c>
    </row>
    <row r="4640" spans="1:22" x14ac:dyDescent="0.2">
      <c r="A4640" s="1">
        <v>9.27</v>
      </c>
      <c r="B4640" s="1">
        <v>128.34</v>
      </c>
      <c r="C4640" s="1">
        <v>175.55</v>
      </c>
      <c r="D4640" s="1">
        <v>296.54000000000002</v>
      </c>
      <c r="J4640" s="1">
        <v>9.27</v>
      </c>
      <c r="K4640" s="1">
        <v>128.34</v>
      </c>
      <c r="L4640" s="1">
        <v>175.15</v>
      </c>
      <c r="M4640" s="1">
        <v>296.61</v>
      </c>
      <c r="S4640" s="1">
        <v>9.27</v>
      </c>
      <c r="T4640" s="1">
        <v>128.35</v>
      </c>
      <c r="U4640" s="1">
        <v>176.21</v>
      </c>
      <c r="V4640" s="1">
        <v>296.67</v>
      </c>
    </row>
    <row r="4641" spans="1:22" x14ac:dyDescent="0.2">
      <c r="A4641" s="1">
        <v>9.2799999999999994</v>
      </c>
      <c r="B4641" s="1">
        <v>128.34</v>
      </c>
      <c r="C4641" s="1">
        <v>175.53</v>
      </c>
      <c r="D4641" s="1">
        <v>296.52</v>
      </c>
      <c r="J4641" s="1">
        <v>9.2799999999999994</v>
      </c>
      <c r="K4641" s="1">
        <v>128.35</v>
      </c>
      <c r="L4641" s="1">
        <v>175.15</v>
      </c>
      <c r="M4641" s="1">
        <v>296.64</v>
      </c>
      <c r="S4641" s="1">
        <v>9.2799999999999994</v>
      </c>
      <c r="T4641" s="1">
        <v>128.35</v>
      </c>
      <c r="U4641" s="1">
        <v>176.2</v>
      </c>
      <c r="V4641" s="1">
        <v>296.7</v>
      </c>
    </row>
    <row r="4642" spans="1:22" x14ac:dyDescent="0.2">
      <c r="A4642" s="1">
        <v>9.2799999999999994</v>
      </c>
      <c r="B4642" s="1">
        <v>128.33000000000001</v>
      </c>
      <c r="C4642" s="1">
        <v>175.54</v>
      </c>
      <c r="D4642" s="1">
        <v>296.52999999999997</v>
      </c>
      <c r="J4642" s="1">
        <v>9.2799999999999994</v>
      </c>
      <c r="K4642" s="1">
        <v>128.34</v>
      </c>
      <c r="L4642" s="1">
        <v>175.18</v>
      </c>
      <c r="M4642" s="1">
        <v>296.62</v>
      </c>
      <c r="S4642" s="1">
        <v>9.2799999999999994</v>
      </c>
      <c r="T4642" s="1">
        <v>128.34</v>
      </c>
      <c r="U4642" s="1">
        <v>176.18</v>
      </c>
      <c r="V4642" s="1">
        <v>296.68</v>
      </c>
    </row>
    <row r="4643" spans="1:22" x14ac:dyDescent="0.2">
      <c r="A4643" s="1">
        <v>9.2799999999999994</v>
      </c>
      <c r="B4643" s="1">
        <v>128.33000000000001</v>
      </c>
      <c r="C4643" s="1">
        <v>175.53</v>
      </c>
      <c r="D4643" s="1">
        <v>296.52999999999997</v>
      </c>
      <c r="J4643" s="1">
        <v>9.2799999999999994</v>
      </c>
      <c r="K4643" s="1">
        <v>128.34</v>
      </c>
      <c r="L4643" s="1">
        <v>175.18</v>
      </c>
      <c r="M4643" s="1">
        <v>296.64999999999998</v>
      </c>
      <c r="S4643" s="1">
        <v>9.2799999999999994</v>
      </c>
      <c r="T4643" s="1">
        <v>128.35</v>
      </c>
      <c r="U4643" s="1">
        <v>176.2</v>
      </c>
      <c r="V4643" s="1">
        <v>296.7</v>
      </c>
    </row>
    <row r="4644" spans="1:22" x14ac:dyDescent="0.2">
      <c r="A4644" s="1">
        <v>9.2799999999999994</v>
      </c>
      <c r="B4644" s="1">
        <v>128.34</v>
      </c>
      <c r="C4644" s="1">
        <v>175.54</v>
      </c>
      <c r="D4644" s="1">
        <v>296.55</v>
      </c>
      <c r="J4644" s="1">
        <v>9.2799999999999994</v>
      </c>
      <c r="K4644" s="1">
        <v>128.34</v>
      </c>
      <c r="L4644" s="1">
        <v>175.18</v>
      </c>
      <c r="M4644" s="1">
        <v>296.63</v>
      </c>
      <c r="S4644" s="1">
        <v>9.2799999999999994</v>
      </c>
      <c r="T4644" s="1">
        <v>128.34</v>
      </c>
      <c r="U4644" s="1">
        <v>176.19</v>
      </c>
      <c r="V4644" s="1">
        <v>296.68</v>
      </c>
    </row>
    <row r="4645" spans="1:22" x14ac:dyDescent="0.2">
      <c r="A4645" s="1">
        <v>9.2799999999999994</v>
      </c>
      <c r="B4645" s="1">
        <v>128.34</v>
      </c>
      <c r="C4645" s="1">
        <v>175.55</v>
      </c>
      <c r="D4645" s="1">
        <v>296.55</v>
      </c>
      <c r="J4645" s="1">
        <v>9.2799999999999994</v>
      </c>
      <c r="K4645" s="1">
        <v>128.34</v>
      </c>
      <c r="L4645" s="1">
        <v>175.17</v>
      </c>
      <c r="M4645" s="1">
        <v>296.64999999999998</v>
      </c>
      <c r="S4645" s="1">
        <v>9.2799999999999994</v>
      </c>
      <c r="T4645" s="1">
        <v>128.35</v>
      </c>
      <c r="U4645" s="1">
        <v>176.19</v>
      </c>
      <c r="V4645" s="1">
        <v>296.7</v>
      </c>
    </row>
    <row r="4646" spans="1:22" x14ac:dyDescent="0.2">
      <c r="A4646" s="1">
        <v>9.2899999999999991</v>
      </c>
      <c r="B4646" s="1">
        <v>128.35</v>
      </c>
      <c r="C4646" s="1">
        <v>175.56</v>
      </c>
      <c r="D4646" s="1">
        <v>296.54000000000002</v>
      </c>
      <c r="J4646" s="1">
        <v>9.2899999999999991</v>
      </c>
      <c r="K4646" s="1">
        <v>128.35</v>
      </c>
      <c r="L4646" s="1">
        <v>175.17</v>
      </c>
      <c r="M4646" s="1">
        <v>296.63</v>
      </c>
      <c r="S4646" s="1">
        <v>9.2899999999999991</v>
      </c>
      <c r="T4646" s="1">
        <v>128.36000000000001</v>
      </c>
      <c r="U4646" s="1">
        <v>176.21</v>
      </c>
      <c r="V4646" s="1">
        <v>296.69</v>
      </c>
    </row>
    <row r="4647" spans="1:22" x14ac:dyDescent="0.2">
      <c r="A4647" s="1">
        <v>9.2899999999999991</v>
      </c>
      <c r="B4647" s="1">
        <v>128.33000000000001</v>
      </c>
      <c r="C4647" s="1">
        <v>175.51</v>
      </c>
      <c r="D4647" s="1">
        <v>296.51</v>
      </c>
      <c r="J4647" s="1">
        <v>9.2899999999999991</v>
      </c>
      <c r="K4647" s="1">
        <v>128.34</v>
      </c>
      <c r="L4647" s="1">
        <v>175.18</v>
      </c>
      <c r="M4647" s="1">
        <v>296.64</v>
      </c>
      <c r="S4647" s="1">
        <v>9.2899999999999991</v>
      </c>
      <c r="T4647" s="1">
        <v>128.34</v>
      </c>
      <c r="U4647" s="1">
        <v>176.21</v>
      </c>
      <c r="V4647" s="1">
        <v>296.7</v>
      </c>
    </row>
    <row r="4648" spans="1:22" x14ac:dyDescent="0.2">
      <c r="A4648" s="1">
        <v>9.2899999999999991</v>
      </c>
      <c r="B4648" s="1">
        <v>128.34</v>
      </c>
      <c r="C4648" s="1">
        <v>175.54</v>
      </c>
      <c r="D4648" s="1">
        <v>296.52999999999997</v>
      </c>
      <c r="J4648" s="1">
        <v>9.2899999999999991</v>
      </c>
      <c r="K4648" s="1">
        <v>128.34</v>
      </c>
      <c r="L4648" s="1">
        <v>175.12</v>
      </c>
      <c r="M4648" s="1">
        <v>296.60000000000002</v>
      </c>
      <c r="S4648" s="1">
        <v>9.2899999999999991</v>
      </c>
      <c r="T4648" s="1">
        <v>128.34</v>
      </c>
      <c r="U4648" s="1">
        <v>176.21</v>
      </c>
      <c r="V4648" s="1">
        <v>296.67</v>
      </c>
    </row>
    <row r="4649" spans="1:22" x14ac:dyDescent="0.2">
      <c r="A4649" s="1">
        <v>9.2899999999999991</v>
      </c>
      <c r="B4649" s="1">
        <v>128.34</v>
      </c>
      <c r="C4649" s="1">
        <v>175.56</v>
      </c>
      <c r="D4649" s="1">
        <v>296.52</v>
      </c>
      <c r="J4649" s="1">
        <v>9.2899999999999991</v>
      </c>
      <c r="K4649" s="1">
        <v>128.35</v>
      </c>
      <c r="L4649" s="1">
        <v>175.13</v>
      </c>
      <c r="M4649" s="1">
        <v>296.61</v>
      </c>
      <c r="S4649" s="1">
        <v>9.2899999999999991</v>
      </c>
      <c r="T4649" s="1">
        <v>128.35</v>
      </c>
      <c r="U4649" s="1">
        <v>176.18</v>
      </c>
      <c r="V4649" s="1">
        <v>296.69</v>
      </c>
    </row>
    <row r="4650" spans="1:22" x14ac:dyDescent="0.2">
      <c r="A4650" s="1">
        <v>9.2899999999999991</v>
      </c>
      <c r="B4650" s="1">
        <v>128.34</v>
      </c>
      <c r="C4650" s="1">
        <v>175.56</v>
      </c>
      <c r="D4650" s="1">
        <v>296.54000000000002</v>
      </c>
      <c r="J4650" s="1">
        <v>9.2899999999999991</v>
      </c>
      <c r="K4650" s="1">
        <v>128.34</v>
      </c>
      <c r="L4650" s="1">
        <v>175.16</v>
      </c>
      <c r="M4650" s="1">
        <v>296.64</v>
      </c>
      <c r="S4650" s="1">
        <v>9.2899999999999991</v>
      </c>
      <c r="T4650" s="1">
        <v>128.35</v>
      </c>
      <c r="U4650" s="1">
        <v>176.2</v>
      </c>
      <c r="V4650" s="1">
        <v>296.69</v>
      </c>
    </row>
    <row r="4651" spans="1:22" x14ac:dyDescent="0.2">
      <c r="A4651" s="1">
        <v>9.3000000000000007</v>
      </c>
      <c r="B4651" s="1">
        <v>128.34</v>
      </c>
      <c r="C4651" s="1">
        <v>175.57</v>
      </c>
      <c r="D4651" s="1">
        <v>296.54000000000002</v>
      </c>
      <c r="J4651" s="1">
        <v>9.3000000000000007</v>
      </c>
      <c r="K4651" s="1">
        <v>128.34</v>
      </c>
      <c r="L4651" s="1">
        <v>175.15</v>
      </c>
      <c r="M4651" s="1">
        <v>296.63</v>
      </c>
      <c r="S4651" s="1">
        <v>9.3000000000000007</v>
      </c>
      <c r="T4651" s="1">
        <v>128.35</v>
      </c>
      <c r="U4651" s="1">
        <v>176.22</v>
      </c>
      <c r="V4651" s="1">
        <v>296.7</v>
      </c>
    </row>
    <row r="4652" spans="1:22" x14ac:dyDescent="0.2">
      <c r="A4652" s="1">
        <v>9.3000000000000007</v>
      </c>
      <c r="B4652" s="1">
        <v>128.34</v>
      </c>
      <c r="C4652" s="1">
        <v>175.53</v>
      </c>
      <c r="D4652" s="1">
        <v>296.54000000000002</v>
      </c>
      <c r="J4652" s="1">
        <v>9.3000000000000007</v>
      </c>
      <c r="K4652" s="1">
        <v>128.34</v>
      </c>
      <c r="L4652" s="1">
        <v>175.16</v>
      </c>
      <c r="M4652" s="1">
        <v>296.63</v>
      </c>
      <c r="S4652" s="1">
        <v>9.3000000000000007</v>
      </c>
      <c r="T4652" s="1">
        <v>128.34</v>
      </c>
      <c r="U4652" s="1">
        <v>176.15</v>
      </c>
      <c r="V4652" s="1">
        <v>296.66000000000003</v>
      </c>
    </row>
    <row r="4653" spans="1:22" x14ac:dyDescent="0.2">
      <c r="A4653" s="1">
        <v>9.3000000000000007</v>
      </c>
      <c r="B4653" s="1">
        <v>128.34</v>
      </c>
      <c r="C4653" s="1">
        <v>175.55</v>
      </c>
      <c r="D4653" s="1">
        <v>296.54000000000002</v>
      </c>
      <c r="J4653" s="1">
        <v>9.3000000000000007</v>
      </c>
      <c r="K4653" s="1">
        <v>128.35</v>
      </c>
      <c r="L4653" s="1">
        <v>175.19</v>
      </c>
      <c r="M4653" s="1">
        <v>296.64</v>
      </c>
      <c r="S4653" s="1">
        <v>9.3000000000000007</v>
      </c>
      <c r="T4653" s="1">
        <v>128.35</v>
      </c>
      <c r="U4653" s="1">
        <v>176.2</v>
      </c>
      <c r="V4653" s="1">
        <v>296.69</v>
      </c>
    </row>
    <row r="4654" spans="1:22" x14ac:dyDescent="0.2">
      <c r="A4654" s="1">
        <v>9.3000000000000007</v>
      </c>
      <c r="B4654" s="1">
        <v>128.33000000000001</v>
      </c>
      <c r="C4654" s="1">
        <v>175.54</v>
      </c>
      <c r="D4654" s="1">
        <v>296.52999999999997</v>
      </c>
      <c r="J4654" s="1">
        <v>9.3000000000000007</v>
      </c>
      <c r="K4654" s="1">
        <v>128.34</v>
      </c>
      <c r="L4654" s="1">
        <v>175.18</v>
      </c>
      <c r="M4654" s="1">
        <v>296.62</v>
      </c>
      <c r="S4654" s="1">
        <v>9.3000000000000007</v>
      </c>
      <c r="T4654" s="1">
        <v>128.35</v>
      </c>
      <c r="U4654" s="1">
        <v>176.18</v>
      </c>
      <c r="V4654" s="1">
        <v>296.68</v>
      </c>
    </row>
    <row r="4655" spans="1:22" x14ac:dyDescent="0.2">
      <c r="A4655" s="1">
        <v>9.3000000000000007</v>
      </c>
      <c r="B4655" s="1">
        <v>128.33000000000001</v>
      </c>
      <c r="C4655" s="1">
        <v>175.55</v>
      </c>
      <c r="D4655" s="1">
        <v>296.52999999999997</v>
      </c>
      <c r="J4655" s="1">
        <v>9.3000000000000007</v>
      </c>
      <c r="K4655" s="1">
        <v>128.34</v>
      </c>
      <c r="L4655" s="1">
        <v>175.18</v>
      </c>
      <c r="M4655" s="1">
        <v>296.61</v>
      </c>
      <c r="S4655" s="1">
        <v>9.3000000000000007</v>
      </c>
      <c r="T4655" s="1">
        <v>128.34</v>
      </c>
      <c r="U4655" s="1">
        <v>176.14</v>
      </c>
      <c r="V4655" s="1">
        <v>296.7</v>
      </c>
    </row>
    <row r="4656" spans="1:22" x14ac:dyDescent="0.2">
      <c r="A4656" s="1">
        <v>9.31</v>
      </c>
      <c r="B4656" s="1">
        <v>128.33000000000001</v>
      </c>
      <c r="C4656" s="1">
        <v>175.54</v>
      </c>
      <c r="D4656" s="1">
        <v>296.55</v>
      </c>
      <c r="J4656" s="1">
        <v>9.31</v>
      </c>
      <c r="K4656" s="1">
        <v>128.35</v>
      </c>
      <c r="L4656" s="1">
        <v>175.18</v>
      </c>
      <c r="M4656" s="1">
        <v>296.63</v>
      </c>
      <c r="S4656" s="1">
        <v>9.31</v>
      </c>
      <c r="T4656" s="1">
        <v>128.36000000000001</v>
      </c>
      <c r="U4656" s="1">
        <v>176.17</v>
      </c>
      <c r="V4656" s="1">
        <v>296.69</v>
      </c>
    </row>
    <row r="4657" spans="1:22" x14ac:dyDescent="0.2">
      <c r="A4657" s="1">
        <v>9.31</v>
      </c>
      <c r="B4657" s="1">
        <v>128.34</v>
      </c>
      <c r="C4657" s="1">
        <v>175.54</v>
      </c>
      <c r="D4657" s="1">
        <v>296.52</v>
      </c>
      <c r="J4657" s="1">
        <v>9.31</v>
      </c>
      <c r="K4657" s="1">
        <v>128.35</v>
      </c>
      <c r="L4657" s="1">
        <v>175.16</v>
      </c>
      <c r="M4657" s="1">
        <v>296.62</v>
      </c>
      <c r="S4657" s="1">
        <v>9.31</v>
      </c>
      <c r="T4657" s="1">
        <v>128.35</v>
      </c>
      <c r="U4657" s="1">
        <v>176.19</v>
      </c>
      <c r="V4657" s="1">
        <v>296.70999999999998</v>
      </c>
    </row>
    <row r="4658" spans="1:22" x14ac:dyDescent="0.2">
      <c r="A4658" s="1">
        <v>9.31</v>
      </c>
      <c r="B4658" s="1">
        <v>128.34</v>
      </c>
      <c r="C4658" s="1">
        <v>175.5</v>
      </c>
      <c r="D4658" s="1">
        <v>296.52999999999997</v>
      </c>
      <c r="J4658" s="1">
        <v>9.31</v>
      </c>
      <c r="K4658" s="1">
        <v>128.34</v>
      </c>
      <c r="L4658" s="1">
        <v>175.18</v>
      </c>
      <c r="M4658" s="1">
        <v>296.62</v>
      </c>
      <c r="S4658" s="1">
        <v>9.31</v>
      </c>
      <c r="T4658" s="1">
        <v>128.35</v>
      </c>
      <c r="U4658" s="1">
        <v>176.17</v>
      </c>
      <c r="V4658" s="1">
        <v>296.67</v>
      </c>
    </row>
    <row r="4659" spans="1:22" x14ac:dyDescent="0.2">
      <c r="A4659" s="1">
        <v>9.31</v>
      </c>
      <c r="B4659" s="1">
        <v>128.33000000000001</v>
      </c>
      <c r="C4659" s="1">
        <v>175.54</v>
      </c>
      <c r="D4659" s="1">
        <v>296.54000000000002</v>
      </c>
      <c r="J4659" s="1">
        <v>9.31</v>
      </c>
      <c r="K4659" s="1">
        <v>128.34</v>
      </c>
      <c r="L4659" s="1">
        <v>175.17</v>
      </c>
      <c r="M4659" s="1">
        <v>296.62</v>
      </c>
      <c r="S4659" s="1">
        <v>9.31</v>
      </c>
      <c r="T4659" s="1">
        <v>128.36000000000001</v>
      </c>
      <c r="U4659" s="1">
        <v>176.2</v>
      </c>
      <c r="V4659" s="1">
        <v>296.69</v>
      </c>
    </row>
    <row r="4660" spans="1:22" x14ac:dyDescent="0.2">
      <c r="A4660" s="1">
        <v>9.31</v>
      </c>
      <c r="B4660" s="1">
        <v>128.34</v>
      </c>
      <c r="C4660" s="1">
        <v>175.56</v>
      </c>
      <c r="D4660" s="1">
        <v>296.52999999999997</v>
      </c>
      <c r="J4660" s="1">
        <v>9.31</v>
      </c>
      <c r="K4660" s="1">
        <v>128.34</v>
      </c>
      <c r="L4660" s="1">
        <v>175.16</v>
      </c>
      <c r="M4660" s="1">
        <v>296.63</v>
      </c>
      <c r="S4660" s="1">
        <v>9.31</v>
      </c>
      <c r="T4660" s="1">
        <v>128.35</v>
      </c>
      <c r="U4660" s="1">
        <v>176.2</v>
      </c>
      <c r="V4660" s="1">
        <v>296.69</v>
      </c>
    </row>
    <row r="4661" spans="1:22" x14ac:dyDescent="0.2">
      <c r="A4661" s="1">
        <v>9.32</v>
      </c>
      <c r="B4661" s="1">
        <v>128.33000000000001</v>
      </c>
      <c r="C4661" s="1">
        <v>175.55</v>
      </c>
      <c r="D4661" s="1">
        <v>296.54000000000002</v>
      </c>
      <c r="J4661" s="1">
        <v>9.32</v>
      </c>
      <c r="K4661" s="1">
        <v>128.34</v>
      </c>
      <c r="L4661" s="1">
        <v>175.16</v>
      </c>
      <c r="M4661" s="1">
        <v>296.63</v>
      </c>
      <c r="S4661" s="1">
        <v>9.32</v>
      </c>
      <c r="T4661" s="1">
        <v>128.34</v>
      </c>
      <c r="U4661" s="1">
        <v>176.15</v>
      </c>
      <c r="V4661" s="1">
        <v>296.68</v>
      </c>
    </row>
    <row r="4662" spans="1:22" x14ac:dyDescent="0.2">
      <c r="A4662" s="1">
        <v>9.32</v>
      </c>
      <c r="B4662" s="1">
        <v>128.34</v>
      </c>
      <c r="C4662" s="1">
        <v>175.53</v>
      </c>
      <c r="D4662" s="1">
        <v>296.54000000000002</v>
      </c>
      <c r="J4662" s="1">
        <v>9.32</v>
      </c>
      <c r="K4662" s="1">
        <v>128.34</v>
      </c>
      <c r="L4662" s="1">
        <v>175.17</v>
      </c>
      <c r="M4662" s="1">
        <v>296.62</v>
      </c>
      <c r="S4662" s="1">
        <v>9.32</v>
      </c>
      <c r="T4662" s="1">
        <v>128.36000000000001</v>
      </c>
      <c r="U4662" s="1">
        <v>176.16</v>
      </c>
      <c r="V4662" s="1">
        <v>296.69</v>
      </c>
    </row>
    <row r="4663" spans="1:22" x14ac:dyDescent="0.2">
      <c r="A4663" s="1">
        <v>9.32</v>
      </c>
      <c r="B4663" s="1">
        <v>128.34</v>
      </c>
      <c r="C4663" s="1">
        <v>175.51</v>
      </c>
      <c r="D4663" s="1">
        <v>296.52</v>
      </c>
      <c r="J4663" s="1">
        <v>9.32</v>
      </c>
      <c r="K4663" s="1">
        <v>128.34</v>
      </c>
      <c r="L4663" s="1">
        <v>175.16</v>
      </c>
      <c r="M4663" s="1">
        <v>296.62</v>
      </c>
      <c r="S4663" s="1">
        <v>9.32</v>
      </c>
      <c r="T4663" s="1">
        <v>128.33000000000001</v>
      </c>
      <c r="U4663" s="1">
        <v>176.16</v>
      </c>
      <c r="V4663" s="1">
        <v>296.68</v>
      </c>
    </row>
    <row r="4664" spans="1:22" x14ac:dyDescent="0.2">
      <c r="A4664" s="1">
        <v>9.32</v>
      </c>
      <c r="B4664" s="1">
        <v>128.34</v>
      </c>
      <c r="C4664" s="1">
        <v>175.55</v>
      </c>
      <c r="D4664" s="1">
        <v>296.52999999999997</v>
      </c>
      <c r="J4664" s="1">
        <v>9.32</v>
      </c>
      <c r="K4664" s="1">
        <v>128.33000000000001</v>
      </c>
      <c r="L4664" s="1">
        <v>175.16</v>
      </c>
      <c r="M4664" s="1">
        <v>296.62</v>
      </c>
      <c r="S4664" s="1">
        <v>9.32</v>
      </c>
      <c r="T4664" s="1">
        <v>128.35</v>
      </c>
      <c r="U4664" s="1">
        <v>176.18</v>
      </c>
      <c r="V4664" s="1">
        <v>296.70999999999998</v>
      </c>
    </row>
    <row r="4665" spans="1:22" x14ac:dyDescent="0.2">
      <c r="A4665" s="1">
        <v>9.32</v>
      </c>
      <c r="B4665" s="1">
        <v>128.34</v>
      </c>
      <c r="C4665" s="1">
        <v>175.53</v>
      </c>
      <c r="D4665" s="1">
        <v>296.52</v>
      </c>
      <c r="J4665" s="1">
        <v>9.32</v>
      </c>
      <c r="K4665" s="1">
        <v>128.35</v>
      </c>
      <c r="L4665" s="1">
        <v>175.12</v>
      </c>
      <c r="M4665" s="1">
        <v>296.61</v>
      </c>
      <c r="S4665" s="1">
        <v>9.32</v>
      </c>
      <c r="T4665" s="1">
        <v>128.35</v>
      </c>
      <c r="U4665" s="1">
        <v>176.19</v>
      </c>
      <c r="V4665" s="1">
        <v>296.7</v>
      </c>
    </row>
    <row r="4666" spans="1:22" x14ac:dyDescent="0.2">
      <c r="A4666" s="1">
        <v>9.33</v>
      </c>
      <c r="B4666" s="1">
        <v>128.34</v>
      </c>
      <c r="C4666" s="1">
        <v>175.53</v>
      </c>
      <c r="D4666" s="1">
        <v>296.54000000000002</v>
      </c>
      <c r="J4666" s="1">
        <v>9.33</v>
      </c>
      <c r="K4666" s="1">
        <v>128.35</v>
      </c>
      <c r="L4666" s="1">
        <v>175.15</v>
      </c>
      <c r="M4666" s="1">
        <v>296.61</v>
      </c>
      <c r="S4666" s="1">
        <v>9.33</v>
      </c>
      <c r="T4666" s="1">
        <v>128.35</v>
      </c>
      <c r="U4666" s="1">
        <v>176.19</v>
      </c>
      <c r="V4666" s="1">
        <v>296.69</v>
      </c>
    </row>
    <row r="4667" spans="1:22" x14ac:dyDescent="0.2">
      <c r="A4667" s="1">
        <v>9.33</v>
      </c>
      <c r="B4667" s="1">
        <v>128.34</v>
      </c>
      <c r="C4667" s="1">
        <v>175.54</v>
      </c>
      <c r="D4667" s="1">
        <v>296.54000000000002</v>
      </c>
      <c r="J4667" s="1">
        <v>9.33</v>
      </c>
      <c r="K4667" s="1">
        <v>128.33000000000001</v>
      </c>
      <c r="L4667" s="1">
        <v>175.15</v>
      </c>
      <c r="M4667" s="1">
        <v>296.62</v>
      </c>
      <c r="S4667" s="1">
        <v>9.33</v>
      </c>
      <c r="T4667" s="1">
        <v>128.35</v>
      </c>
      <c r="U4667" s="1">
        <v>176.16</v>
      </c>
      <c r="V4667" s="1">
        <v>296.68</v>
      </c>
    </row>
    <row r="4668" spans="1:22" x14ac:dyDescent="0.2">
      <c r="A4668" s="1">
        <v>9.33</v>
      </c>
      <c r="B4668" s="1">
        <v>128.34</v>
      </c>
      <c r="C4668" s="1">
        <v>175.51</v>
      </c>
      <c r="D4668" s="1">
        <v>296.52999999999997</v>
      </c>
      <c r="J4668" s="1">
        <v>9.33</v>
      </c>
      <c r="K4668" s="1">
        <v>128.35</v>
      </c>
      <c r="L4668" s="1">
        <v>175.19</v>
      </c>
      <c r="M4668" s="1">
        <v>296.64</v>
      </c>
      <c r="S4668" s="1">
        <v>9.33</v>
      </c>
      <c r="T4668" s="1">
        <v>128.35</v>
      </c>
      <c r="U4668" s="1">
        <v>176.17</v>
      </c>
      <c r="V4668" s="1">
        <v>296.69</v>
      </c>
    </row>
    <row r="4669" spans="1:22" x14ac:dyDescent="0.2">
      <c r="A4669" s="1">
        <v>9.33</v>
      </c>
      <c r="B4669" s="1">
        <v>128.34</v>
      </c>
      <c r="C4669" s="1">
        <v>175.58</v>
      </c>
      <c r="D4669" s="1">
        <v>296.54000000000002</v>
      </c>
      <c r="J4669" s="1">
        <v>9.33</v>
      </c>
      <c r="K4669" s="1">
        <v>128.35</v>
      </c>
      <c r="L4669" s="1">
        <v>175.16</v>
      </c>
      <c r="M4669" s="1">
        <v>296.63</v>
      </c>
      <c r="S4669" s="1">
        <v>9.33</v>
      </c>
      <c r="T4669" s="1">
        <v>128.35</v>
      </c>
      <c r="U4669" s="1">
        <v>176.2</v>
      </c>
      <c r="V4669" s="1">
        <v>296.7</v>
      </c>
    </row>
    <row r="4670" spans="1:22" x14ac:dyDescent="0.2">
      <c r="A4670" s="1">
        <v>9.33</v>
      </c>
      <c r="B4670" s="1">
        <v>128.34</v>
      </c>
      <c r="C4670" s="1">
        <v>175.53</v>
      </c>
      <c r="D4670" s="1">
        <v>296.52</v>
      </c>
      <c r="J4670" s="1">
        <v>9.33</v>
      </c>
      <c r="K4670" s="1">
        <v>128.35</v>
      </c>
      <c r="L4670" s="1">
        <v>175.12</v>
      </c>
      <c r="M4670" s="1">
        <v>296.62</v>
      </c>
      <c r="S4670" s="1">
        <v>9.33</v>
      </c>
      <c r="T4670" s="1">
        <v>128.35</v>
      </c>
      <c r="U4670" s="1">
        <v>176.2</v>
      </c>
      <c r="V4670" s="1">
        <v>296.68</v>
      </c>
    </row>
    <row r="4671" spans="1:22" x14ac:dyDescent="0.2">
      <c r="A4671" s="1">
        <v>9.34</v>
      </c>
      <c r="B4671" s="1">
        <v>128.34</v>
      </c>
      <c r="C4671" s="1">
        <v>175.53</v>
      </c>
      <c r="D4671" s="1">
        <v>296.54000000000002</v>
      </c>
      <c r="J4671" s="1">
        <v>9.34</v>
      </c>
      <c r="K4671" s="1">
        <v>128.34</v>
      </c>
      <c r="L4671" s="1">
        <v>175.14</v>
      </c>
      <c r="M4671" s="1">
        <v>296.62</v>
      </c>
      <c r="S4671" s="1">
        <v>9.34</v>
      </c>
      <c r="T4671" s="1">
        <v>128.35</v>
      </c>
      <c r="U4671" s="1">
        <v>176.15</v>
      </c>
      <c r="V4671" s="1">
        <v>296.68</v>
      </c>
    </row>
    <row r="4672" spans="1:22" x14ac:dyDescent="0.2">
      <c r="A4672" s="1">
        <v>9.34</v>
      </c>
      <c r="B4672" s="1">
        <v>128.34</v>
      </c>
      <c r="C4672" s="1">
        <v>175.53</v>
      </c>
      <c r="D4672" s="1">
        <v>296.51</v>
      </c>
      <c r="J4672" s="1">
        <v>9.34</v>
      </c>
      <c r="K4672" s="1">
        <v>128.34</v>
      </c>
      <c r="L4672" s="1">
        <v>175.15</v>
      </c>
      <c r="M4672" s="1">
        <v>296.62</v>
      </c>
      <c r="S4672" s="1">
        <v>9.34</v>
      </c>
      <c r="T4672" s="1">
        <v>128.35</v>
      </c>
      <c r="U4672" s="1">
        <v>176.19</v>
      </c>
      <c r="V4672" s="1">
        <v>296.7</v>
      </c>
    </row>
    <row r="4673" spans="1:22" x14ac:dyDescent="0.2">
      <c r="A4673" s="1">
        <v>9.34</v>
      </c>
      <c r="B4673" s="1">
        <v>128.34</v>
      </c>
      <c r="C4673" s="1">
        <v>175.55</v>
      </c>
      <c r="D4673" s="1">
        <v>296.52</v>
      </c>
      <c r="J4673" s="1">
        <v>9.34</v>
      </c>
      <c r="K4673" s="1">
        <v>128.33000000000001</v>
      </c>
      <c r="L4673" s="1">
        <v>175.18</v>
      </c>
      <c r="M4673" s="1">
        <v>296.64999999999998</v>
      </c>
      <c r="S4673" s="1">
        <v>9.34</v>
      </c>
      <c r="T4673" s="1">
        <v>128.34</v>
      </c>
      <c r="U4673" s="1">
        <v>176.19</v>
      </c>
      <c r="V4673" s="1">
        <v>296.68</v>
      </c>
    </row>
    <row r="4674" spans="1:22" x14ac:dyDescent="0.2">
      <c r="A4674" s="1">
        <v>9.34</v>
      </c>
      <c r="B4674" s="1">
        <v>128.35</v>
      </c>
      <c r="C4674" s="1">
        <v>175.53</v>
      </c>
      <c r="D4674" s="1">
        <v>296.52</v>
      </c>
      <c r="J4674" s="1">
        <v>9.34</v>
      </c>
      <c r="K4674" s="1">
        <v>128.34</v>
      </c>
      <c r="L4674" s="1">
        <v>175.11</v>
      </c>
      <c r="M4674" s="1">
        <v>296.60000000000002</v>
      </c>
      <c r="S4674" s="1">
        <v>9.34</v>
      </c>
      <c r="T4674" s="1">
        <v>128.35</v>
      </c>
      <c r="U4674" s="1">
        <v>176.18</v>
      </c>
      <c r="V4674" s="1">
        <v>296.67</v>
      </c>
    </row>
    <row r="4675" spans="1:22" x14ac:dyDescent="0.2">
      <c r="A4675" s="1">
        <v>9.34</v>
      </c>
      <c r="B4675" s="1">
        <v>128.35</v>
      </c>
      <c r="C4675" s="1">
        <v>175.53</v>
      </c>
      <c r="D4675" s="1">
        <v>296.52</v>
      </c>
      <c r="J4675" s="1">
        <v>9.34</v>
      </c>
      <c r="K4675" s="1">
        <v>128.35</v>
      </c>
      <c r="L4675" s="1">
        <v>175.14</v>
      </c>
      <c r="M4675" s="1">
        <v>296.66000000000003</v>
      </c>
      <c r="S4675" s="1">
        <v>9.34</v>
      </c>
      <c r="T4675" s="1">
        <v>128.35</v>
      </c>
      <c r="U4675" s="1">
        <v>176.16</v>
      </c>
      <c r="V4675" s="1">
        <v>296.7</v>
      </c>
    </row>
    <row r="4676" spans="1:22" x14ac:dyDescent="0.2">
      <c r="A4676" s="1">
        <v>9.35</v>
      </c>
      <c r="B4676" s="1">
        <v>128.34</v>
      </c>
      <c r="C4676" s="1">
        <v>175.55</v>
      </c>
      <c r="D4676" s="1">
        <v>296.52999999999997</v>
      </c>
      <c r="J4676" s="1">
        <v>9.35</v>
      </c>
      <c r="K4676" s="1">
        <v>128.34</v>
      </c>
      <c r="L4676" s="1">
        <v>175.11</v>
      </c>
      <c r="M4676" s="1">
        <v>296.62</v>
      </c>
      <c r="S4676" s="1">
        <v>9.35</v>
      </c>
      <c r="T4676" s="1">
        <v>128.34</v>
      </c>
      <c r="U4676" s="1">
        <v>176.18</v>
      </c>
      <c r="V4676" s="1">
        <v>296.68</v>
      </c>
    </row>
    <row r="4677" spans="1:22" x14ac:dyDescent="0.2">
      <c r="A4677" s="1">
        <v>9.35</v>
      </c>
      <c r="B4677" s="1">
        <v>128.35</v>
      </c>
      <c r="C4677" s="1">
        <v>175.53</v>
      </c>
      <c r="D4677" s="1">
        <v>296.5</v>
      </c>
      <c r="J4677" s="1">
        <v>9.35</v>
      </c>
      <c r="K4677" s="1">
        <v>128.34</v>
      </c>
      <c r="L4677" s="1">
        <v>175.1</v>
      </c>
      <c r="M4677" s="1">
        <v>296.62</v>
      </c>
      <c r="S4677" s="1">
        <v>9.35</v>
      </c>
      <c r="T4677" s="1">
        <v>128.34</v>
      </c>
      <c r="U4677" s="1">
        <v>176.16</v>
      </c>
      <c r="V4677" s="1">
        <v>296.68</v>
      </c>
    </row>
    <row r="4678" spans="1:22" x14ac:dyDescent="0.2">
      <c r="A4678" s="1">
        <v>9.35</v>
      </c>
      <c r="B4678" s="1">
        <v>128.35</v>
      </c>
      <c r="C4678" s="1">
        <v>175.58</v>
      </c>
      <c r="D4678" s="1">
        <v>296.52</v>
      </c>
      <c r="J4678" s="1">
        <v>9.35</v>
      </c>
      <c r="K4678" s="1">
        <v>128.33000000000001</v>
      </c>
      <c r="L4678" s="1">
        <v>175.12</v>
      </c>
      <c r="M4678" s="1">
        <v>296.62</v>
      </c>
      <c r="S4678" s="1">
        <v>9.35</v>
      </c>
      <c r="T4678" s="1">
        <v>128.35</v>
      </c>
      <c r="U4678" s="1">
        <v>176.12</v>
      </c>
      <c r="V4678" s="1">
        <v>296.64999999999998</v>
      </c>
    </row>
    <row r="4679" spans="1:22" x14ac:dyDescent="0.2">
      <c r="A4679" s="1">
        <v>9.35</v>
      </c>
      <c r="B4679" s="1">
        <v>128.34</v>
      </c>
      <c r="C4679" s="1">
        <v>175.55</v>
      </c>
      <c r="D4679" s="1">
        <v>296.52999999999997</v>
      </c>
      <c r="J4679" s="1">
        <v>9.35</v>
      </c>
      <c r="K4679" s="1">
        <v>128.34</v>
      </c>
      <c r="L4679" s="1">
        <v>175.12</v>
      </c>
      <c r="M4679" s="1">
        <v>296.61</v>
      </c>
      <c r="S4679" s="1">
        <v>9.35</v>
      </c>
      <c r="T4679" s="1">
        <v>128.35</v>
      </c>
      <c r="U4679" s="1">
        <v>176.14</v>
      </c>
      <c r="V4679" s="1">
        <v>296.69</v>
      </c>
    </row>
    <row r="4680" spans="1:22" x14ac:dyDescent="0.2">
      <c r="A4680" s="1">
        <v>9.35</v>
      </c>
      <c r="B4680" s="1">
        <v>128.34</v>
      </c>
      <c r="C4680" s="1">
        <v>175.55</v>
      </c>
      <c r="D4680" s="1">
        <v>296.5</v>
      </c>
      <c r="J4680" s="1">
        <v>9.35</v>
      </c>
      <c r="K4680" s="1">
        <v>128.34</v>
      </c>
      <c r="L4680" s="1">
        <v>175.12</v>
      </c>
      <c r="M4680" s="1">
        <v>296.61</v>
      </c>
      <c r="S4680" s="1">
        <v>9.35</v>
      </c>
      <c r="T4680" s="1">
        <v>128.35</v>
      </c>
      <c r="U4680" s="1">
        <v>176.16</v>
      </c>
      <c r="V4680" s="1">
        <v>296.7</v>
      </c>
    </row>
    <row r="4681" spans="1:22" x14ac:dyDescent="0.2">
      <c r="A4681" s="1">
        <v>9.36</v>
      </c>
      <c r="B4681" s="1">
        <v>128.34</v>
      </c>
      <c r="C4681" s="1">
        <v>175.54</v>
      </c>
      <c r="D4681" s="1">
        <v>296.52</v>
      </c>
      <c r="J4681" s="1">
        <v>9.36</v>
      </c>
      <c r="K4681" s="1">
        <v>128.35</v>
      </c>
      <c r="L4681" s="1">
        <v>175.18</v>
      </c>
      <c r="M4681" s="1">
        <v>296.62</v>
      </c>
      <c r="S4681" s="1">
        <v>9.36</v>
      </c>
      <c r="T4681" s="1">
        <v>128.34</v>
      </c>
      <c r="U4681" s="1">
        <v>176.15</v>
      </c>
      <c r="V4681" s="1">
        <v>296.69</v>
      </c>
    </row>
    <row r="4682" spans="1:22" x14ac:dyDescent="0.2">
      <c r="A4682" s="1">
        <v>9.36</v>
      </c>
      <c r="B4682" s="1">
        <v>128.35</v>
      </c>
      <c r="C4682" s="1">
        <v>175.53</v>
      </c>
      <c r="D4682" s="1">
        <v>296.51</v>
      </c>
      <c r="J4682" s="1">
        <v>9.36</v>
      </c>
      <c r="K4682" s="1">
        <v>128.34</v>
      </c>
      <c r="L4682" s="1">
        <v>175.18</v>
      </c>
      <c r="M4682" s="1">
        <v>296.61</v>
      </c>
      <c r="S4682" s="1">
        <v>9.36</v>
      </c>
      <c r="T4682" s="1">
        <v>128.34</v>
      </c>
      <c r="U4682" s="1">
        <v>176.13</v>
      </c>
      <c r="V4682" s="1">
        <v>296.68</v>
      </c>
    </row>
    <row r="4683" spans="1:22" x14ac:dyDescent="0.2">
      <c r="A4683" s="1">
        <v>9.36</v>
      </c>
      <c r="B4683" s="1">
        <v>128.35</v>
      </c>
      <c r="C4683" s="1">
        <v>175.52</v>
      </c>
      <c r="D4683" s="1">
        <v>296.49</v>
      </c>
      <c r="J4683" s="1">
        <v>9.36</v>
      </c>
      <c r="K4683" s="1">
        <v>128.34</v>
      </c>
      <c r="L4683" s="1">
        <v>175.16</v>
      </c>
      <c r="M4683" s="1">
        <v>296.63</v>
      </c>
      <c r="S4683" s="1">
        <v>9.36</v>
      </c>
      <c r="T4683" s="1">
        <v>128.36000000000001</v>
      </c>
      <c r="U4683" s="1">
        <v>176.15</v>
      </c>
      <c r="V4683" s="1">
        <v>296.69</v>
      </c>
    </row>
    <row r="4684" spans="1:22" x14ac:dyDescent="0.2">
      <c r="A4684" s="1">
        <v>9.36</v>
      </c>
      <c r="B4684" s="1">
        <v>128.34</v>
      </c>
      <c r="C4684" s="1">
        <v>175.56</v>
      </c>
      <c r="D4684" s="1">
        <v>296.52</v>
      </c>
      <c r="J4684" s="1">
        <v>9.36</v>
      </c>
      <c r="K4684" s="1">
        <v>128.34</v>
      </c>
      <c r="L4684" s="1">
        <v>175.15</v>
      </c>
      <c r="M4684" s="1">
        <v>296.61</v>
      </c>
      <c r="S4684" s="1">
        <v>9.36</v>
      </c>
      <c r="T4684" s="1">
        <v>128.35</v>
      </c>
      <c r="U4684" s="1">
        <v>176.12</v>
      </c>
      <c r="V4684" s="1">
        <v>296.67</v>
      </c>
    </row>
    <row r="4685" spans="1:22" x14ac:dyDescent="0.2">
      <c r="A4685" s="1">
        <v>9.36</v>
      </c>
      <c r="B4685" s="1">
        <v>128.34</v>
      </c>
      <c r="C4685" s="1">
        <v>175.54</v>
      </c>
      <c r="D4685" s="1">
        <v>296.5</v>
      </c>
      <c r="J4685" s="1">
        <v>9.36</v>
      </c>
      <c r="K4685" s="1">
        <v>128.35</v>
      </c>
      <c r="L4685" s="1">
        <v>175.13</v>
      </c>
      <c r="M4685" s="1">
        <v>296.62</v>
      </c>
      <c r="S4685" s="1">
        <v>9.36</v>
      </c>
      <c r="T4685" s="1">
        <v>128.35</v>
      </c>
      <c r="U4685" s="1">
        <v>176.11</v>
      </c>
      <c r="V4685" s="1">
        <v>296.69</v>
      </c>
    </row>
    <row r="4686" spans="1:22" x14ac:dyDescent="0.2">
      <c r="A4686" s="1">
        <v>9.3699999999999992</v>
      </c>
      <c r="B4686" s="1">
        <v>128.34</v>
      </c>
      <c r="C4686" s="1">
        <v>175.56</v>
      </c>
      <c r="D4686" s="1">
        <v>296.5</v>
      </c>
      <c r="J4686" s="1">
        <v>9.3699999999999992</v>
      </c>
      <c r="K4686" s="1">
        <v>128.34</v>
      </c>
      <c r="L4686" s="1">
        <v>175.17</v>
      </c>
      <c r="M4686" s="1">
        <v>296.62</v>
      </c>
      <c r="S4686" s="1">
        <v>9.3699999999999992</v>
      </c>
      <c r="T4686" s="1">
        <v>128.34</v>
      </c>
      <c r="U4686" s="1">
        <v>176.13</v>
      </c>
      <c r="V4686" s="1">
        <v>296.68</v>
      </c>
    </row>
    <row r="4687" spans="1:22" x14ac:dyDescent="0.2">
      <c r="A4687" s="1">
        <v>9.3699999999999992</v>
      </c>
      <c r="B4687" s="1">
        <v>128.35</v>
      </c>
      <c r="C4687" s="1">
        <v>175.56</v>
      </c>
      <c r="D4687" s="1">
        <v>296.52</v>
      </c>
      <c r="J4687" s="1">
        <v>9.3699999999999992</v>
      </c>
      <c r="K4687" s="1">
        <v>128.35</v>
      </c>
      <c r="L4687" s="1">
        <v>175.17</v>
      </c>
      <c r="M4687" s="1">
        <v>296.62</v>
      </c>
      <c r="S4687" s="1">
        <v>9.3699999999999992</v>
      </c>
      <c r="T4687" s="1">
        <v>128.34</v>
      </c>
      <c r="U4687" s="1">
        <v>176.12</v>
      </c>
      <c r="V4687" s="1">
        <v>296.67</v>
      </c>
    </row>
    <row r="4688" spans="1:22" x14ac:dyDescent="0.2">
      <c r="A4688" s="1">
        <v>9.3699999999999992</v>
      </c>
      <c r="B4688" s="1">
        <v>128.35</v>
      </c>
      <c r="C4688" s="1">
        <v>175.53</v>
      </c>
      <c r="D4688" s="1">
        <v>296.52</v>
      </c>
      <c r="J4688" s="1">
        <v>9.3699999999999992</v>
      </c>
      <c r="K4688" s="1">
        <v>128.35</v>
      </c>
      <c r="L4688" s="1">
        <v>175.16</v>
      </c>
      <c r="M4688" s="1">
        <v>296.62</v>
      </c>
      <c r="S4688" s="1">
        <v>9.3699999999999992</v>
      </c>
      <c r="T4688" s="1">
        <v>128.36000000000001</v>
      </c>
      <c r="U4688" s="1">
        <v>176.15</v>
      </c>
      <c r="V4688" s="1">
        <v>296.7</v>
      </c>
    </row>
    <row r="4689" spans="1:22" x14ac:dyDescent="0.2">
      <c r="A4689" s="1">
        <v>9.3699999999999992</v>
      </c>
      <c r="B4689" s="1">
        <v>128.35</v>
      </c>
      <c r="C4689" s="1">
        <v>175.54</v>
      </c>
      <c r="D4689" s="1">
        <v>296.5</v>
      </c>
      <c r="J4689" s="1">
        <v>9.3699999999999992</v>
      </c>
      <c r="K4689" s="1">
        <v>128.34</v>
      </c>
      <c r="L4689" s="1">
        <v>175.16</v>
      </c>
      <c r="M4689" s="1">
        <v>296.63</v>
      </c>
      <c r="S4689" s="1">
        <v>9.3699999999999992</v>
      </c>
      <c r="T4689" s="1">
        <v>128.35</v>
      </c>
      <c r="U4689" s="1">
        <v>176.15</v>
      </c>
      <c r="V4689" s="1">
        <v>296.67</v>
      </c>
    </row>
    <row r="4690" spans="1:22" x14ac:dyDescent="0.2">
      <c r="A4690" s="1">
        <v>9.3699999999999992</v>
      </c>
      <c r="B4690" s="1">
        <v>128.33000000000001</v>
      </c>
      <c r="C4690" s="1">
        <v>175.54</v>
      </c>
      <c r="D4690" s="1">
        <v>296.51</v>
      </c>
      <c r="J4690" s="1">
        <v>9.3699999999999992</v>
      </c>
      <c r="K4690" s="1">
        <v>128.35</v>
      </c>
      <c r="L4690" s="1">
        <v>175.13</v>
      </c>
      <c r="M4690" s="1">
        <v>296.61</v>
      </c>
      <c r="S4690" s="1">
        <v>9.3699999999999992</v>
      </c>
      <c r="T4690" s="1">
        <v>128.34</v>
      </c>
      <c r="U4690" s="1">
        <v>176.12</v>
      </c>
      <c r="V4690" s="1">
        <v>296.68</v>
      </c>
    </row>
    <row r="4691" spans="1:22" x14ac:dyDescent="0.2">
      <c r="A4691" s="1">
        <v>9.3800000000000008</v>
      </c>
      <c r="B4691" s="1">
        <v>128.34</v>
      </c>
      <c r="C4691" s="1">
        <v>175.54</v>
      </c>
      <c r="D4691" s="1">
        <v>296.51</v>
      </c>
      <c r="J4691" s="1">
        <v>9.3800000000000008</v>
      </c>
      <c r="K4691" s="1">
        <v>128.35</v>
      </c>
      <c r="L4691" s="1">
        <v>175.17</v>
      </c>
      <c r="M4691" s="1">
        <v>296.63</v>
      </c>
      <c r="S4691" s="1">
        <v>9.3800000000000008</v>
      </c>
      <c r="T4691" s="1">
        <v>128.35</v>
      </c>
      <c r="U4691" s="1">
        <v>176.15</v>
      </c>
      <c r="V4691" s="1">
        <v>296.7</v>
      </c>
    </row>
    <row r="4692" spans="1:22" x14ac:dyDescent="0.2">
      <c r="A4692" s="1">
        <v>9.3800000000000008</v>
      </c>
      <c r="B4692" s="1">
        <v>128.35</v>
      </c>
      <c r="C4692" s="1">
        <v>175.51</v>
      </c>
      <c r="D4692" s="1">
        <v>296.51</v>
      </c>
      <c r="J4692" s="1">
        <v>9.3800000000000008</v>
      </c>
      <c r="K4692" s="1">
        <v>128.34</v>
      </c>
      <c r="L4692" s="1">
        <v>175.12</v>
      </c>
      <c r="M4692" s="1">
        <v>296.62</v>
      </c>
      <c r="S4692" s="1">
        <v>9.3800000000000008</v>
      </c>
      <c r="T4692" s="1">
        <v>128.35</v>
      </c>
      <c r="U4692" s="1">
        <v>176.08</v>
      </c>
      <c r="V4692" s="1">
        <v>296.67</v>
      </c>
    </row>
    <row r="4693" spans="1:22" x14ac:dyDescent="0.2">
      <c r="A4693" s="1">
        <v>9.3800000000000008</v>
      </c>
      <c r="B4693" s="1">
        <v>128.34</v>
      </c>
      <c r="C4693" s="1">
        <v>175.54</v>
      </c>
      <c r="D4693" s="1">
        <v>296.49</v>
      </c>
      <c r="J4693" s="1">
        <v>9.3800000000000008</v>
      </c>
      <c r="K4693" s="1">
        <v>128.34</v>
      </c>
      <c r="L4693" s="1">
        <v>175.17</v>
      </c>
      <c r="M4693" s="1">
        <v>296.61</v>
      </c>
      <c r="S4693" s="1">
        <v>9.3800000000000008</v>
      </c>
      <c r="T4693" s="1">
        <v>128.35</v>
      </c>
      <c r="U4693" s="1">
        <v>176.16</v>
      </c>
      <c r="V4693" s="1">
        <v>296.68</v>
      </c>
    </row>
    <row r="4694" spans="1:22" x14ac:dyDescent="0.2">
      <c r="A4694" s="1">
        <v>9.3800000000000008</v>
      </c>
      <c r="B4694" s="1">
        <v>128.35</v>
      </c>
      <c r="C4694" s="1">
        <v>175.54</v>
      </c>
      <c r="D4694" s="1">
        <v>296.5</v>
      </c>
      <c r="J4694" s="1">
        <v>9.3800000000000008</v>
      </c>
      <c r="K4694" s="1">
        <v>128.34</v>
      </c>
      <c r="L4694" s="1">
        <v>175.17</v>
      </c>
      <c r="M4694" s="1">
        <v>296.62</v>
      </c>
      <c r="S4694" s="1">
        <v>9.3800000000000008</v>
      </c>
      <c r="T4694" s="1">
        <v>128.35</v>
      </c>
      <c r="U4694" s="1">
        <v>176.16</v>
      </c>
      <c r="V4694" s="1">
        <v>296.67</v>
      </c>
    </row>
    <row r="4695" spans="1:22" x14ac:dyDescent="0.2">
      <c r="A4695" s="1">
        <v>9.3800000000000008</v>
      </c>
      <c r="B4695" s="1">
        <v>128.34</v>
      </c>
      <c r="C4695" s="1">
        <v>175.57</v>
      </c>
      <c r="D4695" s="1">
        <v>296.5</v>
      </c>
      <c r="J4695" s="1">
        <v>9.3800000000000008</v>
      </c>
      <c r="K4695" s="1">
        <v>128.35</v>
      </c>
      <c r="L4695" s="1">
        <v>175.14</v>
      </c>
      <c r="M4695" s="1">
        <v>296.62</v>
      </c>
      <c r="S4695" s="1">
        <v>9.3800000000000008</v>
      </c>
      <c r="T4695" s="1">
        <v>128.34</v>
      </c>
      <c r="U4695" s="1">
        <v>176.19</v>
      </c>
      <c r="V4695" s="1">
        <v>296.67</v>
      </c>
    </row>
    <row r="4696" spans="1:22" x14ac:dyDescent="0.2">
      <c r="A4696" s="1">
        <v>9.39</v>
      </c>
      <c r="B4696" s="1">
        <v>128.33000000000001</v>
      </c>
      <c r="C4696" s="1">
        <v>175.53</v>
      </c>
      <c r="D4696" s="1">
        <v>296.48</v>
      </c>
      <c r="J4696" s="1">
        <v>9.39</v>
      </c>
      <c r="K4696" s="1">
        <v>128.35</v>
      </c>
      <c r="L4696" s="1">
        <v>175.18</v>
      </c>
      <c r="M4696" s="1">
        <v>296.64</v>
      </c>
      <c r="S4696" s="1">
        <v>9.39</v>
      </c>
      <c r="T4696" s="1">
        <v>128.35</v>
      </c>
      <c r="U4696" s="1">
        <v>176.15</v>
      </c>
      <c r="V4696" s="1">
        <v>296.68</v>
      </c>
    </row>
    <row r="4697" spans="1:22" x14ac:dyDescent="0.2">
      <c r="A4697" s="1">
        <v>9.39</v>
      </c>
      <c r="B4697" s="1">
        <v>128.35</v>
      </c>
      <c r="C4697" s="1">
        <v>175.56</v>
      </c>
      <c r="D4697" s="1">
        <v>296.52</v>
      </c>
      <c r="J4697" s="1">
        <v>9.39</v>
      </c>
      <c r="K4697" s="1">
        <v>128.34</v>
      </c>
      <c r="L4697" s="1">
        <v>175.15</v>
      </c>
      <c r="M4697" s="1">
        <v>296.62</v>
      </c>
      <c r="S4697" s="1">
        <v>9.39</v>
      </c>
      <c r="T4697" s="1">
        <v>128.35</v>
      </c>
      <c r="U4697" s="1">
        <v>176.19</v>
      </c>
      <c r="V4697" s="1">
        <v>296.7</v>
      </c>
    </row>
    <row r="4698" spans="1:22" x14ac:dyDescent="0.2">
      <c r="A4698" s="1">
        <v>9.39</v>
      </c>
      <c r="B4698" s="1">
        <v>128.35</v>
      </c>
      <c r="C4698" s="1">
        <v>175.58</v>
      </c>
      <c r="D4698" s="1">
        <v>296.52999999999997</v>
      </c>
      <c r="J4698" s="1">
        <v>9.39</v>
      </c>
      <c r="K4698" s="1">
        <v>128.35</v>
      </c>
      <c r="L4698" s="1">
        <v>175.13</v>
      </c>
      <c r="M4698" s="1">
        <v>296.61</v>
      </c>
      <c r="S4698" s="1">
        <v>9.39</v>
      </c>
      <c r="T4698" s="1">
        <v>128.35</v>
      </c>
      <c r="U4698" s="1">
        <v>176.16</v>
      </c>
      <c r="V4698" s="1">
        <v>296.68</v>
      </c>
    </row>
    <row r="4699" spans="1:22" x14ac:dyDescent="0.2">
      <c r="A4699" s="1">
        <v>9.39</v>
      </c>
      <c r="B4699" s="1">
        <v>128.34</v>
      </c>
      <c r="C4699" s="1">
        <v>175.54</v>
      </c>
      <c r="D4699" s="1">
        <v>296.5</v>
      </c>
      <c r="J4699" s="1">
        <v>9.39</v>
      </c>
      <c r="K4699" s="1">
        <v>128.35</v>
      </c>
      <c r="L4699" s="1">
        <v>175.14</v>
      </c>
      <c r="M4699" s="1">
        <v>296.61</v>
      </c>
      <c r="S4699" s="1">
        <v>9.39</v>
      </c>
      <c r="T4699" s="1">
        <v>128.35</v>
      </c>
      <c r="U4699" s="1">
        <v>176.18</v>
      </c>
      <c r="V4699" s="1">
        <v>296.69</v>
      </c>
    </row>
    <row r="4700" spans="1:22" x14ac:dyDescent="0.2">
      <c r="A4700" s="1">
        <v>9.39</v>
      </c>
      <c r="B4700" s="1">
        <v>128.34</v>
      </c>
      <c r="C4700" s="1">
        <v>175.58</v>
      </c>
      <c r="D4700" s="1">
        <v>296.52</v>
      </c>
      <c r="J4700" s="1">
        <v>9.39</v>
      </c>
      <c r="K4700" s="1">
        <v>128.34</v>
      </c>
      <c r="L4700" s="1">
        <v>175.14</v>
      </c>
      <c r="M4700" s="1">
        <v>296.63</v>
      </c>
      <c r="S4700" s="1">
        <v>9.39</v>
      </c>
      <c r="T4700" s="1">
        <v>128.35</v>
      </c>
      <c r="U4700" s="1">
        <v>176.2</v>
      </c>
      <c r="V4700" s="1">
        <v>296.68</v>
      </c>
    </row>
    <row r="4701" spans="1:22" x14ac:dyDescent="0.2">
      <c r="A4701" s="1">
        <v>9.4</v>
      </c>
      <c r="B4701" s="1">
        <v>128.34</v>
      </c>
      <c r="C4701" s="1">
        <v>175.52</v>
      </c>
      <c r="D4701" s="1">
        <v>296.47000000000003</v>
      </c>
      <c r="J4701" s="1">
        <v>9.4</v>
      </c>
      <c r="K4701" s="1">
        <v>128.35</v>
      </c>
      <c r="L4701" s="1">
        <v>175.16</v>
      </c>
      <c r="M4701" s="1">
        <v>296.62</v>
      </c>
      <c r="S4701" s="1">
        <v>9.4</v>
      </c>
      <c r="T4701" s="1">
        <v>128.36000000000001</v>
      </c>
      <c r="U4701" s="1">
        <v>176.16</v>
      </c>
      <c r="V4701" s="1">
        <v>296.67</v>
      </c>
    </row>
    <row r="4702" spans="1:22" x14ac:dyDescent="0.2">
      <c r="A4702" s="1">
        <v>9.4</v>
      </c>
      <c r="B4702" s="1">
        <v>128.33000000000001</v>
      </c>
      <c r="C4702" s="1">
        <v>175.56</v>
      </c>
      <c r="D4702" s="1">
        <v>296.51</v>
      </c>
      <c r="J4702" s="1">
        <v>9.4</v>
      </c>
      <c r="K4702" s="1">
        <v>128.33000000000001</v>
      </c>
      <c r="L4702" s="1">
        <v>175.15</v>
      </c>
      <c r="M4702" s="1">
        <v>296.62</v>
      </c>
      <c r="S4702" s="1">
        <v>9.4</v>
      </c>
      <c r="T4702" s="1">
        <v>128.35</v>
      </c>
      <c r="U4702" s="1">
        <v>176.19</v>
      </c>
      <c r="V4702" s="1">
        <v>296.68</v>
      </c>
    </row>
    <row r="4703" spans="1:22" x14ac:dyDescent="0.2">
      <c r="A4703" s="1">
        <v>9.4</v>
      </c>
      <c r="B4703" s="1">
        <v>128.34</v>
      </c>
      <c r="C4703" s="1">
        <v>175.56</v>
      </c>
      <c r="D4703" s="1">
        <v>296.5</v>
      </c>
      <c r="J4703" s="1">
        <v>9.4</v>
      </c>
      <c r="K4703" s="1">
        <v>128.34</v>
      </c>
      <c r="L4703" s="1">
        <v>175.11</v>
      </c>
      <c r="M4703" s="1">
        <v>296.60000000000002</v>
      </c>
      <c r="S4703" s="1">
        <v>9.4</v>
      </c>
      <c r="T4703" s="1">
        <v>128.35</v>
      </c>
      <c r="U4703" s="1">
        <v>176.15</v>
      </c>
      <c r="V4703" s="1">
        <v>296.67</v>
      </c>
    </row>
    <row r="4704" spans="1:22" x14ac:dyDescent="0.2">
      <c r="A4704" s="1">
        <v>9.4</v>
      </c>
      <c r="B4704" s="1">
        <v>128.34</v>
      </c>
      <c r="C4704" s="1">
        <v>175.56</v>
      </c>
      <c r="D4704" s="1">
        <v>296.5</v>
      </c>
      <c r="J4704" s="1">
        <v>9.4</v>
      </c>
      <c r="K4704" s="1">
        <v>128.35</v>
      </c>
      <c r="L4704" s="1">
        <v>175.11</v>
      </c>
      <c r="M4704" s="1">
        <v>296.60000000000002</v>
      </c>
      <c r="S4704" s="1">
        <v>9.4</v>
      </c>
      <c r="T4704" s="1">
        <v>128.35</v>
      </c>
      <c r="U4704" s="1">
        <v>176.15</v>
      </c>
      <c r="V4704" s="1">
        <v>296.7</v>
      </c>
    </row>
    <row r="4705" spans="1:22" x14ac:dyDescent="0.2">
      <c r="A4705" s="1">
        <v>9.4</v>
      </c>
      <c r="B4705" s="1">
        <v>128.34</v>
      </c>
      <c r="C4705" s="1">
        <v>175.54</v>
      </c>
      <c r="D4705" s="1">
        <v>296.5</v>
      </c>
      <c r="J4705" s="1">
        <v>9.4</v>
      </c>
      <c r="K4705" s="1">
        <v>128.34</v>
      </c>
      <c r="L4705" s="1">
        <v>175.11</v>
      </c>
      <c r="M4705" s="1">
        <v>296.61</v>
      </c>
      <c r="S4705" s="1">
        <v>9.4</v>
      </c>
      <c r="T4705" s="1">
        <v>128.34</v>
      </c>
      <c r="U4705" s="1">
        <v>176.18</v>
      </c>
      <c r="V4705" s="1">
        <v>296.70999999999998</v>
      </c>
    </row>
    <row r="4706" spans="1:22" x14ac:dyDescent="0.2">
      <c r="A4706" s="1">
        <v>9.41</v>
      </c>
      <c r="B4706" s="1">
        <v>128.34</v>
      </c>
      <c r="C4706" s="1">
        <v>175.51</v>
      </c>
      <c r="D4706" s="1">
        <v>296.5</v>
      </c>
      <c r="J4706" s="1">
        <v>9.41</v>
      </c>
      <c r="K4706" s="1">
        <v>128.34</v>
      </c>
      <c r="L4706" s="1">
        <v>175.11</v>
      </c>
      <c r="M4706" s="1">
        <v>296.61</v>
      </c>
      <c r="S4706" s="1">
        <v>9.41</v>
      </c>
      <c r="T4706" s="1">
        <v>128.35</v>
      </c>
      <c r="U4706" s="1">
        <v>176.16</v>
      </c>
      <c r="V4706" s="1">
        <v>296.69</v>
      </c>
    </row>
    <row r="4707" spans="1:22" x14ac:dyDescent="0.2">
      <c r="A4707" s="1">
        <v>9.41</v>
      </c>
      <c r="B4707" s="1">
        <v>128.34</v>
      </c>
      <c r="C4707" s="1">
        <v>175.58</v>
      </c>
      <c r="D4707" s="1">
        <v>296.54000000000002</v>
      </c>
      <c r="J4707" s="1">
        <v>9.41</v>
      </c>
      <c r="K4707" s="1">
        <v>128.35</v>
      </c>
      <c r="L4707" s="1">
        <v>175.13</v>
      </c>
      <c r="M4707" s="1">
        <v>296.62</v>
      </c>
      <c r="S4707" s="1">
        <v>9.41</v>
      </c>
      <c r="T4707" s="1">
        <v>128.35</v>
      </c>
      <c r="U4707" s="1">
        <v>176.12</v>
      </c>
      <c r="V4707" s="1">
        <v>296.68</v>
      </c>
    </row>
    <row r="4708" spans="1:22" x14ac:dyDescent="0.2">
      <c r="A4708" s="1">
        <v>9.41</v>
      </c>
      <c r="B4708" s="1">
        <v>128.35</v>
      </c>
      <c r="C4708" s="1">
        <v>175.57</v>
      </c>
      <c r="D4708" s="1">
        <v>296.54000000000002</v>
      </c>
      <c r="J4708" s="1">
        <v>9.41</v>
      </c>
      <c r="K4708" s="1">
        <v>128.35</v>
      </c>
      <c r="L4708" s="1">
        <v>175.13</v>
      </c>
      <c r="M4708" s="1">
        <v>296.61</v>
      </c>
      <c r="S4708" s="1">
        <v>9.41</v>
      </c>
      <c r="T4708" s="1">
        <v>128.34</v>
      </c>
      <c r="U4708" s="1">
        <v>176.18</v>
      </c>
      <c r="V4708" s="1">
        <v>296.7</v>
      </c>
    </row>
    <row r="4709" spans="1:22" x14ac:dyDescent="0.2">
      <c r="A4709" s="1">
        <v>9.41</v>
      </c>
      <c r="B4709" s="1">
        <v>128.34</v>
      </c>
      <c r="C4709" s="1">
        <v>175.56</v>
      </c>
      <c r="D4709" s="1">
        <v>296.52</v>
      </c>
      <c r="J4709" s="1">
        <v>9.41</v>
      </c>
      <c r="K4709" s="1">
        <v>128.34</v>
      </c>
      <c r="L4709" s="1">
        <v>175.15</v>
      </c>
      <c r="M4709" s="1">
        <v>296.62</v>
      </c>
      <c r="S4709" s="1">
        <v>9.41</v>
      </c>
      <c r="T4709" s="1">
        <v>128.34</v>
      </c>
      <c r="U4709" s="1">
        <v>176.16</v>
      </c>
      <c r="V4709" s="1">
        <v>296.69</v>
      </c>
    </row>
    <row r="4710" spans="1:22" x14ac:dyDescent="0.2">
      <c r="A4710" s="1">
        <v>9.41</v>
      </c>
      <c r="B4710" s="1">
        <v>128.34</v>
      </c>
      <c r="C4710" s="1">
        <v>175.53</v>
      </c>
      <c r="D4710" s="1">
        <v>296.52</v>
      </c>
      <c r="J4710" s="1">
        <v>9.41</v>
      </c>
      <c r="K4710" s="1">
        <v>128.35</v>
      </c>
      <c r="L4710" s="1">
        <v>175.16</v>
      </c>
      <c r="M4710" s="1">
        <v>296.62</v>
      </c>
      <c r="S4710" s="1">
        <v>9.41</v>
      </c>
      <c r="T4710" s="1">
        <v>128.35</v>
      </c>
      <c r="U4710" s="1">
        <v>176.15</v>
      </c>
      <c r="V4710" s="1">
        <v>296.68</v>
      </c>
    </row>
    <row r="4711" spans="1:22" x14ac:dyDescent="0.2">
      <c r="A4711" s="1">
        <v>9.42</v>
      </c>
      <c r="B4711" s="1">
        <v>128.34</v>
      </c>
      <c r="C4711" s="1">
        <v>175.5</v>
      </c>
      <c r="D4711" s="1">
        <v>296.52</v>
      </c>
      <c r="J4711" s="1">
        <v>9.42</v>
      </c>
      <c r="K4711" s="1">
        <v>128.35</v>
      </c>
      <c r="L4711" s="1">
        <v>175.15</v>
      </c>
      <c r="M4711" s="1">
        <v>296.61</v>
      </c>
      <c r="S4711" s="1">
        <v>9.42</v>
      </c>
      <c r="T4711" s="1">
        <v>128.35</v>
      </c>
      <c r="U4711" s="1">
        <v>176.16</v>
      </c>
      <c r="V4711" s="1">
        <v>296.68</v>
      </c>
    </row>
    <row r="4712" spans="1:22" x14ac:dyDescent="0.2">
      <c r="A4712" s="1">
        <v>9.42</v>
      </c>
      <c r="B4712" s="1">
        <v>128.35</v>
      </c>
      <c r="C4712" s="1">
        <v>175.52</v>
      </c>
      <c r="D4712" s="1">
        <v>296.51</v>
      </c>
      <c r="J4712" s="1">
        <v>9.42</v>
      </c>
      <c r="K4712" s="1">
        <v>128.35</v>
      </c>
      <c r="L4712" s="1">
        <v>175.14</v>
      </c>
      <c r="M4712" s="1">
        <v>296.63</v>
      </c>
      <c r="S4712" s="1">
        <v>9.42</v>
      </c>
      <c r="T4712" s="1">
        <v>128.34</v>
      </c>
      <c r="U4712" s="1">
        <v>176.12</v>
      </c>
      <c r="V4712" s="1">
        <v>296.66000000000003</v>
      </c>
    </row>
    <row r="4713" spans="1:22" x14ac:dyDescent="0.2">
      <c r="A4713" s="1">
        <v>9.42</v>
      </c>
      <c r="B4713" s="1">
        <v>128.35</v>
      </c>
      <c r="C4713" s="1">
        <v>175.53</v>
      </c>
      <c r="D4713" s="1">
        <v>296.52</v>
      </c>
      <c r="J4713" s="1">
        <v>9.42</v>
      </c>
      <c r="K4713" s="1">
        <v>128.34</v>
      </c>
      <c r="L4713" s="1">
        <v>175.14</v>
      </c>
      <c r="M4713" s="1">
        <v>296.62</v>
      </c>
      <c r="S4713" s="1">
        <v>9.42</v>
      </c>
      <c r="T4713" s="1">
        <v>128.35</v>
      </c>
      <c r="U4713" s="1">
        <v>176.16</v>
      </c>
      <c r="V4713" s="1">
        <v>296.69</v>
      </c>
    </row>
    <row r="4714" spans="1:22" x14ac:dyDescent="0.2">
      <c r="A4714" s="1">
        <v>9.42</v>
      </c>
      <c r="B4714" s="1">
        <v>128.34</v>
      </c>
      <c r="C4714" s="1">
        <v>175.53</v>
      </c>
      <c r="D4714" s="1">
        <v>296.5</v>
      </c>
      <c r="J4714" s="1">
        <v>9.42</v>
      </c>
      <c r="K4714" s="1">
        <v>128.35</v>
      </c>
      <c r="L4714" s="1">
        <v>175.16</v>
      </c>
      <c r="M4714" s="1">
        <v>296.63</v>
      </c>
      <c r="S4714" s="1">
        <v>9.42</v>
      </c>
      <c r="T4714" s="1">
        <v>128.35</v>
      </c>
      <c r="U4714" s="1">
        <v>176.14</v>
      </c>
      <c r="V4714" s="1">
        <v>296.69</v>
      </c>
    </row>
    <row r="4715" spans="1:22" x14ac:dyDescent="0.2">
      <c r="A4715" s="1">
        <v>9.42</v>
      </c>
      <c r="B4715" s="1">
        <v>128.33000000000001</v>
      </c>
      <c r="C4715" s="1">
        <v>175.53</v>
      </c>
      <c r="D4715" s="1">
        <v>296.51</v>
      </c>
      <c r="J4715" s="1">
        <v>9.42</v>
      </c>
      <c r="K4715" s="1">
        <v>128.35</v>
      </c>
      <c r="L4715" s="1">
        <v>175.13</v>
      </c>
      <c r="M4715" s="1">
        <v>296.64</v>
      </c>
      <c r="S4715" s="1">
        <v>9.42</v>
      </c>
      <c r="T4715" s="1">
        <v>128.35</v>
      </c>
      <c r="U4715" s="1">
        <v>176.15</v>
      </c>
      <c r="V4715" s="1">
        <v>296.7</v>
      </c>
    </row>
    <row r="4716" spans="1:22" x14ac:dyDescent="0.2">
      <c r="A4716" s="1">
        <v>9.43</v>
      </c>
      <c r="B4716" s="1">
        <v>128.34</v>
      </c>
      <c r="C4716" s="1">
        <v>175.51</v>
      </c>
      <c r="D4716" s="1">
        <v>296.51</v>
      </c>
      <c r="J4716" s="1">
        <v>9.43</v>
      </c>
      <c r="K4716" s="1">
        <v>128.34</v>
      </c>
      <c r="L4716" s="1">
        <v>175.12</v>
      </c>
      <c r="M4716" s="1">
        <v>296.61</v>
      </c>
      <c r="S4716" s="1">
        <v>9.43</v>
      </c>
      <c r="T4716" s="1">
        <v>128.35</v>
      </c>
      <c r="U4716" s="1">
        <v>176.17</v>
      </c>
      <c r="V4716" s="1">
        <v>296.69</v>
      </c>
    </row>
    <row r="4717" spans="1:22" x14ac:dyDescent="0.2">
      <c r="A4717" s="1">
        <v>9.43</v>
      </c>
      <c r="B4717" s="1">
        <v>128.35</v>
      </c>
      <c r="C4717" s="1">
        <v>175.51</v>
      </c>
      <c r="D4717" s="1">
        <v>296.52</v>
      </c>
      <c r="J4717" s="1">
        <v>9.43</v>
      </c>
      <c r="K4717" s="1">
        <v>128.34</v>
      </c>
      <c r="L4717" s="1">
        <v>175.13</v>
      </c>
      <c r="M4717" s="1">
        <v>296.63</v>
      </c>
      <c r="S4717" s="1">
        <v>9.43</v>
      </c>
      <c r="T4717" s="1">
        <v>128.34</v>
      </c>
      <c r="U4717" s="1">
        <v>176.14</v>
      </c>
      <c r="V4717" s="1">
        <v>296.68</v>
      </c>
    </row>
    <row r="4718" spans="1:22" x14ac:dyDescent="0.2">
      <c r="A4718" s="1">
        <v>9.43</v>
      </c>
      <c r="B4718" s="1">
        <v>128.33000000000001</v>
      </c>
      <c r="C4718" s="1">
        <v>175.52</v>
      </c>
      <c r="D4718" s="1">
        <v>296.5</v>
      </c>
      <c r="J4718" s="1">
        <v>9.43</v>
      </c>
      <c r="K4718" s="1">
        <v>128.34</v>
      </c>
      <c r="L4718" s="1">
        <v>175.14</v>
      </c>
      <c r="M4718" s="1">
        <v>296.64999999999998</v>
      </c>
      <c r="S4718" s="1">
        <v>9.43</v>
      </c>
      <c r="T4718" s="1">
        <v>128.35</v>
      </c>
      <c r="U4718" s="1">
        <v>176.13</v>
      </c>
      <c r="V4718" s="1">
        <v>296.68</v>
      </c>
    </row>
    <row r="4719" spans="1:22" x14ac:dyDescent="0.2">
      <c r="A4719" s="1">
        <v>9.43</v>
      </c>
      <c r="B4719" s="1">
        <v>128.34</v>
      </c>
      <c r="C4719" s="1">
        <v>175.52</v>
      </c>
      <c r="D4719" s="1">
        <v>296.52999999999997</v>
      </c>
      <c r="J4719" s="1">
        <v>9.43</v>
      </c>
      <c r="K4719" s="1">
        <v>128.34</v>
      </c>
      <c r="L4719" s="1">
        <v>175.12</v>
      </c>
      <c r="M4719" s="1">
        <v>296.62</v>
      </c>
      <c r="S4719" s="1">
        <v>9.43</v>
      </c>
      <c r="T4719" s="1">
        <v>128.35</v>
      </c>
      <c r="U4719" s="1">
        <v>176.17</v>
      </c>
      <c r="V4719" s="1">
        <v>296.72000000000003</v>
      </c>
    </row>
    <row r="4720" spans="1:22" x14ac:dyDescent="0.2">
      <c r="A4720" s="1">
        <v>9.43</v>
      </c>
      <c r="B4720" s="1">
        <v>128.33000000000001</v>
      </c>
      <c r="C4720" s="1">
        <v>175.52</v>
      </c>
      <c r="D4720" s="1">
        <v>296.52</v>
      </c>
      <c r="J4720" s="1">
        <v>9.43</v>
      </c>
      <c r="K4720" s="1">
        <v>128.34</v>
      </c>
      <c r="L4720" s="1">
        <v>175.12</v>
      </c>
      <c r="M4720" s="1">
        <v>296.60000000000002</v>
      </c>
      <c r="S4720" s="1">
        <v>9.43</v>
      </c>
      <c r="T4720" s="1">
        <v>128.35</v>
      </c>
      <c r="U4720" s="1">
        <v>176.15</v>
      </c>
      <c r="V4720" s="1">
        <v>296.7</v>
      </c>
    </row>
    <row r="4721" spans="1:22" x14ac:dyDescent="0.2">
      <c r="A4721" s="1">
        <v>9.44</v>
      </c>
      <c r="B4721" s="1">
        <v>128.34</v>
      </c>
      <c r="C4721" s="1">
        <v>175.54</v>
      </c>
      <c r="D4721" s="1">
        <v>296.51</v>
      </c>
      <c r="J4721" s="1">
        <v>9.44</v>
      </c>
      <c r="K4721" s="1">
        <v>128.34</v>
      </c>
      <c r="L4721" s="1">
        <v>175.15</v>
      </c>
      <c r="M4721" s="1">
        <v>296.63</v>
      </c>
      <c r="S4721" s="1">
        <v>9.44</v>
      </c>
      <c r="T4721" s="1">
        <v>128.35</v>
      </c>
      <c r="U4721" s="1">
        <v>176.15</v>
      </c>
      <c r="V4721" s="1">
        <v>296.68</v>
      </c>
    </row>
    <row r="4722" spans="1:22" x14ac:dyDescent="0.2">
      <c r="A4722" s="1">
        <v>9.44</v>
      </c>
      <c r="B4722" s="1">
        <v>128.34</v>
      </c>
      <c r="C4722" s="1">
        <v>175.51</v>
      </c>
      <c r="D4722" s="1">
        <v>296.49</v>
      </c>
      <c r="J4722" s="1">
        <v>9.44</v>
      </c>
      <c r="K4722" s="1">
        <v>128.33000000000001</v>
      </c>
      <c r="L4722" s="1">
        <v>175.12</v>
      </c>
      <c r="M4722" s="1">
        <v>296.61</v>
      </c>
      <c r="S4722" s="1">
        <v>9.44</v>
      </c>
      <c r="T4722" s="1">
        <v>128.35</v>
      </c>
      <c r="U4722" s="1">
        <v>176.16</v>
      </c>
      <c r="V4722" s="1">
        <v>296.68</v>
      </c>
    </row>
    <row r="4723" spans="1:22" x14ac:dyDescent="0.2">
      <c r="A4723" s="1">
        <v>9.44</v>
      </c>
      <c r="B4723" s="1">
        <v>128.34</v>
      </c>
      <c r="C4723" s="1">
        <v>175.56</v>
      </c>
      <c r="D4723" s="1">
        <v>296.54000000000002</v>
      </c>
      <c r="J4723" s="1">
        <v>9.44</v>
      </c>
      <c r="K4723" s="1">
        <v>128.34</v>
      </c>
      <c r="L4723" s="1">
        <v>175.14</v>
      </c>
      <c r="M4723" s="1">
        <v>296.62</v>
      </c>
      <c r="S4723" s="1">
        <v>9.44</v>
      </c>
      <c r="T4723" s="1">
        <v>128.35</v>
      </c>
      <c r="U4723" s="1">
        <v>176.19</v>
      </c>
      <c r="V4723" s="1">
        <v>296.68</v>
      </c>
    </row>
    <row r="4724" spans="1:22" x14ac:dyDescent="0.2">
      <c r="A4724" s="1">
        <v>9.44</v>
      </c>
      <c r="B4724" s="1">
        <v>128.34</v>
      </c>
      <c r="C4724" s="1">
        <v>175.54</v>
      </c>
      <c r="D4724" s="1">
        <v>296.51</v>
      </c>
      <c r="J4724" s="1">
        <v>9.44</v>
      </c>
      <c r="K4724" s="1">
        <v>128.34</v>
      </c>
      <c r="L4724" s="1">
        <v>175.14</v>
      </c>
      <c r="M4724" s="1">
        <v>296.62</v>
      </c>
      <c r="S4724" s="1">
        <v>9.44</v>
      </c>
      <c r="T4724" s="1">
        <v>128.35</v>
      </c>
      <c r="U4724" s="1">
        <v>176.17</v>
      </c>
      <c r="V4724" s="1">
        <v>296.67</v>
      </c>
    </row>
    <row r="4725" spans="1:22" x14ac:dyDescent="0.2">
      <c r="A4725" s="1">
        <v>9.44</v>
      </c>
      <c r="B4725" s="1">
        <v>128.33000000000001</v>
      </c>
      <c r="C4725" s="1">
        <v>175.52</v>
      </c>
      <c r="D4725" s="1">
        <v>296.52</v>
      </c>
      <c r="J4725" s="1">
        <v>9.44</v>
      </c>
      <c r="K4725" s="1">
        <v>128.35</v>
      </c>
      <c r="L4725" s="1">
        <v>175.16</v>
      </c>
      <c r="M4725" s="1">
        <v>296.60000000000002</v>
      </c>
      <c r="S4725" s="1">
        <v>9.44</v>
      </c>
      <c r="T4725" s="1">
        <v>128.36000000000001</v>
      </c>
      <c r="U4725" s="1">
        <v>176.16</v>
      </c>
      <c r="V4725" s="1">
        <v>296.68</v>
      </c>
    </row>
    <row r="4726" spans="1:22" x14ac:dyDescent="0.2">
      <c r="A4726" s="1">
        <v>9.4499999999999993</v>
      </c>
      <c r="B4726" s="1">
        <v>128.35</v>
      </c>
      <c r="C4726" s="1">
        <v>175.53</v>
      </c>
      <c r="D4726" s="1">
        <v>296.51</v>
      </c>
      <c r="J4726" s="1">
        <v>9.4499999999999993</v>
      </c>
      <c r="K4726" s="1">
        <v>128.34</v>
      </c>
      <c r="L4726" s="1">
        <v>175.14</v>
      </c>
      <c r="M4726" s="1">
        <v>296.61</v>
      </c>
      <c r="S4726" s="1">
        <v>9.4499999999999993</v>
      </c>
      <c r="T4726" s="1">
        <v>128.36000000000001</v>
      </c>
      <c r="U4726" s="1">
        <v>176.18</v>
      </c>
      <c r="V4726" s="1">
        <v>296.69</v>
      </c>
    </row>
    <row r="4727" spans="1:22" x14ac:dyDescent="0.2">
      <c r="A4727" s="1">
        <v>9.4499999999999993</v>
      </c>
      <c r="B4727" s="1">
        <v>128.34</v>
      </c>
      <c r="C4727" s="1">
        <v>175.52</v>
      </c>
      <c r="D4727" s="1">
        <v>296.52</v>
      </c>
      <c r="J4727" s="1">
        <v>9.4499999999999993</v>
      </c>
      <c r="K4727" s="1">
        <v>128.34</v>
      </c>
      <c r="L4727" s="1">
        <v>175.09</v>
      </c>
      <c r="M4727" s="1">
        <v>296.60000000000002</v>
      </c>
      <c r="S4727" s="1">
        <v>9.4499999999999993</v>
      </c>
      <c r="T4727" s="1">
        <v>128.35</v>
      </c>
      <c r="U4727" s="1">
        <v>176.17</v>
      </c>
      <c r="V4727" s="1">
        <v>296.68</v>
      </c>
    </row>
    <row r="4728" spans="1:22" x14ac:dyDescent="0.2">
      <c r="A4728" s="1">
        <v>9.4499999999999993</v>
      </c>
      <c r="B4728" s="1">
        <v>128.34</v>
      </c>
      <c r="C4728" s="1">
        <v>175.54</v>
      </c>
      <c r="D4728" s="1">
        <v>296.52</v>
      </c>
      <c r="J4728" s="1">
        <v>9.4499999999999993</v>
      </c>
      <c r="K4728" s="1">
        <v>128.34</v>
      </c>
      <c r="L4728" s="1">
        <v>175.13</v>
      </c>
      <c r="M4728" s="1">
        <v>296.62</v>
      </c>
      <c r="S4728" s="1">
        <v>9.4499999999999993</v>
      </c>
      <c r="T4728" s="1">
        <v>128.34</v>
      </c>
      <c r="U4728" s="1">
        <v>176.15</v>
      </c>
      <c r="V4728" s="1">
        <v>296.67</v>
      </c>
    </row>
    <row r="4729" spans="1:22" x14ac:dyDescent="0.2">
      <c r="A4729" s="1">
        <v>9.4499999999999993</v>
      </c>
      <c r="B4729" s="1">
        <v>128.35</v>
      </c>
      <c r="C4729" s="1">
        <v>175.53</v>
      </c>
      <c r="D4729" s="1">
        <v>296.52999999999997</v>
      </c>
      <c r="J4729" s="1">
        <v>9.4499999999999993</v>
      </c>
      <c r="K4729" s="1">
        <v>128.34</v>
      </c>
      <c r="L4729" s="1">
        <v>175.12</v>
      </c>
      <c r="M4729" s="1">
        <v>296.62</v>
      </c>
      <c r="S4729" s="1">
        <v>9.4499999999999993</v>
      </c>
      <c r="T4729" s="1">
        <v>128.35</v>
      </c>
      <c r="U4729" s="1">
        <v>176.16</v>
      </c>
      <c r="V4729" s="1">
        <v>296.66000000000003</v>
      </c>
    </row>
    <row r="4730" spans="1:22" x14ac:dyDescent="0.2">
      <c r="A4730" s="1">
        <v>9.4499999999999993</v>
      </c>
      <c r="B4730" s="1">
        <v>128.33000000000001</v>
      </c>
      <c r="C4730" s="1">
        <v>175.52</v>
      </c>
      <c r="D4730" s="1">
        <v>296.5</v>
      </c>
      <c r="J4730" s="1">
        <v>9.4499999999999993</v>
      </c>
      <c r="K4730" s="1">
        <v>128.35</v>
      </c>
      <c r="L4730" s="1">
        <v>175.12</v>
      </c>
      <c r="M4730" s="1">
        <v>296.62</v>
      </c>
      <c r="S4730" s="1">
        <v>9.4499999999999993</v>
      </c>
      <c r="T4730" s="1">
        <v>128.35</v>
      </c>
      <c r="U4730" s="1">
        <v>176.18</v>
      </c>
      <c r="V4730" s="1">
        <v>296.68</v>
      </c>
    </row>
    <row r="4731" spans="1:22" x14ac:dyDescent="0.2">
      <c r="A4731" s="1">
        <v>9.4600000000000009</v>
      </c>
      <c r="B4731" s="1">
        <v>128.33000000000001</v>
      </c>
      <c r="C4731" s="1">
        <v>175.53</v>
      </c>
      <c r="D4731" s="1">
        <v>296.5</v>
      </c>
      <c r="J4731" s="1">
        <v>9.4600000000000009</v>
      </c>
      <c r="K4731" s="1">
        <v>128.34</v>
      </c>
      <c r="L4731" s="1">
        <v>175.11</v>
      </c>
      <c r="M4731" s="1">
        <v>296.62</v>
      </c>
      <c r="S4731" s="1">
        <v>9.4600000000000009</v>
      </c>
      <c r="T4731" s="1">
        <v>128.34</v>
      </c>
      <c r="U4731" s="1">
        <v>176.13</v>
      </c>
      <c r="V4731" s="1">
        <v>296.66000000000003</v>
      </c>
    </row>
    <row r="4732" spans="1:22" x14ac:dyDescent="0.2">
      <c r="A4732" s="1">
        <v>9.4600000000000009</v>
      </c>
      <c r="B4732" s="1">
        <v>128.35</v>
      </c>
      <c r="C4732" s="1">
        <v>175.55</v>
      </c>
      <c r="D4732" s="1">
        <v>296.52</v>
      </c>
      <c r="J4732" s="1">
        <v>9.4600000000000009</v>
      </c>
      <c r="K4732" s="1">
        <v>128.34</v>
      </c>
      <c r="L4732" s="1">
        <v>175.12</v>
      </c>
      <c r="M4732" s="1">
        <v>296.62</v>
      </c>
      <c r="S4732" s="1">
        <v>9.4600000000000009</v>
      </c>
      <c r="T4732" s="1">
        <v>128.35</v>
      </c>
      <c r="U4732" s="1">
        <v>176.18</v>
      </c>
      <c r="V4732" s="1">
        <v>296.68</v>
      </c>
    </row>
    <row r="4733" spans="1:22" x14ac:dyDescent="0.2">
      <c r="A4733" s="1">
        <v>9.4600000000000009</v>
      </c>
      <c r="B4733" s="1">
        <v>128.34</v>
      </c>
      <c r="C4733" s="1">
        <v>175.58</v>
      </c>
      <c r="D4733" s="1">
        <v>296.52</v>
      </c>
      <c r="J4733" s="1">
        <v>9.4600000000000009</v>
      </c>
      <c r="K4733" s="1">
        <v>128.34</v>
      </c>
      <c r="L4733" s="1">
        <v>175.13</v>
      </c>
      <c r="M4733" s="1">
        <v>296.64</v>
      </c>
      <c r="S4733" s="1">
        <v>9.4600000000000009</v>
      </c>
      <c r="T4733" s="1">
        <v>128.33000000000001</v>
      </c>
      <c r="U4733" s="1">
        <v>176.15</v>
      </c>
      <c r="V4733" s="1">
        <v>296.66000000000003</v>
      </c>
    </row>
    <row r="4734" spans="1:22" x14ac:dyDescent="0.2">
      <c r="A4734" s="1">
        <v>9.4600000000000009</v>
      </c>
      <c r="B4734" s="1">
        <v>128.34</v>
      </c>
      <c r="C4734" s="1">
        <v>175.5</v>
      </c>
      <c r="D4734" s="1">
        <v>296.48</v>
      </c>
      <c r="J4734" s="1">
        <v>9.4600000000000009</v>
      </c>
      <c r="K4734" s="1">
        <v>128.34</v>
      </c>
      <c r="L4734" s="1">
        <v>175.14</v>
      </c>
      <c r="M4734" s="1">
        <v>296.61</v>
      </c>
      <c r="S4734" s="1">
        <v>9.4600000000000009</v>
      </c>
      <c r="T4734" s="1">
        <v>128.36000000000001</v>
      </c>
      <c r="U4734" s="1">
        <v>176.18</v>
      </c>
      <c r="V4734" s="1">
        <v>296.7</v>
      </c>
    </row>
    <row r="4735" spans="1:22" x14ac:dyDescent="0.2">
      <c r="A4735" s="1">
        <v>9.4600000000000009</v>
      </c>
      <c r="B4735" s="1">
        <v>128.36000000000001</v>
      </c>
      <c r="C4735" s="1">
        <v>175.53</v>
      </c>
      <c r="D4735" s="1">
        <v>296.52</v>
      </c>
      <c r="J4735" s="1">
        <v>9.4600000000000009</v>
      </c>
      <c r="K4735" s="1">
        <v>128.33000000000001</v>
      </c>
      <c r="L4735" s="1">
        <v>175.13</v>
      </c>
      <c r="M4735" s="1">
        <v>296.60000000000002</v>
      </c>
      <c r="S4735" s="1">
        <v>9.4600000000000009</v>
      </c>
      <c r="T4735" s="1">
        <v>128.34</v>
      </c>
      <c r="U4735" s="1">
        <v>176.2</v>
      </c>
      <c r="V4735" s="1">
        <v>296.69</v>
      </c>
    </row>
    <row r="4736" spans="1:22" x14ac:dyDescent="0.2">
      <c r="A4736" s="1">
        <v>9.4700000000000006</v>
      </c>
      <c r="B4736" s="1">
        <v>128.34</v>
      </c>
      <c r="C4736" s="1">
        <v>175.53</v>
      </c>
      <c r="D4736" s="1">
        <v>296.51</v>
      </c>
      <c r="J4736" s="1">
        <v>9.4700000000000006</v>
      </c>
      <c r="K4736" s="1">
        <v>128.33000000000001</v>
      </c>
      <c r="L4736" s="1">
        <v>175.11</v>
      </c>
      <c r="M4736" s="1">
        <v>296.61</v>
      </c>
      <c r="S4736" s="1">
        <v>9.4700000000000006</v>
      </c>
      <c r="T4736" s="1">
        <v>128.34</v>
      </c>
      <c r="U4736" s="1">
        <v>176.12</v>
      </c>
      <c r="V4736" s="1">
        <v>296.67</v>
      </c>
    </row>
    <row r="4737" spans="1:22" x14ac:dyDescent="0.2">
      <c r="A4737" s="1">
        <v>9.4700000000000006</v>
      </c>
      <c r="B4737" s="1">
        <v>128.35</v>
      </c>
      <c r="C4737" s="1">
        <v>175.49</v>
      </c>
      <c r="D4737" s="1">
        <v>296.5</v>
      </c>
      <c r="J4737" s="1">
        <v>9.4700000000000006</v>
      </c>
      <c r="K4737" s="1">
        <v>128.34</v>
      </c>
      <c r="L4737" s="1">
        <v>175.11</v>
      </c>
      <c r="M4737" s="1">
        <v>296.61</v>
      </c>
      <c r="S4737" s="1">
        <v>9.4700000000000006</v>
      </c>
      <c r="T4737" s="1">
        <v>128.35</v>
      </c>
      <c r="U4737" s="1">
        <v>176.14</v>
      </c>
      <c r="V4737" s="1">
        <v>296.7</v>
      </c>
    </row>
    <row r="4738" spans="1:22" x14ac:dyDescent="0.2">
      <c r="A4738" s="1">
        <v>9.4700000000000006</v>
      </c>
      <c r="B4738" s="1">
        <v>128.33000000000001</v>
      </c>
      <c r="C4738" s="1">
        <v>175.53</v>
      </c>
      <c r="D4738" s="1">
        <v>296.52</v>
      </c>
      <c r="J4738" s="1">
        <v>9.4700000000000006</v>
      </c>
      <c r="K4738" s="1">
        <v>128.34</v>
      </c>
      <c r="L4738" s="1">
        <v>175.1</v>
      </c>
      <c r="M4738" s="1">
        <v>296.62</v>
      </c>
      <c r="S4738" s="1">
        <v>9.4700000000000006</v>
      </c>
      <c r="T4738" s="1">
        <v>128.34</v>
      </c>
      <c r="U4738" s="1">
        <v>176.13</v>
      </c>
      <c r="V4738" s="1">
        <v>296.69</v>
      </c>
    </row>
    <row r="4739" spans="1:22" x14ac:dyDescent="0.2">
      <c r="A4739" s="1">
        <v>9.4700000000000006</v>
      </c>
      <c r="B4739" s="1">
        <v>128.34</v>
      </c>
      <c r="C4739" s="1">
        <v>175.54</v>
      </c>
      <c r="D4739" s="1">
        <v>296.49</v>
      </c>
      <c r="J4739" s="1">
        <v>9.4700000000000006</v>
      </c>
      <c r="K4739" s="1">
        <v>128.35</v>
      </c>
      <c r="L4739" s="1">
        <v>175.15</v>
      </c>
      <c r="M4739" s="1">
        <v>296.60000000000002</v>
      </c>
      <c r="S4739" s="1">
        <v>9.4700000000000006</v>
      </c>
      <c r="T4739" s="1">
        <v>128.34</v>
      </c>
      <c r="U4739" s="1">
        <v>176.12</v>
      </c>
      <c r="V4739" s="1">
        <v>296.68</v>
      </c>
    </row>
    <row r="4740" spans="1:22" x14ac:dyDescent="0.2">
      <c r="A4740" s="1">
        <v>9.4700000000000006</v>
      </c>
      <c r="B4740" s="1">
        <v>128.34</v>
      </c>
      <c r="C4740" s="1">
        <v>175.55</v>
      </c>
      <c r="D4740" s="1">
        <v>296.5</v>
      </c>
      <c r="J4740" s="1">
        <v>9.4700000000000006</v>
      </c>
      <c r="K4740" s="1">
        <v>128.34</v>
      </c>
      <c r="L4740" s="1">
        <v>175.13</v>
      </c>
      <c r="M4740" s="1">
        <v>296.62</v>
      </c>
      <c r="S4740" s="1">
        <v>9.4700000000000006</v>
      </c>
      <c r="T4740" s="1">
        <v>128.35</v>
      </c>
      <c r="U4740" s="1">
        <v>176.12</v>
      </c>
      <c r="V4740" s="1">
        <v>296.67</v>
      </c>
    </row>
    <row r="4741" spans="1:22" x14ac:dyDescent="0.2">
      <c r="A4741" s="1">
        <v>9.48</v>
      </c>
      <c r="B4741" s="1">
        <v>128.35</v>
      </c>
      <c r="C4741" s="1">
        <v>175.54</v>
      </c>
      <c r="D4741" s="1">
        <v>296.51</v>
      </c>
      <c r="J4741" s="1">
        <v>9.48</v>
      </c>
      <c r="K4741" s="1">
        <v>128.35</v>
      </c>
      <c r="L4741" s="1">
        <v>175.17</v>
      </c>
      <c r="M4741" s="1">
        <v>296.63</v>
      </c>
      <c r="S4741" s="1">
        <v>9.48</v>
      </c>
      <c r="T4741" s="1">
        <v>128.34</v>
      </c>
      <c r="U4741" s="1">
        <v>176.15</v>
      </c>
      <c r="V4741" s="1">
        <v>296.7</v>
      </c>
    </row>
    <row r="4742" spans="1:22" x14ac:dyDescent="0.2">
      <c r="A4742" s="1">
        <v>9.48</v>
      </c>
      <c r="B4742" s="1">
        <v>128.34</v>
      </c>
      <c r="C4742" s="1">
        <v>175.56</v>
      </c>
      <c r="D4742" s="1">
        <v>296.51</v>
      </c>
      <c r="J4742" s="1">
        <v>9.48</v>
      </c>
      <c r="K4742" s="1">
        <v>128.35</v>
      </c>
      <c r="L4742" s="1">
        <v>175.13</v>
      </c>
      <c r="M4742" s="1">
        <v>296.61</v>
      </c>
      <c r="S4742" s="1">
        <v>9.48</v>
      </c>
      <c r="T4742" s="1">
        <v>128.35</v>
      </c>
      <c r="U4742" s="1">
        <v>176.14</v>
      </c>
      <c r="V4742" s="1">
        <v>296.67</v>
      </c>
    </row>
    <row r="4743" spans="1:22" x14ac:dyDescent="0.2">
      <c r="A4743" s="1">
        <v>9.48</v>
      </c>
      <c r="B4743" s="1">
        <v>128.33000000000001</v>
      </c>
      <c r="C4743" s="1">
        <v>175.52</v>
      </c>
      <c r="D4743" s="1">
        <v>296.51</v>
      </c>
      <c r="J4743" s="1">
        <v>9.48</v>
      </c>
      <c r="K4743" s="1">
        <v>128.34</v>
      </c>
      <c r="L4743" s="1">
        <v>175.15</v>
      </c>
      <c r="M4743" s="1">
        <v>296.64</v>
      </c>
      <c r="S4743" s="1">
        <v>9.48</v>
      </c>
      <c r="T4743" s="1">
        <v>128.35</v>
      </c>
      <c r="U4743" s="1">
        <v>176.15</v>
      </c>
      <c r="V4743" s="1">
        <v>296.69</v>
      </c>
    </row>
    <row r="4744" spans="1:22" x14ac:dyDescent="0.2">
      <c r="A4744" s="1">
        <v>9.48</v>
      </c>
      <c r="B4744" s="1">
        <v>128.35</v>
      </c>
      <c r="C4744" s="1">
        <v>175.55</v>
      </c>
      <c r="D4744" s="1">
        <v>296.52999999999997</v>
      </c>
      <c r="J4744" s="1">
        <v>9.48</v>
      </c>
      <c r="K4744" s="1">
        <v>128.35</v>
      </c>
      <c r="L4744" s="1">
        <v>175.1</v>
      </c>
      <c r="M4744" s="1">
        <v>296.58999999999997</v>
      </c>
      <c r="S4744" s="1">
        <v>9.48</v>
      </c>
      <c r="T4744" s="1">
        <v>128.35</v>
      </c>
      <c r="U4744" s="1">
        <v>176.12</v>
      </c>
      <c r="V4744" s="1">
        <v>296.67</v>
      </c>
    </row>
    <row r="4745" spans="1:22" x14ac:dyDescent="0.2">
      <c r="A4745" s="1">
        <v>9.48</v>
      </c>
      <c r="B4745" s="1">
        <v>128.35</v>
      </c>
      <c r="C4745" s="1">
        <v>175.53</v>
      </c>
      <c r="D4745" s="1">
        <v>296.51</v>
      </c>
      <c r="J4745" s="1">
        <v>9.48</v>
      </c>
      <c r="K4745" s="1">
        <v>128.35</v>
      </c>
      <c r="L4745" s="1">
        <v>175.17</v>
      </c>
      <c r="M4745" s="1">
        <v>296.62</v>
      </c>
      <c r="S4745" s="1">
        <v>9.48</v>
      </c>
      <c r="T4745" s="1">
        <v>128.35</v>
      </c>
      <c r="U4745" s="1">
        <v>176.14</v>
      </c>
      <c r="V4745" s="1">
        <v>296.67</v>
      </c>
    </row>
    <row r="4746" spans="1:22" x14ac:dyDescent="0.2">
      <c r="A4746" s="1">
        <v>9.49</v>
      </c>
      <c r="B4746" s="1">
        <v>128.34</v>
      </c>
      <c r="C4746" s="1">
        <v>175.56</v>
      </c>
      <c r="D4746" s="1">
        <v>296.5</v>
      </c>
      <c r="J4746" s="1">
        <v>9.49</v>
      </c>
      <c r="K4746" s="1">
        <v>128.34</v>
      </c>
      <c r="L4746" s="1">
        <v>175.15</v>
      </c>
      <c r="M4746" s="1">
        <v>296.64</v>
      </c>
      <c r="S4746" s="1">
        <v>9.49</v>
      </c>
      <c r="T4746" s="1">
        <v>128.36000000000001</v>
      </c>
      <c r="U4746" s="1">
        <v>176.18</v>
      </c>
      <c r="V4746" s="1">
        <v>296.67</v>
      </c>
    </row>
    <row r="4747" spans="1:22" x14ac:dyDescent="0.2">
      <c r="A4747" s="1">
        <v>9.49</v>
      </c>
      <c r="B4747" s="1">
        <v>128.34</v>
      </c>
      <c r="C4747" s="1">
        <v>175.6</v>
      </c>
      <c r="D4747" s="1">
        <v>296.52999999999997</v>
      </c>
      <c r="J4747" s="1">
        <v>9.49</v>
      </c>
      <c r="K4747" s="1">
        <v>128.34</v>
      </c>
      <c r="L4747" s="1">
        <v>175.11</v>
      </c>
      <c r="M4747" s="1">
        <v>296.60000000000002</v>
      </c>
      <c r="S4747" s="1">
        <v>9.49</v>
      </c>
      <c r="T4747" s="1">
        <v>128.35</v>
      </c>
      <c r="U4747" s="1">
        <v>176.12</v>
      </c>
      <c r="V4747" s="1">
        <v>296.67</v>
      </c>
    </row>
    <row r="4748" spans="1:22" x14ac:dyDescent="0.2">
      <c r="A4748" s="1">
        <v>9.49</v>
      </c>
      <c r="B4748" s="1">
        <v>128.34</v>
      </c>
      <c r="C4748" s="1">
        <v>175.59</v>
      </c>
      <c r="D4748" s="1">
        <v>296.52</v>
      </c>
      <c r="J4748" s="1">
        <v>9.49</v>
      </c>
      <c r="K4748" s="1">
        <v>128.35</v>
      </c>
      <c r="L4748" s="1">
        <v>175.12</v>
      </c>
      <c r="M4748" s="1">
        <v>296.63</v>
      </c>
      <c r="S4748" s="1">
        <v>9.49</v>
      </c>
      <c r="T4748" s="1">
        <v>128.35</v>
      </c>
      <c r="U4748" s="1">
        <v>176.14</v>
      </c>
      <c r="V4748" s="1">
        <v>296.68</v>
      </c>
    </row>
    <row r="4749" spans="1:22" x14ac:dyDescent="0.2">
      <c r="A4749" s="1">
        <v>9.49</v>
      </c>
      <c r="B4749" s="1">
        <v>128.34</v>
      </c>
      <c r="C4749" s="1">
        <v>175.58</v>
      </c>
      <c r="D4749" s="1">
        <v>296.52999999999997</v>
      </c>
      <c r="J4749" s="1">
        <v>9.49</v>
      </c>
      <c r="K4749" s="1">
        <v>128.35</v>
      </c>
      <c r="L4749" s="1">
        <v>175.14</v>
      </c>
      <c r="M4749" s="1">
        <v>296.63</v>
      </c>
      <c r="S4749" s="1">
        <v>9.49</v>
      </c>
      <c r="T4749" s="1">
        <v>128.36000000000001</v>
      </c>
      <c r="U4749" s="1">
        <v>176.15</v>
      </c>
      <c r="V4749" s="1">
        <v>296.67</v>
      </c>
    </row>
    <row r="4750" spans="1:22" x14ac:dyDescent="0.2">
      <c r="A4750" s="1">
        <v>9.49</v>
      </c>
      <c r="B4750" s="1">
        <v>128.33000000000001</v>
      </c>
      <c r="C4750" s="1">
        <v>175.52</v>
      </c>
      <c r="D4750" s="1">
        <v>296.51</v>
      </c>
      <c r="J4750" s="1">
        <v>9.49</v>
      </c>
      <c r="K4750" s="1">
        <v>128.35</v>
      </c>
      <c r="L4750" s="1">
        <v>175.15</v>
      </c>
      <c r="M4750" s="1">
        <v>296.61</v>
      </c>
      <c r="S4750" s="1">
        <v>9.49</v>
      </c>
      <c r="T4750" s="1">
        <v>128.35</v>
      </c>
      <c r="U4750" s="1">
        <v>176.1</v>
      </c>
      <c r="V4750" s="1">
        <v>296.66000000000003</v>
      </c>
    </row>
    <row r="4751" spans="1:22" x14ac:dyDescent="0.2">
      <c r="A4751" s="1">
        <v>9.5</v>
      </c>
      <c r="B4751" s="1">
        <v>128.35</v>
      </c>
      <c r="C4751" s="1">
        <v>175.53</v>
      </c>
      <c r="D4751" s="1">
        <v>296.52999999999997</v>
      </c>
      <c r="J4751" s="1">
        <v>9.5</v>
      </c>
      <c r="K4751" s="1">
        <v>128.34</v>
      </c>
      <c r="L4751" s="1">
        <v>175.14</v>
      </c>
      <c r="M4751" s="1">
        <v>296.64</v>
      </c>
      <c r="S4751" s="1">
        <v>9.5</v>
      </c>
      <c r="T4751" s="1">
        <v>128.35</v>
      </c>
      <c r="U4751" s="1">
        <v>176.17</v>
      </c>
      <c r="V4751" s="1">
        <v>296.69</v>
      </c>
    </row>
    <row r="4752" spans="1:22" x14ac:dyDescent="0.2">
      <c r="A4752" s="1">
        <v>9.5</v>
      </c>
      <c r="B4752" s="1">
        <v>128.33000000000001</v>
      </c>
      <c r="C4752" s="1">
        <v>175.52</v>
      </c>
      <c r="D4752" s="1">
        <v>296.49</v>
      </c>
      <c r="J4752" s="1">
        <v>9.5</v>
      </c>
      <c r="K4752" s="1">
        <v>128.34</v>
      </c>
      <c r="L4752" s="1">
        <v>175.13</v>
      </c>
      <c r="M4752" s="1">
        <v>296.63</v>
      </c>
      <c r="S4752" s="1">
        <v>9.5</v>
      </c>
      <c r="T4752" s="1">
        <v>128.36000000000001</v>
      </c>
      <c r="U4752" s="1">
        <v>176.12</v>
      </c>
      <c r="V4752" s="1">
        <v>296.67</v>
      </c>
    </row>
    <row r="4753" spans="1:22" x14ac:dyDescent="0.2">
      <c r="A4753" s="1">
        <v>9.5</v>
      </c>
      <c r="B4753" s="1">
        <v>128.33000000000001</v>
      </c>
      <c r="C4753" s="1">
        <v>175.56</v>
      </c>
      <c r="D4753" s="1">
        <v>296.52</v>
      </c>
      <c r="J4753" s="1">
        <v>9.5</v>
      </c>
      <c r="K4753" s="1">
        <v>128.34</v>
      </c>
      <c r="L4753" s="1">
        <v>175.14</v>
      </c>
      <c r="M4753" s="1">
        <v>296.62</v>
      </c>
      <c r="S4753" s="1">
        <v>9.5</v>
      </c>
      <c r="T4753" s="1">
        <v>128.35</v>
      </c>
      <c r="U4753" s="1">
        <v>176.12</v>
      </c>
      <c r="V4753" s="1">
        <v>296.67</v>
      </c>
    </row>
    <row r="4754" spans="1:22" x14ac:dyDescent="0.2">
      <c r="A4754" s="1">
        <v>9.5</v>
      </c>
      <c r="B4754" s="1">
        <v>128.35</v>
      </c>
      <c r="C4754" s="1">
        <v>175.54</v>
      </c>
      <c r="D4754" s="1">
        <v>296.52999999999997</v>
      </c>
      <c r="J4754" s="1">
        <v>9.5</v>
      </c>
      <c r="K4754" s="1">
        <v>128.35</v>
      </c>
      <c r="L4754" s="1">
        <v>175.1</v>
      </c>
      <c r="M4754" s="1">
        <v>296.60000000000002</v>
      </c>
      <c r="S4754" s="1">
        <v>9.5</v>
      </c>
      <c r="T4754" s="1">
        <v>128.35</v>
      </c>
      <c r="U4754" s="1">
        <v>176.16</v>
      </c>
      <c r="V4754" s="1">
        <v>296.69</v>
      </c>
    </row>
    <row r="4755" spans="1:22" x14ac:dyDescent="0.2">
      <c r="A4755" s="1">
        <v>9.5</v>
      </c>
      <c r="B4755" s="1">
        <v>128.34</v>
      </c>
      <c r="C4755" s="1">
        <v>175.54</v>
      </c>
      <c r="D4755" s="1">
        <v>296.52</v>
      </c>
      <c r="J4755" s="1">
        <v>9.5</v>
      </c>
      <c r="K4755" s="1">
        <v>128.34</v>
      </c>
      <c r="L4755" s="1">
        <v>175.11</v>
      </c>
      <c r="M4755" s="1">
        <v>296.62</v>
      </c>
      <c r="S4755" s="1">
        <v>9.5</v>
      </c>
      <c r="T4755" s="1">
        <v>128.36000000000001</v>
      </c>
      <c r="U4755" s="1">
        <v>176.15</v>
      </c>
      <c r="V4755" s="1">
        <v>296.7</v>
      </c>
    </row>
    <row r="4756" spans="1:22" x14ac:dyDescent="0.2">
      <c r="A4756" s="1">
        <v>9.51</v>
      </c>
      <c r="B4756" s="1">
        <v>128.33000000000001</v>
      </c>
      <c r="C4756" s="1">
        <v>175.54</v>
      </c>
      <c r="D4756" s="1">
        <v>296.51</v>
      </c>
      <c r="J4756" s="1">
        <v>9.51</v>
      </c>
      <c r="K4756" s="1">
        <v>128.34</v>
      </c>
      <c r="L4756" s="1">
        <v>175.13</v>
      </c>
      <c r="M4756" s="1">
        <v>296.62</v>
      </c>
      <c r="S4756" s="1">
        <v>9.51</v>
      </c>
      <c r="T4756" s="1">
        <v>128.35</v>
      </c>
      <c r="U4756" s="1">
        <v>176.15</v>
      </c>
      <c r="V4756" s="1">
        <v>296.69</v>
      </c>
    </row>
    <row r="4757" spans="1:22" x14ac:dyDescent="0.2">
      <c r="A4757" s="1">
        <v>9.51</v>
      </c>
      <c r="B4757" s="1">
        <v>128.33000000000001</v>
      </c>
      <c r="C4757" s="1">
        <v>175.55</v>
      </c>
      <c r="D4757" s="1">
        <v>296.5</v>
      </c>
      <c r="J4757" s="1">
        <v>9.51</v>
      </c>
      <c r="K4757" s="1">
        <v>128.34</v>
      </c>
      <c r="L4757" s="1">
        <v>175.12</v>
      </c>
      <c r="M4757" s="1">
        <v>296.63</v>
      </c>
      <c r="S4757" s="1">
        <v>9.51</v>
      </c>
      <c r="T4757" s="1">
        <v>128.35</v>
      </c>
      <c r="U4757" s="1">
        <v>176.12</v>
      </c>
      <c r="V4757" s="1">
        <v>296.69</v>
      </c>
    </row>
    <row r="4758" spans="1:22" x14ac:dyDescent="0.2">
      <c r="A4758" s="1">
        <v>9.51</v>
      </c>
      <c r="B4758" s="1">
        <v>128.33000000000001</v>
      </c>
      <c r="C4758" s="1">
        <v>175.57</v>
      </c>
      <c r="D4758" s="1">
        <v>296.52999999999997</v>
      </c>
      <c r="J4758" s="1">
        <v>9.51</v>
      </c>
      <c r="K4758" s="1">
        <v>128.34</v>
      </c>
      <c r="L4758" s="1">
        <v>175.11</v>
      </c>
      <c r="M4758" s="1">
        <v>296.61</v>
      </c>
      <c r="S4758" s="1">
        <v>9.51</v>
      </c>
      <c r="T4758" s="1">
        <v>128.36000000000001</v>
      </c>
      <c r="U4758" s="1">
        <v>176.11</v>
      </c>
      <c r="V4758" s="1">
        <v>296.68</v>
      </c>
    </row>
    <row r="4759" spans="1:22" x14ac:dyDescent="0.2">
      <c r="A4759" s="1">
        <v>9.51</v>
      </c>
      <c r="B4759" s="1">
        <v>128.34</v>
      </c>
      <c r="C4759" s="1">
        <v>175.59</v>
      </c>
      <c r="D4759" s="1">
        <v>296.52999999999997</v>
      </c>
      <c r="J4759" s="1">
        <v>9.51</v>
      </c>
      <c r="K4759" s="1">
        <v>128.34</v>
      </c>
      <c r="L4759" s="1">
        <v>175.12</v>
      </c>
      <c r="M4759" s="1">
        <v>296.63</v>
      </c>
      <c r="S4759" s="1">
        <v>9.51</v>
      </c>
      <c r="T4759" s="1">
        <v>128.35</v>
      </c>
      <c r="U4759" s="1">
        <v>176.15</v>
      </c>
      <c r="V4759" s="1">
        <v>296.68</v>
      </c>
    </row>
    <row r="4760" spans="1:22" x14ac:dyDescent="0.2">
      <c r="A4760" s="1">
        <v>9.51</v>
      </c>
      <c r="B4760" s="1">
        <v>128.34</v>
      </c>
      <c r="C4760" s="1">
        <v>175.55</v>
      </c>
      <c r="D4760" s="1">
        <v>296.51</v>
      </c>
      <c r="J4760" s="1">
        <v>9.51</v>
      </c>
      <c r="K4760" s="1">
        <v>128.34</v>
      </c>
      <c r="L4760" s="1">
        <v>175.07</v>
      </c>
      <c r="M4760" s="1">
        <v>296.58999999999997</v>
      </c>
      <c r="S4760" s="1">
        <v>9.51</v>
      </c>
      <c r="T4760" s="1">
        <v>128.35</v>
      </c>
      <c r="U4760" s="1">
        <v>176.14</v>
      </c>
      <c r="V4760" s="1">
        <v>296.68</v>
      </c>
    </row>
    <row r="4761" spans="1:22" x14ac:dyDescent="0.2">
      <c r="A4761" s="1">
        <v>9.52</v>
      </c>
      <c r="B4761" s="1">
        <v>128.34</v>
      </c>
      <c r="C4761" s="1">
        <v>175.57</v>
      </c>
      <c r="D4761" s="1">
        <v>296.52999999999997</v>
      </c>
      <c r="J4761" s="1">
        <v>9.52</v>
      </c>
      <c r="K4761" s="1">
        <v>128.35</v>
      </c>
      <c r="L4761" s="1">
        <v>175.09</v>
      </c>
      <c r="M4761" s="1">
        <v>296.60000000000002</v>
      </c>
      <c r="S4761" s="1">
        <v>9.52</v>
      </c>
      <c r="T4761" s="1">
        <v>128.35</v>
      </c>
      <c r="U4761" s="1">
        <v>176.14</v>
      </c>
      <c r="V4761" s="1">
        <v>296.68</v>
      </c>
    </row>
    <row r="4762" spans="1:22" x14ac:dyDescent="0.2">
      <c r="A4762" s="1">
        <v>9.52</v>
      </c>
      <c r="B4762" s="1">
        <v>128.34</v>
      </c>
      <c r="C4762" s="1">
        <v>175.57</v>
      </c>
      <c r="D4762" s="1">
        <v>296.51</v>
      </c>
      <c r="J4762" s="1">
        <v>9.52</v>
      </c>
      <c r="K4762" s="1">
        <v>128.35</v>
      </c>
      <c r="L4762" s="1">
        <v>175.1</v>
      </c>
      <c r="M4762" s="1">
        <v>296.60000000000002</v>
      </c>
      <c r="S4762" s="1">
        <v>9.52</v>
      </c>
      <c r="T4762" s="1">
        <v>128.34</v>
      </c>
      <c r="U4762" s="1">
        <v>176.13</v>
      </c>
      <c r="V4762" s="1">
        <v>296.69</v>
      </c>
    </row>
    <row r="4763" spans="1:22" x14ac:dyDescent="0.2">
      <c r="A4763" s="1">
        <v>9.52</v>
      </c>
      <c r="B4763" s="1">
        <v>128.34</v>
      </c>
      <c r="C4763" s="1">
        <v>175.57</v>
      </c>
      <c r="D4763" s="1">
        <v>296.52999999999997</v>
      </c>
      <c r="J4763" s="1">
        <v>9.52</v>
      </c>
      <c r="K4763" s="1">
        <v>128.36000000000001</v>
      </c>
      <c r="L4763" s="1">
        <v>175.09</v>
      </c>
      <c r="M4763" s="1">
        <v>296.62</v>
      </c>
      <c r="S4763" s="1">
        <v>9.52</v>
      </c>
      <c r="T4763" s="1">
        <v>128.36000000000001</v>
      </c>
      <c r="U4763" s="1">
        <v>176.12</v>
      </c>
      <c r="V4763" s="1">
        <v>296.67</v>
      </c>
    </row>
    <row r="4764" spans="1:22" x14ac:dyDescent="0.2">
      <c r="A4764" s="1">
        <v>9.52</v>
      </c>
      <c r="B4764" s="1">
        <v>128.33000000000001</v>
      </c>
      <c r="C4764" s="1">
        <v>175.57</v>
      </c>
      <c r="D4764" s="1">
        <v>296.52999999999997</v>
      </c>
      <c r="J4764" s="1">
        <v>9.52</v>
      </c>
      <c r="K4764" s="1">
        <v>128.35</v>
      </c>
      <c r="L4764" s="1">
        <v>175.13</v>
      </c>
      <c r="M4764" s="1">
        <v>296.62</v>
      </c>
      <c r="S4764" s="1">
        <v>9.52</v>
      </c>
      <c r="T4764" s="1">
        <v>128.35</v>
      </c>
      <c r="U4764" s="1">
        <v>176.14</v>
      </c>
      <c r="V4764" s="1">
        <v>296.68</v>
      </c>
    </row>
    <row r="4765" spans="1:22" x14ac:dyDescent="0.2">
      <c r="A4765" s="1">
        <v>9.52</v>
      </c>
      <c r="B4765" s="1">
        <v>128.34</v>
      </c>
      <c r="C4765" s="1">
        <v>175.53</v>
      </c>
      <c r="D4765" s="1">
        <v>296.51</v>
      </c>
      <c r="J4765" s="1">
        <v>9.52</v>
      </c>
      <c r="K4765" s="1">
        <v>128.34</v>
      </c>
      <c r="L4765" s="1">
        <v>175.11</v>
      </c>
      <c r="M4765" s="1">
        <v>296.61</v>
      </c>
      <c r="S4765" s="1">
        <v>9.52</v>
      </c>
      <c r="T4765" s="1">
        <v>128.35</v>
      </c>
      <c r="U4765" s="1">
        <v>176.17</v>
      </c>
      <c r="V4765" s="1">
        <v>296.66000000000003</v>
      </c>
    </row>
    <row r="4766" spans="1:22" x14ac:dyDescent="0.2">
      <c r="A4766" s="1">
        <v>9.5299999999999994</v>
      </c>
      <c r="B4766" s="1">
        <v>128.33000000000001</v>
      </c>
      <c r="C4766" s="1">
        <v>175.54</v>
      </c>
      <c r="D4766" s="1">
        <v>296.54000000000002</v>
      </c>
      <c r="J4766" s="1">
        <v>9.5299999999999994</v>
      </c>
      <c r="K4766" s="1">
        <v>128.35</v>
      </c>
      <c r="L4766" s="1">
        <v>175.1</v>
      </c>
      <c r="M4766" s="1">
        <v>296.58999999999997</v>
      </c>
      <c r="S4766" s="1">
        <v>9.5299999999999994</v>
      </c>
      <c r="T4766" s="1">
        <v>128.36000000000001</v>
      </c>
      <c r="U4766" s="1">
        <v>176.21</v>
      </c>
      <c r="V4766" s="1">
        <v>296.68</v>
      </c>
    </row>
    <row r="4767" spans="1:22" x14ac:dyDescent="0.2">
      <c r="A4767" s="1">
        <v>9.5299999999999994</v>
      </c>
      <c r="B4767" s="1">
        <v>128.34</v>
      </c>
      <c r="C4767" s="1">
        <v>175.53</v>
      </c>
      <c r="D4767" s="1">
        <v>296.51</v>
      </c>
      <c r="J4767" s="1">
        <v>9.5299999999999994</v>
      </c>
      <c r="K4767" s="1">
        <v>128.34</v>
      </c>
      <c r="L4767" s="1">
        <v>175.12</v>
      </c>
      <c r="M4767" s="1">
        <v>296.60000000000002</v>
      </c>
      <c r="S4767" s="1">
        <v>9.5299999999999994</v>
      </c>
      <c r="T4767" s="1">
        <v>128.34</v>
      </c>
      <c r="U4767" s="1">
        <v>176.16</v>
      </c>
      <c r="V4767" s="1">
        <v>296.67</v>
      </c>
    </row>
    <row r="4768" spans="1:22" x14ac:dyDescent="0.2">
      <c r="A4768" s="1">
        <v>9.5299999999999994</v>
      </c>
      <c r="B4768" s="1">
        <v>128.33000000000001</v>
      </c>
      <c r="C4768" s="1">
        <v>175.52</v>
      </c>
      <c r="D4768" s="1">
        <v>296.52999999999997</v>
      </c>
      <c r="J4768" s="1">
        <v>9.5299999999999994</v>
      </c>
      <c r="K4768" s="1">
        <v>128.35</v>
      </c>
      <c r="L4768" s="1">
        <v>175.09</v>
      </c>
      <c r="M4768" s="1">
        <v>296.58999999999997</v>
      </c>
      <c r="S4768" s="1">
        <v>9.5299999999999994</v>
      </c>
      <c r="T4768" s="1">
        <v>128.35</v>
      </c>
      <c r="U4768" s="1">
        <v>176.14</v>
      </c>
      <c r="V4768" s="1">
        <v>296.66000000000003</v>
      </c>
    </row>
    <row r="4769" spans="1:22" x14ac:dyDescent="0.2">
      <c r="A4769" s="1">
        <v>9.5299999999999994</v>
      </c>
      <c r="B4769" s="1">
        <v>128.33000000000001</v>
      </c>
      <c r="C4769" s="1">
        <v>175.57</v>
      </c>
      <c r="D4769" s="1">
        <v>296.54000000000002</v>
      </c>
      <c r="J4769" s="1">
        <v>9.5299999999999994</v>
      </c>
      <c r="K4769" s="1">
        <v>128.35</v>
      </c>
      <c r="L4769" s="1">
        <v>175.13</v>
      </c>
      <c r="M4769" s="1">
        <v>296.60000000000002</v>
      </c>
      <c r="S4769" s="1">
        <v>9.5299999999999994</v>
      </c>
      <c r="T4769" s="1">
        <v>128.35</v>
      </c>
      <c r="U4769" s="1">
        <v>176.11</v>
      </c>
      <c r="V4769" s="1">
        <v>296.64999999999998</v>
      </c>
    </row>
    <row r="4770" spans="1:22" x14ac:dyDescent="0.2">
      <c r="A4770" s="1">
        <v>9.5299999999999994</v>
      </c>
      <c r="B4770" s="1">
        <v>128.34</v>
      </c>
      <c r="C4770" s="1">
        <v>175.55</v>
      </c>
      <c r="D4770" s="1">
        <v>296.52</v>
      </c>
      <c r="J4770" s="1">
        <v>9.5299999999999994</v>
      </c>
      <c r="K4770" s="1">
        <v>128.34</v>
      </c>
      <c r="L4770" s="1">
        <v>175.13</v>
      </c>
      <c r="M4770" s="1">
        <v>296.60000000000002</v>
      </c>
      <c r="S4770" s="1">
        <v>9.5299999999999994</v>
      </c>
      <c r="T4770" s="1">
        <v>128.36000000000001</v>
      </c>
      <c r="U4770" s="1">
        <v>176.16</v>
      </c>
      <c r="V4770" s="1">
        <v>296.67</v>
      </c>
    </row>
    <row r="4771" spans="1:22" x14ac:dyDescent="0.2">
      <c r="A4771" s="1">
        <v>9.5399999999999991</v>
      </c>
      <c r="B4771" s="1">
        <v>128.33000000000001</v>
      </c>
      <c r="C4771" s="1">
        <v>175.54</v>
      </c>
      <c r="D4771" s="1">
        <v>296.52</v>
      </c>
      <c r="J4771" s="1">
        <v>9.5399999999999991</v>
      </c>
      <c r="K4771" s="1">
        <v>128.34</v>
      </c>
      <c r="L4771" s="1">
        <v>175.14</v>
      </c>
      <c r="M4771" s="1">
        <v>296.61</v>
      </c>
      <c r="S4771" s="1">
        <v>9.5399999999999991</v>
      </c>
      <c r="T4771" s="1">
        <v>128.34</v>
      </c>
      <c r="U4771" s="1">
        <v>176.14</v>
      </c>
      <c r="V4771" s="1">
        <v>296.67</v>
      </c>
    </row>
    <row r="4772" spans="1:22" x14ac:dyDescent="0.2">
      <c r="A4772" s="1">
        <v>9.5399999999999991</v>
      </c>
      <c r="B4772" s="1">
        <v>128.34</v>
      </c>
      <c r="C4772" s="1">
        <v>175.52</v>
      </c>
      <c r="D4772" s="1">
        <v>296.52999999999997</v>
      </c>
      <c r="J4772" s="1">
        <v>9.5399999999999991</v>
      </c>
      <c r="K4772" s="1">
        <v>128.34</v>
      </c>
      <c r="L4772" s="1">
        <v>175.15</v>
      </c>
      <c r="M4772" s="1">
        <v>296.60000000000002</v>
      </c>
      <c r="S4772" s="1">
        <v>9.5399999999999991</v>
      </c>
      <c r="T4772" s="1">
        <v>128.35</v>
      </c>
      <c r="U4772" s="1">
        <v>176.18</v>
      </c>
      <c r="V4772" s="1">
        <v>296.68</v>
      </c>
    </row>
    <row r="4773" spans="1:22" x14ac:dyDescent="0.2">
      <c r="A4773" s="1">
        <v>9.5399999999999991</v>
      </c>
      <c r="B4773" s="1">
        <v>128.33000000000001</v>
      </c>
      <c r="C4773" s="1">
        <v>175.54</v>
      </c>
      <c r="D4773" s="1">
        <v>296.51</v>
      </c>
      <c r="J4773" s="1">
        <v>9.5399999999999991</v>
      </c>
      <c r="K4773" s="1">
        <v>128.35</v>
      </c>
      <c r="L4773" s="1">
        <v>175.08</v>
      </c>
      <c r="M4773" s="1">
        <v>296.60000000000002</v>
      </c>
      <c r="S4773" s="1">
        <v>9.5399999999999991</v>
      </c>
      <c r="T4773" s="1">
        <v>128.36000000000001</v>
      </c>
      <c r="U4773" s="1">
        <v>176.14</v>
      </c>
      <c r="V4773" s="1">
        <v>296.66000000000003</v>
      </c>
    </row>
    <row r="4774" spans="1:22" x14ac:dyDescent="0.2">
      <c r="A4774" s="1">
        <v>9.5399999999999991</v>
      </c>
      <c r="B4774" s="1">
        <v>128.34</v>
      </c>
      <c r="C4774" s="1">
        <v>175.55</v>
      </c>
      <c r="D4774" s="1">
        <v>296.51</v>
      </c>
      <c r="J4774" s="1">
        <v>9.5399999999999991</v>
      </c>
      <c r="K4774" s="1">
        <v>128.34</v>
      </c>
      <c r="L4774" s="1">
        <v>175.11</v>
      </c>
      <c r="M4774" s="1">
        <v>296.61</v>
      </c>
      <c r="S4774" s="1">
        <v>9.5399999999999991</v>
      </c>
      <c r="T4774" s="1">
        <v>128.35</v>
      </c>
      <c r="U4774" s="1">
        <v>176.17</v>
      </c>
      <c r="V4774" s="1">
        <v>296.68</v>
      </c>
    </row>
    <row r="4775" spans="1:22" x14ac:dyDescent="0.2">
      <c r="A4775" s="1">
        <v>9.5399999999999991</v>
      </c>
      <c r="B4775" s="1">
        <v>128.35</v>
      </c>
      <c r="C4775" s="1">
        <v>175.54</v>
      </c>
      <c r="D4775" s="1">
        <v>296.52999999999997</v>
      </c>
      <c r="J4775" s="1">
        <v>9.5399999999999991</v>
      </c>
      <c r="K4775" s="1">
        <v>128.34</v>
      </c>
      <c r="L4775" s="1">
        <v>175.1</v>
      </c>
      <c r="M4775" s="1">
        <v>296.60000000000002</v>
      </c>
      <c r="S4775" s="1">
        <v>9.5399999999999991</v>
      </c>
      <c r="T4775" s="1">
        <v>128.35</v>
      </c>
      <c r="U4775" s="1">
        <v>176.14</v>
      </c>
      <c r="V4775" s="1">
        <v>296.67</v>
      </c>
    </row>
    <row r="4776" spans="1:22" x14ac:dyDescent="0.2">
      <c r="A4776" s="1">
        <v>9.5500000000000007</v>
      </c>
      <c r="B4776" s="1">
        <v>128.35</v>
      </c>
      <c r="C4776" s="1">
        <v>175.56</v>
      </c>
      <c r="D4776" s="1">
        <v>296.52</v>
      </c>
      <c r="J4776" s="1">
        <v>9.5500000000000007</v>
      </c>
      <c r="K4776" s="1">
        <v>128.34</v>
      </c>
      <c r="L4776" s="1">
        <v>175.13</v>
      </c>
      <c r="M4776" s="1">
        <v>296.61</v>
      </c>
      <c r="S4776" s="1">
        <v>9.5500000000000007</v>
      </c>
      <c r="T4776" s="1">
        <v>128.36000000000001</v>
      </c>
      <c r="U4776" s="1">
        <v>176.17</v>
      </c>
      <c r="V4776" s="1">
        <v>296.68</v>
      </c>
    </row>
    <row r="4777" spans="1:22" x14ac:dyDescent="0.2">
      <c r="A4777" s="1">
        <v>9.5500000000000007</v>
      </c>
      <c r="B4777" s="1">
        <v>128.33000000000001</v>
      </c>
      <c r="C4777" s="1">
        <v>175.54</v>
      </c>
      <c r="D4777" s="1">
        <v>296.51</v>
      </c>
      <c r="J4777" s="1">
        <v>9.5500000000000007</v>
      </c>
      <c r="K4777" s="1">
        <v>128.34</v>
      </c>
      <c r="L4777" s="1">
        <v>175.13</v>
      </c>
      <c r="M4777" s="1">
        <v>296.58999999999997</v>
      </c>
      <c r="S4777" s="1">
        <v>9.5500000000000007</v>
      </c>
      <c r="T4777" s="1">
        <v>128.34</v>
      </c>
      <c r="U4777" s="1">
        <v>176.13</v>
      </c>
      <c r="V4777" s="1">
        <v>296.64999999999998</v>
      </c>
    </row>
    <row r="4778" spans="1:22" x14ac:dyDescent="0.2">
      <c r="A4778" s="1">
        <v>9.5500000000000007</v>
      </c>
      <c r="B4778" s="1">
        <v>128.34</v>
      </c>
      <c r="C4778" s="1">
        <v>175.53</v>
      </c>
      <c r="D4778" s="1">
        <v>296.52</v>
      </c>
      <c r="J4778" s="1">
        <v>9.5500000000000007</v>
      </c>
      <c r="K4778" s="1">
        <v>128.35</v>
      </c>
      <c r="L4778" s="1">
        <v>175.15</v>
      </c>
      <c r="M4778" s="1">
        <v>296.61</v>
      </c>
      <c r="S4778" s="1">
        <v>9.5500000000000007</v>
      </c>
      <c r="T4778" s="1">
        <v>128.35</v>
      </c>
      <c r="U4778" s="1">
        <v>176.23</v>
      </c>
      <c r="V4778" s="1">
        <v>296.69</v>
      </c>
    </row>
    <row r="4779" spans="1:22" x14ac:dyDescent="0.2">
      <c r="A4779" s="1">
        <v>9.5500000000000007</v>
      </c>
      <c r="B4779" s="1">
        <v>128.34</v>
      </c>
      <c r="C4779" s="1">
        <v>175.55</v>
      </c>
      <c r="D4779" s="1">
        <v>296.51</v>
      </c>
      <c r="J4779" s="1">
        <v>9.5500000000000007</v>
      </c>
      <c r="K4779" s="1">
        <v>128.35</v>
      </c>
      <c r="L4779" s="1">
        <v>175.12</v>
      </c>
      <c r="M4779" s="1">
        <v>296.61</v>
      </c>
      <c r="S4779" s="1">
        <v>9.5500000000000007</v>
      </c>
      <c r="T4779" s="1">
        <v>128.35</v>
      </c>
      <c r="U4779" s="1">
        <v>176.17</v>
      </c>
      <c r="V4779" s="1">
        <v>296.68</v>
      </c>
    </row>
    <row r="4780" spans="1:22" x14ac:dyDescent="0.2">
      <c r="A4780" s="1">
        <v>9.5500000000000007</v>
      </c>
      <c r="B4780" s="1">
        <v>128.34</v>
      </c>
      <c r="C4780" s="1">
        <v>175.58</v>
      </c>
      <c r="D4780" s="1">
        <v>296.52</v>
      </c>
      <c r="J4780" s="1">
        <v>9.5500000000000007</v>
      </c>
      <c r="K4780" s="1">
        <v>128.34</v>
      </c>
      <c r="L4780" s="1">
        <v>175.14</v>
      </c>
      <c r="M4780" s="1">
        <v>296.61</v>
      </c>
      <c r="S4780" s="1">
        <v>9.5500000000000007</v>
      </c>
      <c r="T4780" s="1">
        <v>128.35</v>
      </c>
      <c r="U4780" s="1">
        <v>176.15</v>
      </c>
      <c r="V4780" s="1">
        <v>296.67</v>
      </c>
    </row>
    <row r="4781" spans="1:22" x14ac:dyDescent="0.2">
      <c r="A4781" s="1">
        <v>9.56</v>
      </c>
      <c r="B4781" s="1">
        <v>128.33000000000001</v>
      </c>
      <c r="C4781" s="1">
        <v>175.56</v>
      </c>
      <c r="D4781" s="1">
        <v>296.5</v>
      </c>
      <c r="J4781" s="1">
        <v>9.56</v>
      </c>
      <c r="K4781" s="1">
        <v>128.35</v>
      </c>
      <c r="L4781" s="1">
        <v>175.12</v>
      </c>
      <c r="M4781" s="1">
        <v>296.60000000000002</v>
      </c>
      <c r="S4781" s="1">
        <v>9.56</v>
      </c>
      <c r="T4781" s="1">
        <v>128.34</v>
      </c>
      <c r="U4781" s="1">
        <v>176.15</v>
      </c>
      <c r="V4781" s="1">
        <v>296.64999999999998</v>
      </c>
    </row>
    <row r="4782" spans="1:22" x14ac:dyDescent="0.2">
      <c r="A4782" s="1">
        <v>9.56</v>
      </c>
      <c r="B4782" s="1">
        <v>128.35</v>
      </c>
      <c r="C4782" s="1">
        <v>175.53</v>
      </c>
      <c r="D4782" s="1">
        <v>296.49</v>
      </c>
      <c r="J4782" s="1">
        <v>9.56</v>
      </c>
      <c r="K4782" s="1">
        <v>128.35</v>
      </c>
      <c r="L4782" s="1">
        <v>175.15</v>
      </c>
      <c r="M4782" s="1">
        <v>296.64</v>
      </c>
      <c r="S4782" s="1">
        <v>9.56</v>
      </c>
      <c r="T4782" s="1">
        <v>128.35</v>
      </c>
      <c r="U4782" s="1">
        <v>176.15</v>
      </c>
      <c r="V4782" s="1">
        <v>296.64999999999998</v>
      </c>
    </row>
    <row r="4783" spans="1:22" x14ac:dyDescent="0.2">
      <c r="A4783" s="1">
        <v>9.56</v>
      </c>
      <c r="B4783" s="1">
        <v>128.34</v>
      </c>
      <c r="C4783" s="1">
        <v>175.57</v>
      </c>
      <c r="D4783" s="1">
        <v>296.5</v>
      </c>
      <c r="J4783" s="1">
        <v>9.56</v>
      </c>
      <c r="K4783" s="1">
        <v>128.35</v>
      </c>
      <c r="L4783" s="1">
        <v>175.08</v>
      </c>
      <c r="M4783" s="1">
        <v>296.61</v>
      </c>
      <c r="S4783" s="1">
        <v>9.56</v>
      </c>
      <c r="T4783" s="1">
        <v>128.36000000000001</v>
      </c>
      <c r="U4783" s="1">
        <v>176.15</v>
      </c>
      <c r="V4783" s="1">
        <v>296.68</v>
      </c>
    </row>
    <row r="4784" spans="1:22" x14ac:dyDescent="0.2">
      <c r="A4784" s="1">
        <v>9.56</v>
      </c>
      <c r="B4784" s="1">
        <v>128.34</v>
      </c>
      <c r="C4784" s="1">
        <v>175.6</v>
      </c>
      <c r="D4784" s="1">
        <v>296.54000000000002</v>
      </c>
      <c r="J4784" s="1">
        <v>9.56</v>
      </c>
      <c r="K4784" s="1">
        <v>128.35</v>
      </c>
      <c r="L4784" s="1">
        <v>175.1</v>
      </c>
      <c r="M4784" s="1">
        <v>296.62</v>
      </c>
      <c r="S4784" s="1">
        <v>9.56</v>
      </c>
      <c r="T4784" s="1">
        <v>128.35</v>
      </c>
      <c r="U4784" s="1">
        <v>176.16</v>
      </c>
      <c r="V4784" s="1">
        <v>296.66000000000003</v>
      </c>
    </row>
    <row r="4785" spans="1:22" x14ac:dyDescent="0.2">
      <c r="A4785" s="1">
        <v>9.56</v>
      </c>
      <c r="B4785" s="1">
        <v>128.34</v>
      </c>
      <c r="C4785" s="1">
        <v>175.55</v>
      </c>
      <c r="D4785" s="1">
        <v>296.52</v>
      </c>
      <c r="J4785" s="1">
        <v>9.56</v>
      </c>
      <c r="K4785" s="1">
        <v>128.35</v>
      </c>
      <c r="L4785" s="1">
        <v>175.07</v>
      </c>
      <c r="M4785" s="1">
        <v>296.61</v>
      </c>
      <c r="S4785" s="1">
        <v>9.56</v>
      </c>
      <c r="T4785" s="1">
        <v>128.34</v>
      </c>
      <c r="U4785" s="1">
        <v>176.15</v>
      </c>
      <c r="V4785" s="1">
        <v>296.64999999999998</v>
      </c>
    </row>
    <row r="4786" spans="1:22" x14ac:dyDescent="0.2">
      <c r="A4786" s="1">
        <v>9.57</v>
      </c>
      <c r="B4786" s="1">
        <v>128.34</v>
      </c>
      <c r="C4786" s="1">
        <v>175.52</v>
      </c>
      <c r="D4786" s="1">
        <v>296.5</v>
      </c>
      <c r="J4786" s="1">
        <v>9.57</v>
      </c>
      <c r="K4786" s="1">
        <v>128.34</v>
      </c>
      <c r="L4786" s="1">
        <v>175.1</v>
      </c>
      <c r="M4786" s="1">
        <v>296.62</v>
      </c>
      <c r="S4786" s="1">
        <v>9.57</v>
      </c>
      <c r="T4786" s="1">
        <v>128.35</v>
      </c>
      <c r="U4786" s="1">
        <v>176.16</v>
      </c>
      <c r="V4786" s="1">
        <v>296.66000000000003</v>
      </c>
    </row>
    <row r="4787" spans="1:22" x14ac:dyDescent="0.2">
      <c r="A4787" s="1">
        <v>9.57</v>
      </c>
      <c r="B4787" s="1">
        <v>128.35</v>
      </c>
      <c r="C4787" s="1">
        <v>175.55</v>
      </c>
      <c r="D4787" s="1">
        <v>296.52999999999997</v>
      </c>
      <c r="J4787" s="1">
        <v>9.57</v>
      </c>
      <c r="K4787" s="1">
        <v>128.34</v>
      </c>
      <c r="L4787" s="1">
        <v>175.13</v>
      </c>
      <c r="M4787" s="1">
        <v>296.62</v>
      </c>
      <c r="S4787" s="1">
        <v>9.57</v>
      </c>
      <c r="T4787" s="1">
        <v>128.35</v>
      </c>
      <c r="U4787" s="1">
        <v>176.17</v>
      </c>
      <c r="V4787" s="1">
        <v>296.67</v>
      </c>
    </row>
    <row r="4788" spans="1:22" x14ac:dyDescent="0.2">
      <c r="A4788" s="1">
        <v>9.57</v>
      </c>
      <c r="B4788" s="1">
        <v>128.34</v>
      </c>
      <c r="C4788" s="1">
        <v>175.53</v>
      </c>
      <c r="D4788" s="1">
        <v>296.51</v>
      </c>
      <c r="J4788" s="1">
        <v>9.57</v>
      </c>
      <c r="K4788" s="1">
        <v>128.34</v>
      </c>
      <c r="L4788" s="1">
        <v>175.1</v>
      </c>
      <c r="M4788" s="1">
        <v>296.60000000000002</v>
      </c>
      <c r="S4788" s="1">
        <v>9.57</v>
      </c>
      <c r="T4788" s="1">
        <v>128.35</v>
      </c>
      <c r="U4788" s="1">
        <v>176.14</v>
      </c>
      <c r="V4788" s="1">
        <v>296.7</v>
      </c>
    </row>
    <row r="4789" spans="1:22" x14ac:dyDescent="0.2">
      <c r="A4789" s="1">
        <v>9.57</v>
      </c>
      <c r="B4789" s="1">
        <v>128.35</v>
      </c>
      <c r="C4789" s="1">
        <v>175.53</v>
      </c>
      <c r="D4789" s="1">
        <v>296.5</v>
      </c>
      <c r="J4789" s="1">
        <v>9.57</v>
      </c>
      <c r="K4789" s="1">
        <v>128.33000000000001</v>
      </c>
      <c r="L4789" s="1">
        <v>175.11</v>
      </c>
      <c r="M4789" s="1">
        <v>296.62</v>
      </c>
      <c r="S4789" s="1">
        <v>9.57</v>
      </c>
      <c r="T4789" s="1">
        <v>128.35</v>
      </c>
      <c r="U4789" s="1">
        <v>176.14</v>
      </c>
      <c r="V4789" s="1">
        <v>296.69</v>
      </c>
    </row>
    <row r="4790" spans="1:22" x14ac:dyDescent="0.2">
      <c r="A4790" s="1">
        <v>9.57</v>
      </c>
      <c r="B4790" s="1">
        <v>128.33000000000001</v>
      </c>
      <c r="C4790" s="1">
        <v>175.54</v>
      </c>
      <c r="D4790" s="1">
        <v>296.51</v>
      </c>
      <c r="J4790" s="1">
        <v>9.57</v>
      </c>
      <c r="K4790" s="1">
        <v>128.34</v>
      </c>
      <c r="L4790" s="1">
        <v>175.13</v>
      </c>
      <c r="M4790" s="1">
        <v>296.61</v>
      </c>
      <c r="S4790" s="1">
        <v>9.57</v>
      </c>
      <c r="T4790" s="1">
        <v>128.35</v>
      </c>
      <c r="U4790" s="1">
        <v>176.14</v>
      </c>
      <c r="V4790" s="1">
        <v>296.68</v>
      </c>
    </row>
    <row r="4791" spans="1:22" x14ac:dyDescent="0.2">
      <c r="A4791" s="1">
        <v>9.58</v>
      </c>
      <c r="B4791" s="1">
        <v>128.34</v>
      </c>
      <c r="C4791" s="1">
        <v>175.54</v>
      </c>
      <c r="D4791" s="1">
        <v>296.51</v>
      </c>
      <c r="J4791" s="1">
        <v>9.58</v>
      </c>
      <c r="K4791" s="1">
        <v>128.35</v>
      </c>
      <c r="L4791" s="1">
        <v>175.14</v>
      </c>
      <c r="M4791" s="1">
        <v>296.62</v>
      </c>
      <c r="S4791" s="1">
        <v>9.58</v>
      </c>
      <c r="T4791" s="1">
        <v>128.34</v>
      </c>
      <c r="U4791" s="1">
        <v>176.16</v>
      </c>
      <c r="V4791" s="1">
        <v>296.66000000000003</v>
      </c>
    </row>
    <row r="4792" spans="1:22" x14ac:dyDescent="0.2">
      <c r="A4792" s="1">
        <v>9.58</v>
      </c>
      <c r="B4792" s="1">
        <v>128.33000000000001</v>
      </c>
      <c r="C4792" s="1">
        <v>175.55</v>
      </c>
      <c r="D4792" s="1">
        <v>296.5</v>
      </c>
      <c r="J4792" s="1">
        <v>9.58</v>
      </c>
      <c r="K4792" s="1">
        <v>128.34</v>
      </c>
      <c r="L4792" s="1">
        <v>175.15</v>
      </c>
      <c r="M4792" s="1">
        <v>296.62</v>
      </c>
      <c r="S4792" s="1">
        <v>9.58</v>
      </c>
      <c r="T4792" s="1">
        <v>128.35</v>
      </c>
      <c r="U4792" s="1">
        <v>176.18</v>
      </c>
      <c r="V4792" s="1">
        <v>296.66000000000003</v>
      </c>
    </row>
    <row r="4793" spans="1:22" x14ac:dyDescent="0.2">
      <c r="A4793" s="1">
        <v>9.58</v>
      </c>
      <c r="B4793" s="1">
        <v>128.34</v>
      </c>
      <c r="C4793" s="1">
        <v>175.53</v>
      </c>
      <c r="D4793" s="1">
        <v>296.51</v>
      </c>
      <c r="J4793" s="1">
        <v>9.58</v>
      </c>
      <c r="K4793" s="1">
        <v>128.35</v>
      </c>
      <c r="L4793" s="1">
        <v>175.15</v>
      </c>
      <c r="M4793" s="1">
        <v>296.62</v>
      </c>
      <c r="S4793" s="1">
        <v>9.58</v>
      </c>
      <c r="T4793" s="1">
        <v>128.34</v>
      </c>
      <c r="U4793" s="1">
        <v>176.17</v>
      </c>
      <c r="V4793" s="1">
        <v>296.68</v>
      </c>
    </row>
    <row r="4794" spans="1:22" x14ac:dyDescent="0.2">
      <c r="A4794" s="1">
        <v>9.58</v>
      </c>
      <c r="B4794" s="1">
        <v>128.35</v>
      </c>
      <c r="C4794" s="1">
        <v>175.56</v>
      </c>
      <c r="D4794" s="1">
        <v>296.51</v>
      </c>
      <c r="J4794" s="1">
        <v>9.58</v>
      </c>
      <c r="K4794" s="1">
        <v>128.34</v>
      </c>
      <c r="L4794" s="1">
        <v>175.13</v>
      </c>
      <c r="M4794" s="1">
        <v>296.62</v>
      </c>
      <c r="S4794" s="1">
        <v>9.58</v>
      </c>
      <c r="T4794" s="1">
        <v>128.35</v>
      </c>
      <c r="U4794" s="1">
        <v>176.12</v>
      </c>
      <c r="V4794" s="1">
        <v>296.67</v>
      </c>
    </row>
    <row r="4795" spans="1:22" x14ac:dyDescent="0.2">
      <c r="A4795" s="1">
        <v>9.58</v>
      </c>
      <c r="B4795" s="1">
        <v>128.34</v>
      </c>
      <c r="C4795" s="1">
        <v>175.51</v>
      </c>
      <c r="D4795" s="1">
        <v>296.49</v>
      </c>
      <c r="J4795" s="1">
        <v>9.58</v>
      </c>
      <c r="K4795" s="1">
        <v>128.34</v>
      </c>
      <c r="L4795" s="1">
        <v>175.14</v>
      </c>
      <c r="M4795" s="1">
        <v>296.62</v>
      </c>
      <c r="S4795" s="1">
        <v>9.58</v>
      </c>
      <c r="T4795" s="1">
        <v>128.35</v>
      </c>
      <c r="U4795" s="1">
        <v>176.15</v>
      </c>
      <c r="V4795" s="1">
        <v>296.68</v>
      </c>
    </row>
    <row r="4796" spans="1:22" x14ac:dyDescent="0.2">
      <c r="A4796" s="1">
        <v>9.59</v>
      </c>
      <c r="B4796" s="1">
        <v>128.34</v>
      </c>
      <c r="C4796" s="1">
        <v>175.51</v>
      </c>
      <c r="D4796" s="1">
        <v>296.49</v>
      </c>
      <c r="J4796" s="1">
        <v>9.59</v>
      </c>
      <c r="K4796" s="1">
        <v>128.34</v>
      </c>
      <c r="L4796" s="1">
        <v>175.11</v>
      </c>
      <c r="M4796" s="1">
        <v>296.60000000000002</v>
      </c>
      <c r="S4796" s="1">
        <v>9.59</v>
      </c>
      <c r="T4796" s="1">
        <v>128.35</v>
      </c>
      <c r="U4796" s="1">
        <v>176.12</v>
      </c>
      <c r="V4796" s="1">
        <v>296.66000000000003</v>
      </c>
    </row>
    <row r="4797" spans="1:22" x14ac:dyDescent="0.2">
      <c r="A4797" s="1">
        <v>9.59</v>
      </c>
      <c r="B4797" s="1">
        <v>128.34</v>
      </c>
      <c r="C4797" s="1">
        <v>175.54</v>
      </c>
      <c r="D4797" s="1">
        <v>296.49</v>
      </c>
      <c r="J4797" s="1">
        <v>9.59</v>
      </c>
      <c r="K4797" s="1">
        <v>128.34</v>
      </c>
      <c r="L4797" s="1">
        <v>175.11</v>
      </c>
      <c r="M4797" s="1">
        <v>296.62</v>
      </c>
      <c r="S4797" s="1">
        <v>9.59</v>
      </c>
      <c r="T4797" s="1">
        <v>128.34</v>
      </c>
      <c r="U4797" s="1">
        <v>176.2</v>
      </c>
      <c r="V4797" s="1">
        <v>296.67</v>
      </c>
    </row>
    <row r="4798" spans="1:22" x14ac:dyDescent="0.2">
      <c r="A4798" s="1">
        <v>9.59</v>
      </c>
      <c r="B4798" s="1">
        <v>128.33000000000001</v>
      </c>
      <c r="C4798" s="1">
        <v>175.56</v>
      </c>
      <c r="D4798" s="1">
        <v>296.52</v>
      </c>
      <c r="J4798" s="1">
        <v>9.59</v>
      </c>
      <c r="K4798" s="1">
        <v>128.34</v>
      </c>
      <c r="L4798" s="1">
        <v>175.12</v>
      </c>
      <c r="M4798" s="1">
        <v>296.61</v>
      </c>
      <c r="S4798" s="1">
        <v>9.59</v>
      </c>
      <c r="T4798" s="1">
        <v>128.34</v>
      </c>
      <c r="U4798" s="1">
        <v>176.13</v>
      </c>
      <c r="V4798" s="1">
        <v>296.66000000000003</v>
      </c>
    </row>
    <row r="4799" spans="1:22" x14ac:dyDescent="0.2">
      <c r="A4799" s="1">
        <v>9.59</v>
      </c>
      <c r="B4799" s="1">
        <v>128.34</v>
      </c>
      <c r="C4799" s="1">
        <v>175.55</v>
      </c>
      <c r="D4799" s="1">
        <v>296.5</v>
      </c>
      <c r="J4799" s="1">
        <v>9.59</v>
      </c>
      <c r="K4799" s="1">
        <v>128.35</v>
      </c>
      <c r="L4799" s="1">
        <v>175.08</v>
      </c>
      <c r="M4799" s="1">
        <v>296.58999999999997</v>
      </c>
      <c r="S4799" s="1">
        <v>9.59</v>
      </c>
      <c r="T4799" s="1">
        <v>128.35</v>
      </c>
      <c r="U4799" s="1">
        <v>176.14</v>
      </c>
      <c r="V4799" s="1">
        <v>296.67</v>
      </c>
    </row>
    <row r="4800" spans="1:22" x14ac:dyDescent="0.2">
      <c r="A4800" s="1">
        <v>9.59</v>
      </c>
      <c r="B4800" s="1">
        <v>128.34</v>
      </c>
      <c r="C4800" s="1">
        <v>175.53</v>
      </c>
      <c r="D4800" s="1">
        <v>296.48</v>
      </c>
      <c r="J4800" s="1">
        <v>9.59</v>
      </c>
      <c r="K4800" s="1">
        <v>128.34</v>
      </c>
      <c r="L4800" s="1">
        <v>175.12</v>
      </c>
      <c r="M4800" s="1">
        <v>296.64</v>
      </c>
      <c r="S4800" s="1">
        <v>9.59</v>
      </c>
      <c r="T4800" s="1">
        <v>128.34</v>
      </c>
      <c r="U4800" s="1">
        <v>176.15</v>
      </c>
      <c r="V4800" s="1">
        <v>296.66000000000003</v>
      </c>
    </row>
    <row r="4801" spans="1:22" x14ac:dyDescent="0.2">
      <c r="A4801" s="1">
        <v>9.6</v>
      </c>
      <c r="B4801" s="1">
        <v>128.34</v>
      </c>
      <c r="C4801" s="1">
        <v>175.56</v>
      </c>
      <c r="D4801" s="1">
        <v>296.52999999999997</v>
      </c>
      <c r="J4801" s="1">
        <v>9.6</v>
      </c>
      <c r="K4801" s="1">
        <v>128.33000000000001</v>
      </c>
      <c r="L4801" s="1">
        <v>175.14</v>
      </c>
      <c r="M4801" s="1">
        <v>296.61</v>
      </c>
      <c r="S4801" s="1">
        <v>9.6</v>
      </c>
      <c r="T4801" s="1">
        <v>128.35</v>
      </c>
      <c r="U4801" s="1">
        <v>176.17</v>
      </c>
      <c r="V4801" s="1">
        <v>296.66000000000003</v>
      </c>
    </row>
    <row r="4802" spans="1:22" x14ac:dyDescent="0.2">
      <c r="A4802" s="1">
        <v>9.6</v>
      </c>
      <c r="B4802" s="1">
        <v>128.33000000000001</v>
      </c>
      <c r="C4802" s="1">
        <v>175.52</v>
      </c>
      <c r="D4802" s="1">
        <v>296.52999999999997</v>
      </c>
      <c r="J4802" s="1">
        <v>9.6</v>
      </c>
      <c r="K4802" s="1">
        <v>128.34</v>
      </c>
      <c r="L4802" s="1">
        <v>175.11</v>
      </c>
      <c r="M4802" s="1">
        <v>296.60000000000002</v>
      </c>
      <c r="S4802" s="1">
        <v>9.6</v>
      </c>
      <c r="T4802" s="1">
        <v>128.35</v>
      </c>
      <c r="U4802" s="1">
        <v>176.18</v>
      </c>
      <c r="V4802" s="1">
        <v>296.67</v>
      </c>
    </row>
    <row r="4803" spans="1:22" x14ac:dyDescent="0.2">
      <c r="A4803" s="1">
        <v>9.6</v>
      </c>
      <c r="B4803" s="1">
        <v>128.33000000000001</v>
      </c>
      <c r="C4803" s="1">
        <v>175.53</v>
      </c>
      <c r="D4803" s="1">
        <v>296.51</v>
      </c>
      <c r="J4803" s="1">
        <v>9.6</v>
      </c>
      <c r="K4803" s="1">
        <v>128.35</v>
      </c>
      <c r="L4803" s="1">
        <v>175.12</v>
      </c>
      <c r="M4803" s="1">
        <v>296.58999999999997</v>
      </c>
      <c r="S4803" s="1">
        <v>9.6</v>
      </c>
      <c r="T4803" s="1">
        <v>128.35</v>
      </c>
      <c r="U4803" s="1">
        <v>176.16</v>
      </c>
      <c r="V4803" s="1">
        <v>296.66000000000003</v>
      </c>
    </row>
    <row r="4804" spans="1:22" x14ac:dyDescent="0.2">
      <c r="A4804" s="1">
        <v>9.6</v>
      </c>
      <c r="B4804" s="1">
        <v>128.33000000000001</v>
      </c>
      <c r="C4804" s="1">
        <v>175.51</v>
      </c>
      <c r="D4804" s="1">
        <v>296.5</v>
      </c>
      <c r="J4804" s="1">
        <v>9.6</v>
      </c>
      <c r="K4804" s="1">
        <v>128.34</v>
      </c>
      <c r="L4804" s="1">
        <v>175.11</v>
      </c>
      <c r="M4804" s="1">
        <v>296.58999999999997</v>
      </c>
      <c r="S4804" s="1">
        <v>9.6</v>
      </c>
      <c r="T4804" s="1">
        <v>128.35</v>
      </c>
      <c r="U4804" s="1">
        <v>176.16</v>
      </c>
      <c r="V4804" s="1">
        <v>296.67</v>
      </c>
    </row>
    <row r="4805" spans="1:22" x14ac:dyDescent="0.2">
      <c r="A4805" s="1">
        <v>9.6</v>
      </c>
      <c r="B4805" s="1">
        <v>128.33000000000001</v>
      </c>
      <c r="C4805" s="1">
        <v>175.56</v>
      </c>
      <c r="D4805" s="1">
        <v>296.51</v>
      </c>
      <c r="J4805" s="1">
        <v>9.6</v>
      </c>
      <c r="K4805" s="1">
        <v>128.35</v>
      </c>
      <c r="L4805" s="1">
        <v>175.08</v>
      </c>
      <c r="M4805" s="1">
        <v>296.57</v>
      </c>
      <c r="S4805" s="1">
        <v>9.6</v>
      </c>
      <c r="T4805" s="1">
        <v>128.36000000000001</v>
      </c>
      <c r="U4805" s="1">
        <v>176.16</v>
      </c>
      <c r="V4805" s="1">
        <v>296.66000000000003</v>
      </c>
    </row>
    <row r="4806" spans="1:22" x14ac:dyDescent="0.2">
      <c r="A4806" s="1">
        <v>9.61</v>
      </c>
      <c r="B4806" s="1">
        <v>128.34</v>
      </c>
      <c r="C4806" s="1">
        <v>175.57</v>
      </c>
      <c r="D4806" s="1">
        <v>296.52</v>
      </c>
      <c r="J4806" s="1">
        <v>9.61</v>
      </c>
      <c r="K4806" s="1">
        <v>128.35</v>
      </c>
      <c r="L4806" s="1">
        <v>175.1</v>
      </c>
      <c r="M4806" s="1">
        <v>296.60000000000002</v>
      </c>
      <c r="S4806" s="1">
        <v>9.61</v>
      </c>
      <c r="T4806" s="1">
        <v>128.35</v>
      </c>
      <c r="U4806" s="1">
        <v>176.15</v>
      </c>
      <c r="V4806" s="1">
        <v>296.66000000000003</v>
      </c>
    </row>
    <row r="4807" spans="1:22" x14ac:dyDescent="0.2">
      <c r="A4807" s="1">
        <v>9.61</v>
      </c>
      <c r="B4807" s="1">
        <v>128.34</v>
      </c>
      <c r="C4807" s="1">
        <v>175.53</v>
      </c>
      <c r="D4807" s="1">
        <v>296.5</v>
      </c>
      <c r="J4807" s="1">
        <v>9.61</v>
      </c>
      <c r="K4807" s="1">
        <v>128.33000000000001</v>
      </c>
      <c r="L4807" s="1">
        <v>175.1</v>
      </c>
      <c r="M4807" s="1">
        <v>296.58</v>
      </c>
      <c r="S4807" s="1">
        <v>9.61</v>
      </c>
      <c r="T4807" s="1">
        <v>128.36000000000001</v>
      </c>
      <c r="U4807" s="1">
        <v>176.14</v>
      </c>
      <c r="V4807" s="1">
        <v>296.66000000000003</v>
      </c>
    </row>
    <row r="4808" spans="1:22" x14ac:dyDescent="0.2">
      <c r="A4808" s="1">
        <v>9.61</v>
      </c>
      <c r="B4808" s="1">
        <v>128.33000000000001</v>
      </c>
      <c r="C4808" s="1">
        <v>175.52</v>
      </c>
      <c r="D4808" s="1">
        <v>296.51</v>
      </c>
      <c r="J4808" s="1">
        <v>9.61</v>
      </c>
      <c r="K4808" s="1">
        <v>128.34</v>
      </c>
      <c r="L4808" s="1">
        <v>175.11</v>
      </c>
      <c r="M4808" s="1">
        <v>296.60000000000002</v>
      </c>
      <c r="S4808" s="1">
        <v>9.61</v>
      </c>
      <c r="T4808" s="1">
        <v>128.34</v>
      </c>
      <c r="U4808" s="1">
        <v>176.18</v>
      </c>
      <c r="V4808" s="1">
        <v>296.7</v>
      </c>
    </row>
    <row r="4809" spans="1:22" x14ac:dyDescent="0.2">
      <c r="A4809" s="1">
        <v>9.61</v>
      </c>
      <c r="B4809" s="1">
        <v>128.34</v>
      </c>
      <c r="C4809" s="1">
        <v>175.56</v>
      </c>
      <c r="D4809" s="1">
        <v>296.51</v>
      </c>
      <c r="J4809" s="1">
        <v>9.61</v>
      </c>
      <c r="K4809" s="1">
        <v>128.34</v>
      </c>
      <c r="L4809" s="1">
        <v>175.11</v>
      </c>
      <c r="M4809" s="1">
        <v>296.61</v>
      </c>
      <c r="S4809" s="1">
        <v>9.61</v>
      </c>
      <c r="T4809" s="1">
        <v>128.35</v>
      </c>
      <c r="U4809" s="1">
        <v>176.15</v>
      </c>
      <c r="V4809" s="1">
        <v>296.66000000000003</v>
      </c>
    </row>
    <row r="4810" spans="1:22" x14ac:dyDescent="0.2">
      <c r="A4810" s="1">
        <v>9.61</v>
      </c>
      <c r="B4810" s="1">
        <v>128.34</v>
      </c>
      <c r="C4810" s="1">
        <v>175.58</v>
      </c>
      <c r="D4810" s="1">
        <v>296.52999999999997</v>
      </c>
      <c r="J4810" s="1">
        <v>9.61</v>
      </c>
      <c r="K4810" s="1">
        <v>128.34</v>
      </c>
      <c r="L4810" s="1">
        <v>175.12</v>
      </c>
      <c r="M4810" s="1">
        <v>296.61</v>
      </c>
      <c r="S4810" s="1">
        <v>9.61</v>
      </c>
      <c r="T4810" s="1">
        <v>128.35</v>
      </c>
      <c r="U4810" s="1">
        <v>176.13</v>
      </c>
      <c r="V4810" s="1">
        <v>296.64999999999998</v>
      </c>
    </row>
    <row r="4811" spans="1:22" x14ac:dyDescent="0.2">
      <c r="A4811" s="1">
        <v>9.6199999999999992</v>
      </c>
      <c r="B4811" s="1">
        <v>128.34</v>
      </c>
      <c r="C4811" s="1">
        <v>175.54</v>
      </c>
      <c r="D4811" s="1">
        <v>296.51</v>
      </c>
      <c r="J4811" s="1">
        <v>9.6199999999999992</v>
      </c>
      <c r="K4811" s="1">
        <v>128.36000000000001</v>
      </c>
      <c r="L4811" s="1">
        <v>175.12</v>
      </c>
      <c r="M4811" s="1">
        <v>296.60000000000002</v>
      </c>
      <c r="S4811" s="1">
        <v>9.6199999999999992</v>
      </c>
      <c r="T4811" s="1">
        <v>128.35</v>
      </c>
      <c r="U4811" s="1">
        <v>176.17</v>
      </c>
      <c r="V4811" s="1">
        <v>296.66000000000003</v>
      </c>
    </row>
    <row r="4812" spans="1:22" x14ac:dyDescent="0.2">
      <c r="A4812" s="1">
        <v>9.6199999999999992</v>
      </c>
      <c r="B4812" s="1">
        <v>128.34</v>
      </c>
      <c r="C4812" s="1">
        <v>175.54</v>
      </c>
      <c r="D4812" s="1">
        <v>296.5</v>
      </c>
      <c r="J4812" s="1">
        <v>9.6199999999999992</v>
      </c>
      <c r="K4812" s="1">
        <v>128.34</v>
      </c>
      <c r="L4812" s="1">
        <v>175.14</v>
      </c>
      <c r="M4812" s="1">
        <v>296.61</v>
      </c>
      <c r="S4812" s="1">
        <v>9.6199999999999992</v>
      </c>
      <c r="T4812" s="1">
        <v>128.35</v>
      </c>
      <c r="U4812" s="1">
        <v>176.16</v>
      </c>
      <c r="V4812" s="1">
        <v>296.66000000000003</v>
      </c>
    </row>
    <row r="4813" spans="1:22" x14ac:dyDescent="0.2">
      <c r="A4813" s="1">
        <v>9.6199999999999992</v>
      </c>
      <c r="B4813" s="1">
        <v>128.34</v>
      </c>
      <c r="C4813" s="1">
        <v>175.53</v>
      </c>
      <c r="D4813" s="1">
        <v>296.5</v>
      </c>
      <c r="J4813" s="1">
        <v>9.6199999999999992</v>
      </c>
      <c r="K4813" s="1">
        <v>128.34</v>
      </c>
      <c r="L4813" s="1">
        <v>175.12</v>
      </c>
      <c r="M4813" s="1">
        <v>296.61</v>
      </c>
      <c r="S4813" s="1">
        <v>9.6199999999999992</v>
      </c>
      <c r="T4813" s="1">
        <v>128.36000000000001</v>
      </c>
      <c r="U4813" s="1">
        <v>176.12</v>
      </c>
      <c r="V4813" s="1">
        <v>296.64</v>
      </c>
    </row>
    <row r="4814" spans="1:22" x14ac:dyDescent="0.2">
      <c r="A4814" s="1">
        <v>9.6199999999999992</v>
      </c>
      <c r="B4814" s="1">
        <v>128.34</v>
      </c>
      <c r="C4814" s="1">
        <v>175.51</v>
      </c>
      <c r="D4814" s="1">
        <v>296.51</v>
      </c>
      <c r="J4814" s="1">
        <v>9.6199999999999992</v>
      </c>
      <c r="K4814" s="1">
        <v>128.35</v>
      </c>
      <c r="L4814" s="1">
        <v>175.11</v>
      </c>
      <c r="M4814" s="1">
        <v>296.60000000000002</v>
      </c>
      <c r="S4814" s="1">
        <v>9.6199999999999992</v>
      </c>
      <c r="T4814" s="1">
        <v>128.35</v>
      </c>
      <c r="U4814" s="1">
        <v>176.16</v>
      </c>
      <c r="V4814" s="1">
        <v>296.67</v>
      </c>
    </row>
    <row r="4815" spans="1:22" x14ac:dyDescent="0.2">
      <c r="A4815" s="1">
        <v>9.6199999999999992</v>
      </c>
      <c r="B4815" s="1">
        <v>128.34</v>
      </c>
      <c r="C4815" s="1">
        <v>175.53</v>
      </c>
      <c r="D4815" s="1">
        <v>296.51</v>
      </c>
      <c r="J4815" s="1">
        <v>9.6199999999999992</v>
      </c>
      <c r="K4815" s="1">
        <v>128.35</v>
      </c>
      <c r="L4815" s="1">
        <v>175.1</v>
      </c>
      <c r="M4815" s="1">
        <v>296.60000000000002</v>
      </c>
      <c r="S4815" s="1">
        <v>9.6199999999999992</v>
      </c>
      <c r="T4815" s="1">
        <v>128.34</v>
      </c>
      <c r="U4815" s="1">
        <v>176.19</v>
      </c>
      <c r="V4815" s="1">
        <v>296.68</v>
      </c>
    </row>
    <row r="4816" spans="1:22" x14ac:dyDescent="0.2">
      <c r="A4816" s="1">
        <v>9.6300000000000008</v>
      </c>
      <c r="B4816" s="1">
        <v>128.34</v>
      </c>
      <c r="C4816" s="1">
        <v>175.54</v>
      </c>
      <c r="D4816" s="1">
        <v>296.49</v>
      </c>
      <c r="J4816" s="1">
        <v>9.6300000000000008</v>
      </c>
      <c r="K4816" s="1">
        <v>128.34</v>
      </c>
      <c r="L4816" s="1">
        <v>175.15</v>
      </c>
      <c r="M4816" s="1">
        <v>296.62</v>
      </c>
      <c r="S4816" s="1">
        <v>9.6300000000000008</v>
      </c>
      <c r="T4816" s="1">
        <v>128.35</v>
      </c>
      <c r="U4816" s="1">
        <v>176.17</v>
      </c>
      <c r="V4816" s="1">
        <v>296.68</v>
      </c>
    </row>
    <row r="4817" spans="1:22" x14ac:dyDescent="0.2">
      <c r="A4817" s="1">
        <v>9.6300000000000008</v>
      </c>
      <c r="B4817" s="1">
        <v>128.34</v>
      </c>
      <c r="C4817" s="1">
        <v>175.55</v>
      </c>
      <c r="D4817" s="1">
        <v>296.5</v>
      </c>
      <c r="J4817" s="1">
        <v>9.6300000000000008</v>
      </c>
      <c r="K4817" s="1">
        <v>128.36000000000001</v>
      </c>
      <c r="L4817" s="1">
        <v>175.14</v>
      </c>
      <c r="M4817" s="1">
        <v>296.61</v>
      </c>
      <c r="S4817" s="1">
        <v>9.6300000000000008</v>
      </c>
      <c r="T4817" s="1">
        <v>128.35</v>
      </c>
      <c r="U4817" s="1">
        <v>176.16</v>
      </c>
      <c r="V4817" s="1">
        <v>296.66000000000003</v>
      </c>
    </row>
    <row r="4818" spans="1:22" x14ac:dyDescent="0.2">
      <c r="A4818" s="1">
        <v>9.6300000000000008</v>
      </c>
      <c r="B4818" s="1">
        <v>128.34</v>
      </c>
      <c r="C4818" s="1">
        <v>175.55</v>
      </c>
      <c r="D4818" s="1">
        <v>296.5</v>
      </c>
      <c r="J4818" s="1">
        <v>9.6300000000000008</v>
      </c>
      <c r="K4818" s="1">
        <v>128.34</v>
      </c>
      <c r="L4818" s="1">
        <v>175.13</v>
      </c>
      <c r="M4818" s="1">
        <v>296.60000000000002</v>
      </c>
      <c r="S4818" s="1">
        <v>9.6300000000000008</v>
      </c>
      <c r="T4818" s="1">
        <v>128.35</v>
      </c>
      <c r="U4818" s="1">
        <v>176.14</v>
      </c>
      <c r="V4818" s="1">
        <v>296.67</v>
      </c>
    </row>
    <row r="4819" spans="1:22" x14ac:dyDescent="0.2">
      <c r="A4819" s="1">
        <v>9.6300000000000008</v>
      </c>
      <c r="B4819" s="1">
        <v>128.34</v>
      </c>
      <c r="C4819" s="1">
        <v>175.54</v>
      </c>
      <c r="D4819" s="1">
        <v>296.52</v>
      </c>
      <c r="J4819" s="1">
        <v>9.6300000000000008</v>
      </c>
      <c r="K4819" s="1">
        <v>128.34</v>
      </c>
      <c r="L4819" s="1">
        <v>175.11</v>
      </c>
      <c r="M4819" s="1">
        <v>296.61</v>
      </c>
      <c r="S4819" s="1">
        <v>9.6300000000000008</v>
      </c>
      <c r="T4819" s="1">
        <v>128.35</v>
      </c>
      <c r="U4819" s="1">
        <v>176.13</v>
      </c>
      <c r="V4819" s="1">
        <v>296.66000000000003</v>
      </c>
    </row>
    <row r="4820" spans="1:22" x14ac:dyDescent="0.2">
      <c r="A4820" s="1">
        <v>9.6300000000000008</v>
      </c>
      <c r="B4820" s="1">
        <v>128.34</v>
      </c>
      <c r="C4820" s="1">
        <v>175.52</v>
      </c>
      <c r="D4820" s="1">
        <v>296.5</v>
      </c>
      <c r="J4820" s="1">
        <v>9.6300000000000008</v>
      </c>
      <c r="K4820" s="1">
        <v>128.34</v>
      </c>
      <c r="L4820" s="1">
        <v>175.1</v>
      </c>
      <c r="M4820" s="1">
        <v>296.60000000000002</v>
      </c>
      <c r="S4820" s="1">
        <v>9.6300000000000008</v>
      </c>
      <c r="T4820" s="1">
        <v>128.35</v>
      </c>
      <c r="U4820" s="1">
        <v>176.17</v>
      </c>
      <c r="V4820" s="1">
        <v>296.69</v>
      </c>
    </row>
    <row r="4821" spans="1:22" x14ac:dyDescent="0.2">
      <c r="A4821" s="1">
        <v>9.64</v>
      </c>
      <c r="B4821" s="1">
        <v>128.34</v>
      </c>
      <c r="C4821" s="1">
        <v>175.54</v>
      </c>
      <c r="D4821" s="1">
        <v>296.52</v>
      </c>
      <c r="J4821" s="1">
        <v>9.64</v>
      </c>
      <c r="K4821" s="1">
        <v>128.33000000000001</v>
      </c>
      <c r="L4821" s="1">
        <v>175.13</v>
      </c>
      <c r="M4821" s="1">
        <v>296.60000000000002</v>
      </c>
      <c r="S4821" s="1">
        <v>9.64</v>
      </c>
      <c r="T4821" s="1">
        <v>128.35</v>
      </c>
      <c r="U4821" s="1">
        <v>176.15</v>
      </c>
      <c r="V4821" s="1">
        <v>296.68</v>
      </c>
    </row>
    <row r="4822" spans="1:22" x14ac:dyDescent="0.2">
      <c r="A4822" s="1">
        <v>9.64</v>
      </c>
      <c r="B4822" s="1">
        <v>128.34</v>
      </c>
      <c r="C4822" s="1">
        <v>175.52</v>
      </c>
      <c r="D4822" s="1">
        <v>296.51</v>
      </c>
      <c r="J4822" s="1">
        <v>9.64</v>
      </c>
      <c r="K4822" s="1">
        <v>128.35</v>
      </c>
      <c r="L4822" s="1">
        <v>175.15</v>
      </c>
      <c r="M4822" s="1">
        <v>296.61</v>
      </c>
      <c r="S4822" s="1">
        <v>9.64</v>
      </c>
      <c r="T4822" s="1">
        <v>128.35</v>
      </c>
      <c r="U4822" s="1">
        <v>176.16</v>
      </c>
      <c r="V4822" s="1">
        <v>296.67</v>
      </c>
    </row>
    <row r="4823" spans="1:22" x14ac:dyDescent="0.2">
      <c r="A4823" s="1">
        <v>9.64</v>
      </c>
      <c r="B4823" s="1">
        <v>128.34</v>
      </c>
      <c r="C4823" s="1">
        <v>175.54</v>
      </c>
      <c r="D4823" s="1">
        <v>296.51</v>
      </c>
      <c r="J4823" s="1">
        <v>9.64</v>
      </c>
      <c r="K4823" s="1">
        <v>128.35</v>
      </c>
      <c r="L4823" s="1">
        <v>175.15</v>
      </c>
      <c r="M4823" s="1">
        <v>296.61</v>
      </c>
      <c r="S4823" s="1">
        <v>9.64</v>
      </c>
      <c r="T4823" s="1">
        <v>128.35</v>
      </c>
      <c r="U4823" s="1">
        <v>176.13</v>
      </c>
      <c r="V4823" s="1">
        <v>296.66000000000003</v>
      </c>
    </row>
    <row r="4824" spans="1:22" x14ac:dyDescent="0.2">
      <c r="A4824" s="1">
        <v>9.64</v>
      </c>
      <c r="B4824" s="1">
        <v>128.34</v>
      </c>
      <c r="C4824" s="1">
        <v>175.52</v>
      </c>
      <c r="D4824" s="1">
        <v>296.48</v>
      </c>
      <c r="J4824" s="1">
        <v>9.64</v>
      </c>
      <c r="K4824" s="1">
        <v>128.35</v>
      </c>
      <c r="L4824" s="1">
        <v>175.14</v>
      </c>
      <c r="M4824" s="1">
        <v>296.61</v>
      </c>
      <c r="S4824" s="1">
        <v>9.64</v>
      </c>
      <c r="T4824" s="1">
        <v>128.36000000000001</v>
      </c>
      <c r="U4824" s="1">
        <v>176.15</v>
      </c>
      <c r="V4824" s="1">
        <v>296.66000000000003</v>
      </c>
    </row>
    <row r="4825" spans="1:22" x14ac:dyDescent="0.2">
      <c r="A4825" s="1">
        <v>9.64</v>
      </c>
      <c r="B4825" s="1">
        <v>128.33000000000001</v>
      </c>
      <c r="C4825" s="1">
        <v>175.51</v>
      </c>
      <c r="D4825" s="1">
        <v>296.5</v>
      </c>
      <c r="J4825" s="1">
        <v>9.64</v>
      </c>
      <c r="K4825" s="1">
        <v>128.34</v>
      </c>
      <c r="L4825" s="1">
        <v>175.1</v>
      </c>
      <c r="M4825" s="1">
        <v>296.58999999999997</v>
      </c>
      <c r="S4825" s="1">
        <v>9.64</v>
      </c>
      <c r="T4825" s="1">
        <v>128.35</v>
      </c>
      <c r="U4825" s="1">
        <v>176.14</v>
      </c>
      <c r="V4825" s="1">
        <v>296.66000000000003</v>
      </c>
    </row>
    <row r="4826" spans="1:22" x14ac:dyDescent="0.2">
      <c r="A4826" s="1">
        <v>9.65</v>
      </c>
      <c r="B4826" s="1">
        <v>128.34</v>
      </c>
      <c r="C4826" s="1">
        <v>175.55</v>
      </c>
      <c r="D4826" s="1">
        <v>296.52</v>
      </c>
      <c r="J4826" s="1">
        <v>9.65</v>
      </c>
      <c r="K4826" s="1">
        <v>128.33000000000001</v>
      </c>
      <c r="L4826" s="1">
        <v>175.15</v>
      </c>
      <c r="M4826" s="1">
        <v>296.63</v>
      </c>
      <c r="S4826" s="1">
        <v>9.65</v>
      </c>
      <c r="T4826" s="1">
        <v>128.34</v>
      </c>
      <c r="U4826" s="1">
        <v>176.18</v>
      </c>
      <c r="V4826" s="1">
        <v>296.68</v>
      </c>
    </row>
    <row r="4827" spans="1:22" x14ac:dyDescent="0.2">
      <c r="A4827" s="1">
        <v>9.65</v>
      </c>
      <c r="B4827" s="1">
        <v>128.34</v>
      </c>
      <c r="C4827" s="1">
        <v>175.51</v>
      </c>
      <c r="D4827" s="1">
        <v>296.49</v>
      </c>
      <c r="J4827" s="1">
        <v>9.65</v>
      </c>
      <c r="K4827" s="1">
        <v>128.34</v>
      </c>
      <c r="L4827" s="1">
        <v>175.12</v>
      </c>
      <c r="M4827" s="1">
        <v>296.60000000000002</v>
      </c>
      <c r="S4827" s="1">
        <v>9.65</v>
      </c>
      <c r="T4827" s="1">
        <v>128.35</v>
      </c>
      <c r="U4827" s="1">
        <v>176.12</v>
      </c>
      <c r="V4827" s="1">
        <v>296.64999999999998</v>
      </c>
    </row>
    <row r="4828" spans="1:22" x14ac:dyDescent="0.2">
      <c r="A4828" s="1">
        <v>9.65</v>
      </c>
      <c r="B4828" s="1">
        <v>128.34</v>
      </c>
      <c r="C4828" s="1">
        <v>175.55</v>
      </c>
      <c r="D4828" s="1">
        <v>296.52</v>
      </c>
      <c r="J4828" s="1">
        <v>9.65</v>
      </c>
      <c r="K4828" s="1">
        <v>128.35</v>
      </c>
      <c r="L4828" s="1">
        <v>175.1</v>
      </c>
      <c r="M4828" s="1">
        <v>296.58999999999997</v>
      </c>
      <c r="S4828" s="1">
        <v>9.65</v>
      </c>
      <c r="T4828" s="1">
        <v>128.35</v>
      </c>
      <c r="U4828" s="1">
        <v>176.19</v>
      </c>
      <c r="V4828" s="1">
        <v>296.67</v>
      </c>
    </row>
    <row r="4829" spans="1:22" x14ac:dyDescent="0.2">
      <c r="A4829" s="1">
        <v>9.65</v>
      </c>
      <c r="B4829" s="1">
        <v>128.34</v>
      </c>
      <c r="C4829" s="1">
        <v>175.51</v>
      </c>
      <c r="D4829" s="1">
        <v>296.48</v>
      </c>
      <c r="J4829" s="1">
        <v>9.65</v>
      </c>
      <c r="K4829" s="1">
        <v>128.35</v>
      </c>
      <c r="L4829" s="1">
        <v>175.13</v>
      </c>
      <c r="M4829" s="1">
        <v>296.61</v>
      </c>
      <c r="S4829" s="1">
        <v>9.65</v>
      </c>
      <c r="T4829" s="1">
        <v>128.35</v>
      </c>
      <c r="U4829" s="1">
        <v>176.17</v>
      </c>
      <c r="V4829" s="1">
        <v>296.64</v>
      </c>
    </row>
    <row r="4830" spans="1:22" x14ac:dyDescent="0.2">
      <c r="A4830" s="1">
        <v>9.65</v>
      </c>
      <c r="B4830" s="1">
        <v>128.34</v>
      </c>
      <c r="C4830" s="1">
        <v>175.51</v>
      </c>
      <c r="D4830" s="1">
        <v>296.49</v>
      </c>
      <c r="J4830" s="1">
        <v>9.65</v>
      </c>
      <c r="K4830" s="1">
        <v>128.35</v>
      </c>
      <c r="L4830" s="1">
        <v>175.18</v>
      </c>
      <c r="M4830" s="1">
        <v>296.62</v>
      </c>
      <c r="S4830" s="1">
        <v>9.65</v>
      </c>
      <c r="T4830" s="1">
        <v>128.36000000000001</v>
      </c>
      <c r="U4830" s="1">
        <v>176.15</v>
      </c>
      <c r="V4830" s="1">
        <v>296.66000000000003</v>
      </c>
    </row>
    <row r="4831" spans="1:22" x14ac:dyDescent="0.2">
      <c r="A4831" s="1">
        <v>9.66</v>
      </c>
      <c r="B4831" s="1">
        <v>128.34</v>
      </c>
      <c r="C4831" s="1">
        <v>175.51</v>
      </c>
      <c r="D4831" s="1">
        <v>296.48</v>
      </c>
      <c r="J4831" s="1">
        <v>9.66</v>
      </c>
      <c r="K4831" s="1">
        <v>128.34</v>
      </c>
      <c r="L4831" s="1">
        <v>175.14</v>
      </c>
      <c r="M4831" s="1">
        <v>296.62</v>
      </c>
      <c r="S4831" s="1">
        <v>9.66</v>
      </c>
      <c r="T4831" s="1">
        <v>128.35</v>
      </c>
      <c r="U4831" s="1">
        <v>176.13</v>
      </c>
      <c r="V4831" s="1">
        <v>296.67</v>
      </c>
    </row>
    <row r="4832" spans="1:22" x14ac:dyDescent="0.2">
      <c r="A4832" s="1">
        <v>9.66</v>
      </c>
      <c r="B4832" s="1">
        <v>128.35</v>
      </c>
      <c r="C4832" s="1">
        <v>175.52</v>
      </c>
      <c r="D4832" s="1">
        <v>296.51</v>
      </c>
      <c r="J4832" s="1">
        <v>9.66</v>
      </c>
      <c r="K4832" s="1">
        <v>128.34</v>
      </c>
      <c r="L4832" s="1">
        <v>175.1</v>
      </c>
      <c r="M4832" s="1">
        <v>296.60000000000002</v>
      </c>
      <c r="S4832" s="1">
        <v>9.66</v>
      </c>
      <c r="T4832" s="1">
        <v>128.35</v>
      </c>
      <c r="U4832" s="1">
        <v>176.16</v>
      </c>
      <c r="V4832" s="1">
        <v>296.66000000000003</v>
      </c>
    </row>
    <row r="4833" spans="1:22" x14ac:dyDescent="0.2">
      <c r="A4833" s="1">
        <v>9.66</v>
      </c>
      <c r="B4833" s="1">
        <v>128.34</v>
      </c>
      <c r="C4833" s="1">
        <v>175.55</v>
      </c>
      <c r="D4833" s="1">
        <v>296.51</v>
      </c>
      <c r="J4833" s="1">
        <v>9.66</v>
      </c>
      <c r="K4833" s="1">
        <v>128.34</v>
      </c>
      <c r="L4833" s="1">
        <v>175.14</v>
      </c>
      <c r="M4833" s="1">
        <v>296.61</v>
      </c>
      <c r="S4833" s="1">
        <v>9.66</v>
      </c>
      <c r="T4833" s="1">
        <v>128.35</v>
      </c>
      <c r="U4833" s="1">
        <v>176.15</v>
      </c>
      <c r="V4833" s="1">
        <v>296.64999999999998</v>
      </c>
    </row>
    <row r="4834" spans="1:22" x14ac:dyDescent="0.2">
      <c r="A4834" s="1">
        <v>9.66</v>
      </c>
      <c r="B4834" s="1">
        <v>128.34</v>
      </c>
      <c r="C4834" s="1">
        <v>175.57</v>
      </c>
      <c r="D4834" s="1">
        <v>296.51</v>
      </c>
      <c r="J4834" s="1">
        <v>9.66</v>
      </c>
      <c r="K4834" s="1">
        <v>128.35</v>
      </c>
      <c r="L4834" s="1">
        <v>175.16</v>
      </c>
      <c r="M4834" s="1">
        <v>296.62</v>
      </c>
      <c r="S4834" s="1">
        <v>9.66</v>
      </c>
      <c r="T4834" s="1">
        <v>128.35</v>
      </c>
      <c r="U4834" s="1">
        <v>176.13</v>
      </c>
      <c r="V4834" s="1">
        <v>296.64</v>
      </c>
    </row>
    <row r="4835" spans="1:22" x14ac:dyDescent="0.2">
      <c r="A4835" s="1">
        <v>9.66</v>
      </c>
      <c r="B4835" s="1">
        <v>128.34</v>
      </c>
      <c r="C4835" s="1">
        <v>175.56</v>
      </c>
      <c r="D4835" s="1">
        <v>296.51</v>
      </c>
      <c r="J4835" s="1">
        <v>9.66</v>
      </c>
      <c r="K4835" s="1">
        <v>128.35</v>
      </c>
      <c r="L4835" s="1">
        <v>175.14</v>
      </c>
      <c r="M4835" s="1">
        <v>296.60000000000002</v>
      </c>
      <c r="S4835" s="1">
        <v>9.66</v>
      </c>
      <c r="T4835" s="1">
        <v>128.34</v>
      </c>
      <c r="U4835" s="1">
        <v>176.15</v>
      </c>
      <c r="V4835" s="1">
        <v>296.67</v>
      </c>
    </row>
    <row r="4836" spans="1:22" x14ac:dyDescent="0.2">
      <c r="A4836" s="1">
        <v>9.67</v>
      </c>
      <c r="B4836" s="1">
        <v>128.34</v>
      </c>
      <c r="C4836" s="1">
        <v>175.52</v>
      </c>
      <c r="D4836" s="1">
        <v>296.51</v>
      </c>
      <c r="J4836" s="1">
        <v>9.67</v>
      </c>
      <c r="K4836" s="1">
        <v>128.34</v>
      </c>
      <c r="L4836" s="1">
        <v>175.15</v>
      </c>
      <c r="M4836" s="1">
        <v>296.60000000000002</v>
      </c>
      <c r="S4836" s="1">
        <v>9.67</v>
      </c>
      <c r="T4836" s="1">
        <v>128.36000000000001</v>
      </c>
      <c r="U4836" s="1">
        <v>176.14</v>
      </c>
      <c r="V4836" s="1">
        <v>296.67</v>
      </c>
    </row>
    <row r="4837" spans="1:22" x14ac:dyDescent="0.2">
      <c r="A4837" s="1">
        <v>9.67</v>
      </c>
      <c r="B4837" s="1">
        <v>128.34</v>
      </c>
      <c r="C4837" s="1">
        <v>175.56</v>
      </c>
      <c r="D4837" s="1">
        <v>296.52</v>
      </c>
      <c r="J4837" s="1">
        <v>9.67</v>
      </c>
      <c r="K4837" s="1">
        <v>128.35</v>
      </c>
      <c r="L4837" s="1">
        <v>175.13</v>
      </c>
      <c r="M4837" s="1">
        <v>296.60000000000002</v>
      </c>
      <c r="S4837" s="1">
        <v>9.67</v>
      </c>
      <c r="T4837" s="1">
        <v>128.36000000000001</v>
      </c>
      <c r="U4837" s="1">
        <v>176.17</v>
      </c>
      <c r="V4837" s="1">
        <v>296.66000000000003</v>
      </c>
    </row>
    <row r="4838" spans="1:22" x14ac:dyDescent="0.2">
      <c r="A4838" s="1">
        <v>9.67</v>
      </c>
      <c r="B4838" s="1">
        <v>128.34</v>
      </c>
      <c r="C4838" s="1">
        <v>175.56</v>
      </c>
      <c r="D4838" s="1">
        <v>296.52999999999997</v>
      </c>
      <c r="J4838" s="1">
        <v>9.67</v>
      </c>
      <c r="K4838" s="1">
        <v>128.35</v>
      </c>
      <c r="L4838" s="1">
        <v>175.15</v>
      </c>
      <c r="M4838" s="1">
        <v>296.62</v>
      </c>
      <c r="S4838" s="1">
        <v>9.67</v>
      </c>
      <c r="T4838" s="1">
        <v>128.35</v>
      </c>
      <c r="U4838" s="1">
        <v>176.15</v>
      </c>
      <c r="V4838" s="1">
        <v>296.66000000000003</v>
      </c>
    </row>
    <row r="4839" spans="1:22" x14ac:dyDescent="0.2">
      <c r="A4839" s="1">
        <v>9.67</v>
      </c>
      <c r="B4839" s="1">
        <v>128.33000000000001</v>
      </c>
      <c r="C4839" s="1">
        <v>175.53</v>
      </c>
      <c r="D4839" s="1">
        <v>296.5</v>
      </c>
      <c r="J4839" s="1">
        <v>9.67</v>
      </c>
      <c r="K4839" s="1">
        <v>128.35</v>
      </c>
      <c r="L4839" s="1">
        <v>175.14</v>
      </c>
      <c r="M4839" s="1">
        <v>296.60000000000002</v>
      </c>
      <c r="S4839" s="1">
        <v>9.67</v>
      </c>
      <c r="T4839" s="1">
        <v>128.35</v>
      </c>
      <c r="U4839" s="1">
        <v>176.16</v>
      </c>
      <c r="V4839" s="1">
        <v>296.68</v>
      </c>
    </row>
    <row r="4840" spans="1:22" x14ac:dyDescent="0.2">
      <c r="A4840" s="1">
        <v>9.67</v>
      </c>
      <c r="B4840" s="1">
        <v>128.35</v>
      </c>
      <c r="C4840" s="1">
        <v>175.57</v>
      </c>
      <c r="D4840" s="1">
        <v>296.52</v>
      </c>
      <c r="J4840" s="1">
        <v>9.67</v>
      </c>
      <c r="K4840" s="1">
        <v>128.35</v>
      </c>
      <c r="L4840" s="1">
        <v>175.11</v>
      </c>
      <c r="M4840" s="1">
        <v>296.60000000000002</v>
      </c>
      <c r="S4840" s="1">
        <v>9.67</v>
      </c>
      <c r="T4840" s="1">
        <v>128.34</v>
      </c>
      <c r="U4840" s="1">
        <v>176.16</v>
      </c>
      <c r="V4840" s="1">
        <v>296.67</v>
      </c>
    </row>
    <row r="4841" spans="1:22" x14ac:dyDescent="0.2">
      <c r="A4841" s="1">
        <v>9.68</v>
      </c>
      <c r="B4841" s="1">
        <v>128.34</v>
      </c>
      <c r="C4841" s="1">
        <v>175.48</v>
      </c>
      <c r="D4841" s="1">
        <v>296.48</v>
      </c>
      <c r="J4841" s="1">
        <v>9.68</v>
      </c>
      <c r="K4841" s="1">
        <v>128.35</v>
      </c>
      <c r="L4841" s="1">
        <v>175.06</v>
      </c>
      <c r="M4841" s="1">
        <v>296.58999999999997</v>
      </c>
      <c r="S4841" s="1">
        <v>9.68</v>
      </c>
      <c r="T4841" s="1">
        <v>128.35</v>
      </c>
      <c r="U4841" s="1">
        <v>176.14</v>
      </c>
      <c r="V4841" s="1">
        <v>296.66000000000003</v>
      </c>
    </row>
    <row r="4842" spans="1:22" x14ac:dyDescent="0.2">
      <c r="A4842" s="1">
        <v>9.68</v>
      </c>
      <c r="B4842" s="1">
        <v>128.33000000000001</v>
      </c>
      <c r="C4842" s="1">
        <v>175.55</v>
      </c>
      <c r="D4842" s="1">
        <v>296.51</v>
      </c>
      <c r="J4842" s="1">
        <v>9.68</v>
      </c>
      <c r="K4842" s="1">
        <v>128.34</v>
      </c>
      <c r="L4842" s="1">
        <v>175.07</v>
      </c>
      <c r="M4842" s="1">
        <v>296.58999999999997</v>
      </c>
      <c r="S4842" s="1">
        <v>9.68</v>
      </c>
      <c r="T4842" s="1">
        <v>128.35</v>
      </c>
      <c r="U4842" s="1">
        <v>176.15</v>
      </c>
      <c r="V4842" s="1">
        <v>296.66000000000003</v>
      </c>
    </row>
    <row r="4843" spans="1:22" x14ac:dyDescent="0.2">
      <c r="A4843" s="1">
        <v>9.68</v>
      </c>
      <c r="B4843" s="1">
        <v>128.34</v>
      </c>
      <c r="C4843" s="1">
        <v>175.54</v>
      </c>
      <c r="D4843" s="1">
        <v>296.51</v>
      </c>
      <c r="J4843" s="1">
        <v>9.68</v>
      </c>
      <c r="K4843" s="1">
        <v>128.34</v>
      </c>
      <c r="L4843" s="1">
        <v>175.1</v>
      </c>
      <c r="M4843" s="1">
        <v>296.57</v>
      </c>
      <c r="S4843" s="1">
        <v>9.68</v>
      </c>
      <c r="T4843" s="1">
        <v>128.34</v>
      </c>
      <c r="U4843" s="1">
        <v>176.14</v>
      </c>
      <c r="V4843" s="1">
        <v>296.66000000000003</v>
      </c>
    </row>
    <row r="4844" spans="1:22" x14ac:dyDescent="0.2">
      <c r="A4844" s="1">
        <v>9.68</v>
      </c>
      <c r="B4844" s="1">
        <v>128.34</v>
      </c>
      <c r="C4844" s="1">
        <v>175.52</v>
      </c>
      <c r="D4844" s="1">
        <v>296.5</v>
      </c>
      <c r="J4844" s="1">
        <v>9.68</v>
      </c>
      <c r="K4844" s="1">
        <v>128.35</v>
      </c>
      <c r="L4844" s="1">
        <v>175.12</v>
      </c>
      <c r="M4844" s="1">
        <v>296.62</v>
      </c>
      <c r="S4844" s="1">
        <v>9.68</v>
      </c>
      <c r="T4844" s="1">
        <v>128.34</v>
      </c>
      <c r="U4844" s="1">
        <v>176.15</v>
      </c>
      <c r="V4844" s="1">
        <v>296.67</v>
      </c>
    </row>
    <row r="4845" spans="1:22" x14ac:dyDescent="0.2">
      <c r="A4845" s="1">
        <v>9.68</v>
      </c>
      <c r="B4845" s="1">
        <v>128.34</v>
      </c>
      <c r="C4845" s="1">
        <v>175.54</v>
      </c>
      <c r="D4845" s="1">
        <v>296.5</v>
      </c>
      <c r="J4845" s="1">
        <v>9.68</v>
      </c>
      <c r="K4845" s="1">
        <v>128.34</v>
      </c>
      <c r="L4845" s="1">
        <v>175.12</v>
      </c>
      <c r="M4845" s="1">
        <v>296.60000000000002</v>
      </c>
      <c r="S4845" s="1">
        <v>9.68</v>
      </c>
      <c r="T4845" s="1">
        <v>128.34</v>
      </c>
      <c r="U4845" s="1">
        <v>176.1</v>
      </c>
      <c r="V4845" s="1">
        <v>296.67</v>
      </c>
    </row>
    <row r="4846" spans="1:22" x14ac:dyDescent="0.2">
      <c r="A4846" s="1">
        <v>9.69</v>
      </c>
      <c r="B4846" s="1">
        <v>128.34</v>
      </c>
      <c r="C4846" s="1">
        <v>175.54</v>
      </c>
      <c r="D4846" s="1">
        <v>296.5</v>
      </c>
      <c r="J4846" s="1">
        <v>9.69</v>
      </c>
      <c r="K4846" s="1">
        <v>128.34</v>
      </c>
      <c r="L4846" s="1">
        <v>175.13</v>
      </c>
      <c r="M4846" s="1">
        <v>296.62</v>
      </c>
      <c r="S4846" s="1">
        <v>9.69</v>
      </c>
      <c r="T4846" s="1">
        <v>128.37</v>
      </c>
      <c r="U4846" s="1">
        <v>176.11</v>
      </c>
      <c r="V4846" s="1">
        <v>296.64</v>
      </c>
    </row>
    <row r="4847" spans="1:22" x14ac:dyDescent="0.2">
      <c r="A4847" s="1">
        <v>9.69</v>
      </c>
      <c r="B4847" s="1">
        <v>128.34</v>
      </c>
      <c r="C4847" s="1">
        <v>175.56</v>
      </c>
      <c r="D4847" s="1">
        <v>296.51</v>
      </c>
      <c r="J4847" s="1">
        <v>9.69</v>
      </c>
      <c r="K4847" s="1">
        <v>128.35</v>
      </c>
      <c r="L4847" s="1">
        <v>175.13</v>
      </c>
      <c r="M4847" s="1">
        <v>296.60000000000002</v>
      </c>
      <c r="S4847" s="1">
        <v>9.69</v>
      </c>
      <c r="T4847" s="1">
        <v>128.36000000000001</v>
      </c>
      <c r="U4847" s="1">
        <v>176.15</v>
      </c>
      <c r="V4847" s="1">
        <v>296.67</v>
      </c>
    </row>
    <row r="4848" spans="1:22" x14ac:dyDescent="0.2">
      <c r="A4848" s="1">
        <v>9.69</v>
      </c>
      <c r="B4848" s="1">
        <v>128.34</v>
      </c>
      <c r="C4848" s="1">
        <v>175.56</v>
      </c>
      <c r="D4848" s="1">
        <v>296.51</v>
      </c>
      <c r="J4848" s="1">
        <v>9.69</v>
      </c>
      <c r="K4848" s="1">
        <v>128.34</v>
      </c>
      <c r="L4848" s="1">
        <v>175.14</v>
      </c>
      <c r="M4848" s="1">
        <v>296.63</v>
      </c>
      <c r="S4848" s="1">
        <v>9.69</v>
      </c>
      <c r="T4848" s="1">
        <v>128.36000000000001</v>
      </c>
      <c r="U4848" s="1">
        <v>176.13</v>
      </c>
      <c r="V4848" s="1">
        <v>296.68</v>
      </c>
    </row>
    <row r="4849" spans="1:22" x14ac:dyDescent="0.2">
      <c r="A4849" s="1">
        <v>9.69</v>
      </c>
      <c r="B4849" s="1">
        <v>128.34</v>
      </c>
      <c r="C4849" s="1">
        <v>175.53</v>
      </c>
      <c r="D4849" s="1">
        <v>296.5</v>
      </c>
      <c r="J4849" s="1">
        <v>9.69</v>
      </c>
      <c r="K4849" s="1">
        <v>128.35</v>
      </c>
      <c r="L4849" s="1">
        <v>175.1</v>
      </c>
      <c r="M4849" s="1">
        <v>296.62</v>
      </c>
      <c r="S4849" s="1">
        <v>9.69</v>
      </c>
      <c r="T4849" s="1">
        <v>128.35</v>
      </c>
      <c r="U4849" s="1">
        <v>176.15</v>
      </c>
      <c r="V4849" s="1">
        <v>296.66000000000003</v>
      </c>
    </row>
    <row r="4850" spans="1:22" x14ac:dyDescent="0.2">
      <c r="A4850" s="1">
        <v>9.69</v>
      </c>
      <c r="B4850" s="1">
        <v>128.34</v>
      </c>
      <c r="C4850" s="1">
        <v>175.56</v>
      </c>
      <c r="D4850" s="1">
        <v>296.52</v>
      </c>
      <c r="J4850" s="1">
        <v>9.69</v>
      </c>
      <c r="K4850" s="1">
        <v>128.34</v>
      </c>
      <c r="L4850" s="1">
        <v>175.1</v>
      </c>
      <c r="M4850" s="1">
        <v>296.60000000000002</v>
      </c>
      <c r="S4850" s="1">
        <v>9.69</v>
      </c>
      <c r="T4850" s="1">
        <v>128.35</v>
      </c>
      <c r="U4850" s="1">
        <v>176.14</v>
      </c>
      <c r="V4850" s="1">
        <v>296.68</v>
      </c>
    </row>
    <row r="4851" spans="1:22" x14ac:dyDescent="0.2">
      <c r="A4851" s="1">
        <v>9.6999999999999993</v>
      </c>
      <c r="B4851" s="1">
        <v>128.35</v>
      </c>
      <c r="C4851" s="1">
        <v>175.58</v>
      </c>
      <c r="D4851" s="1">
        <v>296.52999999999997</v>
      </c>
      <c r="J4851" s="1">
        <v>9.6999999999999993</v>
      </c>
      <c r="K4851" s="1">
        <v>128.35</v>
      </c>
      <c r="L4851" s="1">
        <v>175.07</v>
      </c>
      <c r="M4851" s="1">
        <v>296.58999999999997</v>
      </c>
      <c r="S4851" s="1">
        <v>9.6999999999999993</v>
      </c>
      <c r="T4851" s="1">
        <v>128.35</v>
      </c>
      <c r="U4851" s="1">
        <v>176.13</v>
      </c>
      <c r="V4851" s="1">
        <v>296.67</v>
      </c>
    </row>
    <row r="4852" spans="1:22" x14ac:dyDescent="0.2">
      <c r="A4852" s="1">
        <v>9.6999999999999993</v>
      </c>
      <c r="B4852" s="1">
        <v>128.34</v>
      </c>
      <c r="C4852" s="1">
        <v>175.56</v>
      </c>
      <c r="D4852" s="1">
        <v>296.5</v>
      </c>
      <c r="J4852" s="1">
        <v>9.6999999999999993</v>
      </c>
      <c r="K4852" s="1">
        <v>128.35</v>
      </c>
      <c r="L4852" s="1">
        <v>175.07</v>
      </c>
      <c r="M4852" s="1">
        <v>296.61</v>
      </c>
      <c r="S4852" s="1">
        <v>9.6999999999999993</v>
      </c>
      <c r="T4852" s="1">
        <v>128.35</v>
      </c>
      <c r="U4852" s="1">
        <v>176.15</v>
      </c>
      <c r="V4852" s="1">
        <v>296.68</v>
      </c>
    </row>
    <row r="4853" spans="1:22" x14ac:dyDescent="0.2">
      <c r="A4853" s="1">
        <v>9.6999999999999993</v>
      </c>
      <c r="B4853" s="1">
        <v>128.34</v>
      </c>
      <c r="C4853" s="1">
        <v>175.59</v>
      </c>
      <c r="D4853" s="1">
        <v>296.52</v>
      </c>
      <c r="J4853" s="1">
        <v>9.6999999999999993</v>
      </c>
      <c r="K4853" s="1">
        <v>128.34</v>
      </c>
      <c r="L4853" s="1">
        <v>175.11</v>
      </c>
      <c r="M4853" s="1">
        <v>296.62</v>
      </c>
      <c r="S4853" s="1">
        <v>9.6999999999999993</v>
      </c>
      <c r="T4853" s="1">
        <v>128.34</v>
      </c>
      <c r="U4853" s="1">
        <v>176.12</v>
      </c>
      <c r="V4853" s="1">
        <v>296.67</v>
      </c>
    </row>
    <row r="4854" spans="1:22" x14ac:dyDescent="0.2">
      <c r="A4854" s="1">
        <v>9.6999999999999993</v>
      </c>
      <c r="B4854" s="1">
        <v>128.33000000000001</v>
      </c>
      <c r="C4854" s="1">
        <v>175.58</v>
      </c>
      <c r="D4854" s="1">
        <v>296.5</v>
      </c>
      <c r="J4854" s="1">
        <v>9.6999999999999993</v>
      </c>
      <c r="K4854" s="1">
        <v>128.34</v>
      </c>
      <c r="L4854" s="1">
        <v>175.08</v>
      </c>
      <c r="M4854" s="1">
        <v>296.60000000000002</v>
      </c>
      <c r="S4854" s="1">
        <v>9.6999999999999993</v>
      </c>
      <c r="T4854" s="1">
        <v>128.34</v>
      </c>
      <c r="U4854" s="1">
        <v>176.14</v>
      </c>
      <c r="V4854" s="1">
        <v>296.67</v>
      </c>
    </row>
    <row r="4855" spans="1:22" x14ac:dyDescent="0.2">
      <c r="A4855" s="1">
        <v>9.6999999999999993</v>
      </c>
      <c r="B4855" s="1">
        <v>128.33000000000001</v>
      </c>
      <c r="C4855" s="1">
        <v>175.56</v>
      </c>
      <c r="D4855" s="1">
        <v>296.52</v>
      </c>
      <c r="J4855" s="1">
        <v>9.6999999999999993</v>
      </c>
      <c r="K4855" s="1">
        <v>128.33000000000001</v>
      </c>
      <c r="L4855" s="1">
        <v>175.12</v>
      </c>
      <c r="M4855" s="1">
        <v>296.61</v>
      </c>
      <c r="S4855" s="1">
        <v>9.6999999999999993</v>
      </c>
      <c r="T4855" s="1">
        <v>128.35</v>
      </c>
      <c r="U4855" s="1">
        <v>176.11</v>
      </c>
      <c r="V4855" s="1">
        <v>296.68</v>
      </c>
    </row>
    <row r="4856" spans="1:22" x14ac:dyDescent="0.2">
      <c r="A4856" s="1">
        <v>9.7100000000000009</v>
      </c>
      <c r="B4856" s="1">
        <v>128.33000000000001</v>
      </c>
      <c r="C4856" s="1">
        <v>175.56</v>
      </c>
      <c r="D4856" s="1">
        <v>296.52999999999997</v>
      </c>
      <c r="J4856" s="1">
        <v>9.7100000000000009</v>
      </c>
      <c r="K4856" s="1">
        <v>128.34</v>
      </c>
      <c r="L4856" s="1">
        <v>175.12</v>
      </c>
      <c r="M4856" s="1">
        <v>296.60000000000002</v>
      </c>
      <c r="S4856" s="1">
        <v>9.7100000000000009</v>
      </c>
      <c r="T4856" s="1">
        <v>128.35</v>
      </c>
      <c r="U4856" s="1">
        <v>176.14</v>
      </c>
      <c r="V4856" s="1">
        <v>296.66000000000003</v>
      </c>
    </row>
    <row r="4857" spans="1:22" x14ac:dyDescent="0.2">
      <c r="A4857" s="1">
        <v>9.7100000000000009</v>
      </c>
      <c r="B4857" s="1">
        <v>128.34</v>
      </c>
      <c r="C4857" s="1">
        <v>175.53</v>
      </c>
      <c r="D4857" s="1">
        <v>296.51</v>
      </c>
      <c r="J4857" s="1">
        <v>9.7100000000000009</v>
      </c>
      <c r="K4857" s="1">
        <v>128.35</v>
      </c>
      <c r="L4857" s="1">
        <v>175.13</v>
      </c>
      <c r="M4857" s="1">
        <v>296.58999999999997</v>
      </c>
      <c r="S4857" s="1">
        <v>9.7100000000000009</v>
      </c>
      <c r="T4857" s="1">
        <v>128.35</v>
      </c>
      <c r="U4857" s="1">
        <v>176.17</v>
      </c>
      <c r="V4857" s="1">
        <v>296.68</v>
      </c>
    </row>
    <row r="4858" spans="1:22" x14ac:dyDescent="0.2">
      <c r="A4858" s="1">
        <v>9.7100000000000009</v>
      </c>
      <c r="B4858" s="1">
        <v>128.34</v>
      </c>
      <c r="C4858" s="1">
        <v>175.53</v>
      </c>
      <c r="D4858" s="1">
        <v>296.49</v>
      </c>
      <c r="J4858" s="1">
        <v>9.7100000000000009</v>
      </c>
      <c r="K4858" s="1">
        <v>128.34</v>
      </c>
      <c r="L4858" s="1">
        <v>175.07</v>
      </c>
      <c r="M4858" s="1">
        <v>296.57</v>
      </c>
      <c r="S4858" s="1">
        <v>9.7100000000000009</v>
      </c>
      <c r="T4858" s="1">
        <v>128.35</v>
      </c>
      <c r="U4858" s="1">
        <v>176.11</v>
      </c>
      <c r="V4858" s="1">
        <v>296.67</v>
      </c>
    </row>
    <row r="4859" spans="1:22" x14ac:dyDescent="0.2">
      <c r="A4859" s="1">
        <v>9.7100000000000009</v>
      </c>
      <c r="B4859" s="1">
        <v>128.34</v>
      </c>
      <c r="C4859" s="1">
        <v>175.54</v>
      </c>
      <c r="D4859" s="1">
        <v>296.51</v>
      </c>
      <c r="J4859" s="1">
        <v>9.7100000000000009</v>
      </c>
      <c r="K4859" s="1">
        <v>128.34</v>
      </c>
      <c r="L4859" s="1">
        <v>175.12</v>
      </c>
      <c r="M4859" s="1">
        <v>296.60000000000002</v>
      </c>
      <c r="S4859" s="1">
        <v>9.7100000000000009</v>
      </c>
      <c r="T4859" s="1">
        <v>128.35</v>
      </c>
      <c r="U4859" s="1">
        <v>176.14</v>
      </c>
      <c r="V4859" s="1">
        <v>296.66000000000003</v>
      </c>
    </row>
    <row r="4860" spans="1:22" x14ac:dyDescent="0.2">
      <c r="A4860" s="1">
        <v>9.7100000000000009</v>
      </c>
      <c r="B4860" s="1">
        <v>128.34</v>
      </c>
      <c r="C4860" s="1">
        <v>175.54</v>
      </c>
      <c r="D4860" s="1">
        <v>296.49</v>
      </c>
      <c r="J4860" s="1">
        <v>9.7100000000000009</v>
      </c>
      <c r="K4860" s="1">
        <v>128.35</v>
      </c>
      <c r="L4860" s="1">
        <v>175.15</v>
      </c>
      <c r="M4860" s="1">
        <v>296.61</v>
      </c>
      <c r="S4860" s="1">
        <v>9.7100000000000009</v>
      </c>
      <c r="T4860" s="1">
        <v>128.34</v>
      </c>
      <c r="U4860" s="1">
        <v>176.14</v>
      </c>
      <c r="V4860" s="1">
        <v>296.67</v>
      </c>
    </row>
    <row r="4861" spans="1:22" x14ac:dyDescent="0.2">
      <c r="A4861" s="1">
        <v>9.7200000000000006</v>
      </c>
      <c r="B4861" s="1">
        <v>128.33000000000001</v>
      </c>
      <c r="C4861" s="1">
        <v>175.58</v>
      </c>
      <c r="D4861" s="1">
        <v>296.52</v>
      </c>
      <c r="J4861" s="1">
        <v>9.7200000000000006</v>
      </c>
      <c r="K4861" s="1">
        <v>128.35</v>
      </c>
      <c r="L4861" s="1">
        <v>175.15</v>
      </c>
      <c r="M4861" s="1">
        <v>296.61</v>
      </c>
      <c r="S4861" s="1">
        <v>9.7200000000000006</v>
      </c>
      <c r="T4861" s="1">
        <v>128.35</v>
      </c>
      <c r="U4861" s="1">
        <v>176.12</v>
      </c>
      <c r="V4861" s="1">
        <v>296.67</v>
      </c>
    </row>
    <row r="4862" spans="1:22" x14ac:dyDescent="0.2">
      <c r="A4862" s="1">
        <v>9.7200000000000006</v>
      </c>
      <c r="B4862" s="1">
        <v>128.33000000000001</v>
      </c>
      <c r="C4862" s="1">
        <v>175.57</v>
      </c>
      <c r="D4862" s="1">
        <v>296.51</v>
      </c>
      <c r="J4862" s="1">
        <v>9.7200000000000006</v>
      </c>
      <c r="K4862" s="1">
        <v>128.34</v>
      </c>
      <c r="L4862" s="1">
        <v>175.11</v>
      </c>
      <c r="M4862" s="1">
        <v>296.60000000000002</v>
      </c>
      <c r="S4862" s="1">
        <v>9.7200000000000006</v>
      </c>
      <c r="T4862" s="1">
        <v>128.35</v>
      </c>
      <c r="U4862" s="1">
        <v>176.1</v>
      </c>
      <c r="V4862" s="1">
        <v>296.64999999999998</v>
      </c>
    </row>
    <row r="4863" spans="1:22" x14ac:dyDescent="0.2">
      <c r="A4863" s="1">
        <v>9.7200000000000006</v>
      </c>
      <c r="B4863" s="1">
        <v>128.34</v>
      </c>
      <c r="C4863" s="1">
        <v>175.57</v>
      </c>
      <c r="D4863" s="1">
        <v>296.51</v>
      </c>
      <c r="J4863" s="1">
        <v>9.7200000000000006</v>
      </c>
      <c r="K4863" s="1">
        <v>128.34</v>
      </c>
      <c r="L4863" s="1">
        <v>175.07</v>
      </c>
      <c r="M4863" s="1">
        <v>296.58999999999997</v>
      </c>
      <c r="S4863" s="1">
        <v>9.7200000000000006</v>
      </c>
      <c r="T4863" s="1">
        <v>128.34</v>
      </c>
      <c r="U4863" s="1">
        <v>176.11</v>
      </c>
      <c r="V4863" s="1">
        <v>296.66000000000003</v>
      </c>
    </row>
    <row r="4864" spans="1:22" x14ac:dyDescent="0.2">
      <c r="A4864" s="1">
        <v>9.7200000000000006</v>
      </c>
      <c r="B4864" s="1">
        <v>128.35</v>
      </c>
      <c r="C4864" s="1">
        <v>175.56</v>
      </c>
      <c r="D4864" s="1">
        <v>296.49</v>
      </c>
      <c r="J4864" s="1">
        <v>9.7200000000000006</v>
      </c>
      <c r="K4864" s="1">
        <v>128.34</v>
      </c>
      <c r="L4864" s="1">
        <v>175.1</v>
      </c>
      <c r="M4864" s="1">
        <v>296.60000000000002</v>
      </c>
      <c r="S4864" s="1">
        <v>9.7200000000000006</v>
      </c>
      <c r="T4864" s="1">
        <v>128.34</v>
      </c>
      <c r="U4864" s="1">
        <v>176.12</v>
      </c>
      <c r="V4864" s="1">
        <v>296.66000000000003</v>
      </c>
    </row>
    <row r="4865" spans="1:22" x14ac:dyDescent="0.2">
      <c r="A4865" s="1">
        <v>9.7200000000000006</v>
      </c>
      <c r="B4865" s="1">
        <v>128.34</v>
      </c>
      <c r="C4865" s="1">
        <v>175.55</v>
      </c>
      <c r="D4865" s="1">
        <v>296.5</v>
      </c>
      <c r="J4865" s="1">
        <v>9.7200000000000006</v>
      </c>
      <c r="K4865" s="1">
        <v>128.34</v>
      </c>
      <c r="L4865" s="1">
        <v>175.1</v>
      </c>
      <c r="M4865" s="1">
        <v>296.60000000000002</v>
      </c>
      <c r="S4865" s="1">
        <v>9.7200000000000006</v>
      </c>
      <c r="T4865" s="1">
        <v>128.35</v>
      </c>
      <c r="U4865" s="1">
        <v>176.15</v>
      </c>
      <c r="V4865" s="1">
        <v>296.68</v>
      </c>
    </row>
    <row r="4866" spans="1:22" x14ac:dyDescent="0.2">
      <c r="A4866" s="1">
        <v>9.73</v>
      </c>
      <c r="B4866" s="1">
        <v>128.34</v>
      </c>
      <c r="C4866" s="1">
        <v>175.59</v>
      </c>
      <c r="D4866" s="1">
        <v>296.5</v>
      </c>
      <c r="J4866" s="1">
        <v>9.73</v>
      </c>
      <c r="K4866" s="1">
        <v>128.34</v>
      </c>
      <c r="L4866" s="1">
        <v>175.08</v>
      </c>
      <c r="M4866" s="1">
        <v>296.58999999999997</v>
      </c>
      <c r="S4866" s="1">
        <v>9.73</v>
      </c>
      <c r="T4866" s="1">
        <v>128.35</v>
      </c>
      <c r="U4866" s="1">
        <v>176.16</v>
      </c>
      <c r="V4866" s="1">
        <v>296.67</v>
      </c>
    </row>
    <row r="4867" spans="1:22" x14ac:dyDescent="0.2">
      <c r="A4867" s="1">
        <v>9.73</v>
      </c>
      <c r="B4867" s="1">
        <v>128.34</v>
      </c>
      <c r="C4867" s="1">
        <v>175.56</v>
      </c>
      <c r="D4867" s="1">
        <v>296.5</v>
      </c>
      <c r="J4867" s="1">
        <v>9.73</v>
      </c>
      <c r="K4867" s="1">
        <v>128.36000000000001</v>
      </c>
      <c r="L4867" s="1">
        <v>175.09</v>
      </c>
      <c r="M4867" s="1">
        <v>296.58999999999997</v>
      </c>
      <c r="S4867" s="1">
        <v>9.73</v>
      </c>
      <c r="T4867" s="1">
        <v>128.35</v>
      </c>
      <c r="U4867" s="1">
        <v>176.16</v>
      </c>
      <c r="V4867" s="1">
        <v>296.66000000000003</v>
      </c>
    </row>
    <row r="4868" spans="1:22" x14ac:dyDescent="0.2">
      <c r="A4868" s="1">
        <v>9.73</v>
      </c>
      <c r="B4868" s="1">
        <v>128.33000000000001</v>
      </c>
      <c r="C4868" s="1">
        <v>175.55</v>
      </c>
      <c r="D4868" s="1">
        <v>296.52</v>
      </c>
      <c r="J4868" s="1">
        <v>9.73</v>
      </c>
      <c r="K4868" s="1">
        <v>128.34</v>
      </c>
      <c r="L4868" s="1">
        <v>175.11</v>
      </c>
      <c r="M4868" s="1">
        <v>296.58</v>
      </c>
      <c r="S4868" s="1">
        <v>9.73</v>
      </c>
      <c r="T4868" s="1">
        <v>128.35</v>
      </c>
      <c r="U4868" s="1">
        <v>176.15</v>
      </c>
      <c r="V4868" s="1">
        <v>296.66000000000003</v>
      </c>
    </row>
    <row r="4869" spans="1:22" x14ac:dyDescent="0.2">
      <c r="A4869" s="1">
        <v>9.73</v>
      </c>
      <c r="B4869" s="1">
        <v>128.33000000000001</v>
      </c>
      <c r="C4869" s="1">
        <v>175.53</v>
      </c>
      <c r="D4869" s="1">
        <v>296.48</v>
      </c>
      <c r="J4869" s="1">
        <v>9.73</v>
      </c>
      <c r="K4869" s="1">
        <v>128.35</v>
      </c>
      <c r="L4869" s="1">
        <v>175.1</v>
      </c>
      <c r="M4869" s="1">
        <v>296.58999999999997</v>
      </c>
      <c r="S4869" s="1">
        <v>9.73</v>
      </c>
      <c r="T4869" s="1">
        <v>128.35</v>
      </c>
      <c r="U4869" s="1">
        <v>176.13</v>
      </c>
      <c r="V4869" s="1">
        <v>296.64999999999998</v>
      </c>
    </row>
    <row r="4870" spans="1:22" x14ac:dyDescent="0.2">
      <c r="A4870" s="1">
        <v>9.73</v>
      </c>
      <c r="B4870" s="1">
        <v>128.34</v>
      </c>
      <c r="C4870" s="1">
        <v>175.55</v>
      </c>
      <c r="D4870" s="1">
        <v>296.51</v>
      </c>
      <c r="J4870" s="1">
        <v>9.73</v>
      </c>
      <c r="K4870" s="1">
        <v>128.33000000000001</v>
      </c>
      <c r="L4870" s="1">
        <v>175.08</v>
      </c>
      <c r="M4870" s="1">
        <v>296.58999999999997</v>
      </c>
      <c r="S4870" s="1">
        <v>9.73</v>
      </c>
      <c r="T4870" s="1">
        <v>128.34</v>
      </c>
      <c r="U4870" s="1">
        <v>176.13</v>
      </c>
      <c r="V4870" s="1">
        <v>296.66000000000003</v>
      </c>
    </row>
    <row r="4871" spans="1:22" x14ac:dyDescent="0.2">
      <c r="A4871" s="1">
        <v>9.74</v>
      </c>
      <c r="B4871" s="1">
        <v>128.34</v>
      </c>
      <c r="C4871" s="1">
        <v>175.55</v>
      </c>
      <c r="D4871" s="1">
        <v>296.5</v>
      </c>
      <c r="J4871" s="1">
        <v>9.74</v>
      </c>
      <c r="K4871" s="1">
        <v>128.35</v>
      </c>
      <c r="L4871" s="1">
        <v>175.1</v>
      </c>
      <c r="M4871" s="1">
        <v>296.60000000000002</v>
      </c>
      <c r="S4871" s="1">
        <v>9.74</v>
      </c>
      <c r="T4871" s="1">
        <v>128.34</v>
      </c>
      <c r="U4871" s="1">
        <v>176.13</v>
      </c>
      <c r="V4871" s="1">
        <v>296.66000000000003</v>
      </c>
    </row>
    <row r="4872" spans="1:22" x14ac:dyDescent="0.2">
      <c r="A4872" s="1">
        <v>9.74</v>
      </c>
      <c r="B4872" s="1">
        <v>128.33000000000001</v>
      </c>
      <c r="C4872" s="1">
        <v>175.52</v>
      </c>
      <c r="D4872" s="1">
        <v>296.49</v>
      </c>
      <c r="J4872" s="1">
        <v>9.74</v>
      </c>
      <c r="K4872" s="1">
        <v>128.34</v>
      </c>
      <c r="L4872" s="1">
        <v>175.11</v>
      </c>
      <c r="M4872" s="1">
        <v>296.61</v>
      </c>
      <c r="S4872" s="1">
        <v>9.74</v>
      </c>
      <c r="T4872" s="1">
        <v>128.35</v>
      </c>
      <c r="U4872" s="1">
        <v>176.13</v>
      </c>
      <c r="V4872" s="1">
        <v>296.64999999999998</v>
      </c>
    </row>
    <row r="4873" spans="1:22" x14ac:dyDescent="0.2">
      <c r="A4873" s="1">
        <v>9.74</v>
      </c>
      <c r="B4873" s="1">
        <v>128.34</v>
      </c>
      <c r="C4873" s="1">
        <v>175.57</v>
      </c>
      <c r="D4873" s="1">
        <v>296.52999999999997</v>
      </c>
      <c r="J4873" s="1">
        <v>9.74</v>
      </c>
      <c r="K4873" s="1">
        <v>128.35</v>
      </c>
      <c r="L4873" s="1">
        <v>175.11</v>
      </c>
      <c r="M4873" s="1">
        <v>296.61</v>
      </c>
      <c r="S4873" s="1">
        <v>9.74</v>
      </c>
      <c r="T4873" s="1">
        <v>128.35</v>
      </c>
      <c r="U4873" s="1">
        <v>176.14</v>
      </c>
      <c r="V4873" s="1">
        <v>296.64999999999998</v>
      </c>
    </row>
    <row r="4874" spans="1:22" x14ac:dyDescent="0.2">
      <c r="A4874" s="1">
        <v>9.74</v>
      </c>
      <c r="B4874" s="1">
        <v>128.32</v>
      </c>
      <c r="C4874" s="1">
        <v>175.56</v>
      </c>
      <c r="D4874" s="1">
        <v>296.52</v>
      </c>
      <c r="J4874" s="1">
        <v>9.74</v>
      </c>
      <c r="K4874" s="1">
        <v>128.34</v>
      </c>
      <c r="L4874" s="1">
        <v>175.1</v>
      </c>
      <c r="M4874" s="1">
        <v>296.60000000000002</v>
      </c>
      <c r="S4874" s="1">
        <v>9.74</v>
      </c>
      <c r="T4874" s="1">
        <v>128.35</v>
      </c>
      <c r="U4874" s="1">
        <v>176.1</v>
      </c>
      <c r="V4874" s="1">
        <v>296.66000000000003</v>
      </c>
    </row>
    <row r="4875" spans="1:22" x14ac:dyDescent="0.2">
      <c r="A4875" s="1">
        <v>9.74</v>
      </c>
      <c r="B4875" s="1">
        <v>128.33000000000001</v>
      </c>
      <c r="C4875" s="1">
        <v>175.51</v>
      </c>
      <c r="D4875" s="1">
        <v>296.51</v>
      </c>
      <c r="J4875" s="1">
        <v>9.74</v>
      </c>
      <c r="K4875" s="1">
        <v>128.35</v>
      </c>
      <c r="L4875" s="1">
        <v>175.1</v>
      </c>
      <c r="M4875" s="1">
        <v>296.60000000000002</v>
      </c>
      <c r="S4875" s="1">
        <v>9.74</v>
      </c>
      <c r="T4875" s="1">
        <v>128.34</v>
      </c>
      <c r="U4875" s="1">
        <v>176.13</v>
      </c>
      <c r="V4875" s="1">
        <v>296.67</v>
      </c>
    </row>
    <row r="4876" spans="1:22" x14ac:dyDescent="0.2">
      <c r="A4876" s="1">
        <v>9.75</v>
      </c>
      <c r="B4876" s="1">
        <v>128.33000000000001</v>
      </c>
      <c r="C4876" s="1">
        <v>175.5</v>
      </c>
      <c r="D4876" s="1">
        <v>296.5</v>
      </c>
      <c r="J4876" s="1">
        <v>9.75</v>
      </c>
      <c r="K4876" s="1">
        <v>128.34</v>
      </c>
      <c r="L4876" s="1">
        <v>175.13</v>
      </c>
      <c r="M4876" s="1">
        <v>296.62</v>
      </c>
      <c r="S4876" s="1">
        <v>9.75</v>
      </c>
      <c r="T4876" s="1">
        <v>128.35</v>
      </c>
      <c r="U4876" s="1">
        <v>176.13</v>
      </c>
      <c r="V4876" s="1">
        <v>296.67</v>
      </c>
    </row>
    <row r="4877" spans="1:22" x14ac:dyDescent="0.2">
      <c r="A4877" s="1">
        <v>9.75</v>
      </c>
      <c r="B4877" s="1">
        <v>128.34</v>
      </c>
      <c r="C4877" s="1">
        <v>175.53</v>
      </c>
      <c r="D4877" s="1">
        <v>296.49</v>
      </c>
      <c r="J4877" s="1">
        <v>9.75</v>
      </c>
      <c r="K4877" s="1">
        <v>128.34</v>
      </c>
      <c r="L4877" s="1">
        <v>175.1</v>
      </c>
      <c r="M4877" s="1">
        <v>296.61</v>
      </c>
      <c r="S4877" s="1">
        <v>9.75</v>
      </c>
      <c r="T4877" s="1">
        <v>128.34</v>
      </c>
      <c r="U4877" s="1">
        <v>176.13</v>
      </c>
      <c r="V4877" s="1">
        <v>296.67</v>
      </c>
    </row>
    <row r="4878" spans="1:22" x14ac:dyDescent="0.2">
      <c r="A4878" s="1">
        <v>9.75</v>
      </c>
      <c r="B4878" s="1">
        <v>128.34</v>
      </c>
      <c r="C4878" s="1">
        <v>175.51</v>
      </c>
      <c r="D4878" s="1">
        <v>296.5</v>
      </c>
      <c r="J4878" s="1">
        <v>9.75</v>
      </c>
      <c r="K4878" s="1">
        <v>128.35</v>
      </c>
      <c r="L4878" s="1">
        <v>175.1</v>
      </c>
      <c r="M4878" s="1">
        <v>296.62</v>
      </c>
      <c r="S4878" s="1">
        <v>9.75</v>
      </c>
      <c r="T4878" s="1">
        <v>128.35</v>
      </c>
      <c r="U4878" s="1">
        <v>176.15</v>
      </c>
      <c r="V4878" s="1">
        <v>296.67</v>
      </c>
    </row>
    <row r="4879" spans="1:22" x14ac:dyDescent="0.2">
      <c r="A4879" s="1">
        <v>9.75</v>
      </c>
      <c r="B4879" s="1">
        <v>128.34</v>
      </c>
      <c r="C4879" s="1">
        <v>175.54</v>
      </c>
      <c r="D4879" s="1">
        <v>296.5</v>
      </c>
      <c r="J4879" s="1">
        <v>9.75</v>
      </c>
      <c r="K4879" s="1">
        <v>128.34</v>
      </c>
      <c r="L4879" s="1">
        <v>175.1</v>
      </c>
      <c r="M4879" s="1">
        <v>296.58999999999997</v>
      </c>
      <c r="S4879" s="1">
        <v>9.75</v>
      </c>
      <c r="T4879" s="1">
        <v>128.35</v>
      </c>
      <c r="U4879" s="1">
        <v>176.1</v>
      </c>
      <c r="V4879" s="1">
        <v>296.68</v>
      </c>
    </row>
    <row r="4880" spans="1:22" x14ac:dyDescent="0.2">
      <c r="A4880" s="1">
        <v>9.75</v>
      </c>
      <c r="B4880" s="1">
        <v>128.33000000000001</v>
      </c>
      <c r="C4880" s="1">
        <v>175.56</v>
      </c>
      <c r="D4880" s="1">
        <v>296.51</v>
      </c>
      <c r="J4880" s="1">
        <v>9.75</v>
      </c>
      <c r="K4880" s="1">
        <v>128.35</v>
      </c>
      <c r="L4880" s="1">
        <v>175.11</v>
      </c>
      <c r="M4880" s="1">
        <v>296.60000000000002</v>
      </c>
      <c r="S4880" s="1">
        <v>9.75</v>
      </c>
      <c r="T4880" s="1">
        <v>128.34</v>
      </c>
      <c r="U4880" s="1">
        <v>176.12</v>
      </c>
      <c r="V4880" s="1">
        <v>296.66000000000003</v>
      </c>
    </row>
    <row r="4881" spans="1:22" x14ac:dyDescent="0.2">
      <c r="A4881" s="1">
        <v>9.76</v>
      </c>
      <c r="B4881" s="1">
        <v>128.34</v>
      </c>
      <c r="C4881" s="1">
        <v>175.56</v>
      </c>
      <c r="D4881" s="1">
        <v>296.5</v>
      </c>
      <c r="J4881" s="1">
        <v>9.76</v>
      </c>
      <c r="K4881" s="1">
        <v>128.34</v>
      </c>
      <c r="L4881" s="1">
        <v>175.09</v>
      </c>
      <c r="M4881" s="1">
        <v>296.58</v>
      </c>
      <c r="S4881" s="1">
        <v>9.76</v>
      </c>
      <c r="T4881" s="1">
        <v>128.35</v>
      </c>
      <c r="U4881" s="1">
        <v>176.11</v>
      </c>
      <c r="V4881" s="1">
        <v>296.64999999999998</v>
      </c>
    </row>
    <row r="4882" spans="1:22" x14ac:dyDescent="0.2">
      <c r="A4882" s="1">
        <v>9.76</v>
      </c>
      <c r="B4882" s="1">
        <v>128.33000000000001</v>
      </c>
      <c r="C4882" s="1">
        <v>175.53</v>
      </c>
      <c r="D4882" s="1">
        <v>296.5</v>
      </c>
      <c r="J4882" s="1">
        <v>9.76</v>
      </c>
      <c r="K4882" s="1">
        <v>128.35</v>
      </c>
      <c r="L4882" s="1">
        <v>175.09</v>
      </c>
      <c r="M4882" s="1">
        <v>296.58</v>
      </c>
      <c r="S4882" s="1">
        <v>9.76</v>
      </c>
      <c r="T4882" s="1">
        <v>128.35</v>
      </c>
      <c r="U4882" s="1">
        <v>176.13</v>
      </c>
      <c r="V4882" s="1">
        <v>296.64999999999998</v>
      </c>
    </row>
    <row r="4883" spans="1:22" x14ac:dyDescent="0.2">
      <c r="A4883" s="1">
        <v>9.76</v>
      </c>
      <c r="B4883" s="1">
        <v>128.34</v>
      </c>
      <c r="C4883" s="1">
        <v>175.55</v>
      </c>
      <c r="D4883" s="1">
        <v>296.5</v>
      </c>
      <c r="J4883" s="1">
        <v>9.76</v>
      </c>
      <c r="K4883" s="1">
        <v>128.34</v>
      </c>
      <c r="L4883" s="1">
        <v>175.11</v>
      </c>
      <c r="M4883" s="1">
        <v>296.62</v>
      </c>
      <c r="S4883" s="1">
        <v>9.76</v>
      </c>
      <c r="T4883" s="1">
        <v>128.35</v>
      </c>
      <c r="U4883" s="1">
        <v>176.14</v>
      </c>
      <c r="V4883" s="1">
        <v>296.66000000000003</v>
      </c>
    </row>
    <row r="4884" spans="1:22" x14ac:dyDescent="0.2">
      <c r="A4884" s="1">
        <v>9.76</v>
      </c>
      <c r="B4884" s="1">
        <v>128.34</v>
      </c>
      <c r="C4884" s="1">
        <v>175.54</v>
      </c>
      <c r="D4884" s="1">
        <v>296.51</v>
      </c>
      <c r="J4884" s="1">
        <v>9.76</v>
      </c>
      <c r="K4884" s="1">
        <v>128.34</v>
      </c>
      <c r="L4884" s="1">
        <v>175.11</v>
      </c>
      <c r="M4884" s="1">
        <v>296.58999999999997</v>
      </c>
      <c r="S4884" s="1">
        <v>9.76</v>
      </c>
      <c r="T4884" s="1">
        <v>128.35</v>
      </c>
      <c r="U4884" s="1">
        <v>176.14</v>
      </c>
      <c r="V4884" s="1">
        <v>296.69</v>
      </c>
    </row>
    <row r="4885" spans="1:22" x14ac:dyDescent="0.2">
      <c r="A4885" s="1">
        <v>9.76</v>
      </c>
      <c r="B4885" s="1">
        <v>128.33000000000001</v>
      </c>
      <c r="C4885" s="1">
        <v>175.57</v>
      </c>
      <c r="D4885" s="1">
        <v>296.52999999999997</v>
      </c>
      <c r="J4885" s="1">
        <v>9.76</v>
      </c>
      <c r="K4885" s="1">
        <v>128.35</v>
      </c>
      <c r="L4885" s="1">
        <v>175.08</v>
      </c>
      <c r="M4885" s="1">
        <v>296.58</v>
      </c>
      <c r="S4885" s="1">
        <v>9.76</v>
      </c>
      <c r="T4885" s="1">
        <v>128.35</v>
      </c>
      <c r="U4885" s="1">
        <v>176.13</v>
      </c>
      <c r="V4885" s="1">
        <v>296.66000000000003</v>
      </c>
    </row>
    <row r="4886" spans="1:22" x14ac:dyDescent="0.2">
      <c r="A4886" s="1">
        <v>9.77</v>
      </c>
      <c r="B4886" s="1">
        <v>128.34</v>
      </c>
      <c r="C4886" s="1">
        <v>175.53</v>
      </c>
      <c r="D4886" s="1">
        <v>296.49</v>
      </c>
      <c r="J4886" s="1">
        <v>9.77</v>
      </c>
      <c r="K4886" s="1">
        <v>128.34</v>
      </c>
      <c r="L4886" s="1">
        <v>175.11</v>
      </c>
      <c r="M4886" s="1">
        <v>296.61</v>
      </c>
      <c r="S4886" s="1">
        <v>9.77</v>
      </c>
      <c r="T4886" s="1">
        <v>128.34</v>
      </c>
      <c r="U4886" s="1">
        <v>176.12</v>
      </c>
      <c r="V4886" s="1">
        <v>296.64999999999998</v>
      </c>
    </row>
    <row r="4887" spans="1:22" x14ac:dyDescent="0.2">
      <c r="A4887" s="1">
        <v>9.77</v>
      </c>
      <c r="B4887" s="1">
        <v>128.33000000000001</v>
      </c>
      <c r="C4887" s="1">
        <v>175.47</v>
      </c>
      <c r="D4887" s="1">
        <v>296.45999999999998</v>
      </c>
      <c r="J4887" s="1">
        <v>9.77</v>
      </c>
      <c r="K4887" s="1">
        <v>128.35</v>
      </c>
      <c r="L4887" s="1">
        <v>175.1</v>
      </c>
      <c r="M4887" s="1">
        <v>296.61</v>
      </c>
      <c r="S4887" s="1">
        <v>9.77</v>
      </c>
      <c r="T4887" s="1">
        <v>128.35</v>
      </c>
      <c r="U4887" s="1">
        <v>176.12</v>
      </c>
      <c r="V4887" s="1">
        <v>296.64999999999998</v>
      </c>
    </row>
    <row r="4888" spans="1:22" x14ac:dyDescent="0.2">
      <c r="A4888" s="1">
        <v>9.77</v>
      </c>
      <c r="B4888" s="1">
        <v>128.34</v>
      </c>
      <c r="C4888" s="1">
        <v>175.49</v>
      </c>
      <c r="D4888" s="1">
        <v>296.49</v>
      </c>
      <c r="J4888" s="1">
        <v>9.77</v>
      </c>
      <c r="K4888" s="1">
        <v>128.34</v>
      </c>
      <c r="L4888" s="1">
        <v>175.11</v>
      </c>
      <c r="M4888" s="1">
        <v>296.58999999999997</v>
      </c>
      <c r="S4888" s="1">
        <v>9.77</v>
      </c>
      <c r="T4888" s="1">
        <v>128.35</v>
      </c>
      <c r="U4888" s="1">
        <v>176.16</v>
      </c>
      <c r="V4888" s="1">
        <v>296.69</v>
      </c>
    </row>
    <row r="4889" spans="1:22" x14ac:dyDescent="0.2">
      <c r="A4889" s="1">
        <v>9.77</v>
      </c>
      <c r="B4889" s="1">
        <v>128.33000000000001</v>
      </c>
      <c r="C4889" s="1">
        <v>175.49</v>
      </c>
      <c r="D4889" s="1">
        <v>296.5</v>
      </c>
      <c r="J4889" s="1">
        <v>9.77</v>
      </c>
      <c r="K4889" s="1">
        <v>128.34</v>
      </c>
      <c r="L4889" s="1">
        <v>175.1</v>
      </c>
      <c r="M4889" s="1">
        <v>296.60000000000002</v>
      </c>
      <c r="S4889" s="1">
        <v>9.77</v>
      </c>
      <c r="T4889" s="1">
        <v>128.34</v>
      </c>
      <c r="U4889" s="1">
        <v>176.12</v>
      </c>
      <c r="V4889" s="1">
        <v>296.64999999999998</v>
      </c>
    </row>
    <row r="4890" spans="1:22" x14ac:dyDescent="0.2">
      <c r="A4890" s="1">
        <v>9.77</v>
      </c>
      <c r="B4890" s="1">
        <v>128.33000000000001</v>
      </c>
      <c r="C4890" s="1">
        <v>175.46</v>
      </c>
      <c r="D4890" s="1">
        <v>296.47000000000003</v>
      </c>
      <c r="J4890" s="1">
        <v>9.77</v>
      </c>
      <c r="K4890" s="1">
        <v>128.34</v>
      </c>
      <c r="L4890" s="1">
        <v>175.13</v>
      </c>
      <c r="M4890" s="1">
        <v>296.62</v>
      </c>
      <c r="S4890" s="1">
        <v>9.77</v>
      </c>
      <c r="T4890" s="1">
        <v>128.35</v>
      </c>
      <c r="U4890" s="1">
        <v>176.12</v>
      </c>
      <c r="V4890" s="1">
        <v>296.67</v>
      </c>
    </row>
    <row r="4891" spans="1:22" x14ac:dyDescent="0.2">
      <c r="A4891" s="1">
        <v>9.7799999999999994</v>
      </c>
      <c r="B4891" s="1">
        <v>128.32</v>
      </c>
      <c r="C4891" s="1">
        <v>175.49</v>
      </c>
      <c r="D4891" s="1">
        <v>296.49</v>
      </c>
      <c r="J4891" s="1">
        <v>9.7799999999999994</v>
      </c>
      <c r="K4891" s="1">
        <v>128.35</v>
      </c>
      <c r="L4891" s="1">
        <v>175.09</v>
      </c>
      <c r="M4891" s="1">
        <v>296.58999999999997</v>
      </c>
      <c r="S4891" s="1">
        <v>9.7799999999999994</v>
      </c>
      <c r="T4891" s="1">
        <v>128.35</v>
      </c>
      <c r="U4891" s="1">
        <v>176.14</v>
      </c>
      <c r="V4891" s="1">
        <v>296.64999999999998</v>
      </c>
    </row>
    <row r="4892" spans="1:22" x14ac:dyDescent="0.2">
      <c r="A4892" s="1">
        <v>9.7799999999999994</v>
      </c>
      <c r="B4892" s="1">
        <v>128.33000000000001</v>
      </c>
      <c r="C4892" s="1">
        <v>175.47</v>
      </c>
      <c r="D4892" s="1">
        <v>296.49</v>
      </c>
      <c r="J4892" s="1">
        <v>9.7799999999999994</v>
      </c>
      <c r="K4892" s="1">
        <v>128.34</v>
      </c>
      <c r="L4892" s="1">
        <v>175.07</v>
      </c>
      <c r="M4892" s="1">
        <v>296.58999999999997</v>
      </c>
      <c r="S4892" s="1">
        <v>9.7799999999999994</v>
      </c>
      <c r="T4892" s="1">
        <v>128.34</v>
      </c>
      <c r="U4892" s="1">
        <v>176.16</v>
      </c>
      <c r="V4892" s="1">
        <v>296.68</v>
      </c>
    </row>
    <row r="4893" spans="1:22" x14ac:dyDescent="0.2">
      <c r="A4893" s="1">
        <v>9.7799999999999994</v>
      </c>
      <c r="B4893" s="1">
        <v>128.33000000000001</v>
      </c>
      <c r="C4893" s="1">
        <v>175.5</v>
      </c>
      <c r="D4893" s="1">
        <v>296.5</v>
      </c>
      <c r="J4893" s="1">
        <v>9.7799999999999994</v>
      </c>
      <c r="K4893" s="1">
        <v>128.34</v>
      </c>
      <c r="L4893" s="1">
        <v>175.11</v>
      </c>
      <c r="M4893" s="1">
        <v>296.60000000000002</v>
      </c>
      <c r="S4893" s="1">
        <v>9.7799999999999994</v>
      </c>
      <c r="T4893" s="1">
        <v>128.35</v>
      </c>
      <c r="U4893" s="1">
        <v>176.11</v>
      </c>
      <c r="V4893" s="1">
        <v>296.66000000000003</v>
      </c>
    </row>
    <row r="4894" spans="1:22" x14ac:dyDescent="0.2">
      <c r="A4894" s="1">
        <v>9.7799999999999994</v>
      </c>
      <c r="B4894" s="1">
        <v>128.34</v>
      </c>
      <c r="C4894" s="1">
        <v>175.5</v>
      </c>
      <c r="D4894" s="1">
        <v>296.5</v>
      </c>
      <c r="J4894" s="1">
        <v>9.7799999999999994</v>
      </c>
      <c r="K4894" s="1">
        <v>128.34</v>
      </c>
      <c r="L4894" s="1">
        <v>175.08</v>
      </c>
      <c r="M4894" s="1">
        <v>296.58</v>
      </c>
      <c r="S4894" s="1">
        <v>9.7799999999999994</v>
      </c>
      <c r="T4894" s="1">
        <v>128.35</v>
      </c>
      <c r="U4894" s="1">
        <v>176.11</v>
      </c>
      <c r="V4894" s="1">
        <v>296.66000000000003</v>
      </c>
    </row>
    <row r="4895" spans="1:22" x14ac:dyDescent="0.2">
      <c r="A4895" s="1">
        <v>9.7799999999999994</v>
      </c>
      <c r="B4895" s="1">
        <v>128.34</v>
      </c>
      <c r="C4895" s="1">
        <v>175.52</v>
      </c>
      <c r="D4895" s="1">
        <v>296.54000000000002</v>
      </c>
      <c r="J4895" s="1">
        <v>9.7799999999999994</v>
      </c>
      <c r="K4895" s="1">
        <v>128.33000000000001</v>
      </c>
      <c r="L4895" s="1">
        <v>175.12</v>
      </c>
      <c r="M4895" s="1">
        <v>296.61</v>
      </c>
      <c r="S4895" s="1">
        <v>9.7799999999999994</v>
      </c>
      <c r="T4895" s="1">
        <v>128.35</v>
      </c>
      <c r="U4895" s="1">
        <v>176.15</v>
      </c>
      <c r="V4895" s="1">
        <v>296.68</v>
      </c>
    </row>
    <row r="4896" spans="1:22" x14ac:dyDescent="0.2">
      <c r="A4896" s="1">
        <v>9.7899999999999991</v>
      </c>
      <c r="B4896" s="1">
        <v>128.34</v>
      </c>
      <c r="C4896" s="1">
        <v>175.5</v>
      </c>
      <c r="D4896" s="1">
        <v>296.51</v>
      </c>
      <c r="J4896" s="1">
        <v>9.7899999999999991</v>
      </c>
      <c r="K4896" s="1">
        <v>128.35</v>
      </c>
      <c r="L4896" s="1">
        <v>175.08</v>
      </c>
      <c r="M4896" s="1">
        <v>296.58999999999997</v>
      </c>
      <c r="S4896" s="1">
        <v>9.7899999999999991</v>
      </c>
      <c r="T4896" s="1">
        <v>128.35</v>
      </c>
      <c r="U4896" s="1">
        <v>176.1</v>
      </c>
      <c r="V4896" s="1">
        <v>296.66000000000003</v>
      </c>
    </row>
    <row r="4897" spans="1:22" x14ac:dyDescent="0.2">
      <c r="A4897" s="1">
        <v>9.7899999999999991</v>
      </c>
      <c r="B4897" s="1">
        <v>128.32</v>
      </c>
      <c r="C4897" s="1">
        <v>175.46</v>
      </c>
      <c r="D4897" s="1">
        <v>296.48</v>
      </c>
      <c r="J4897" s="1">
        <v>9.7899999999999991</v>
      </c>
      <c r="K4897" s="1">
        <v>128.35</v>
      </c>
      <c r="L4897" s="1">
        <v>175.1</v>
      </c>
      <c r="M4897" s="1">
        <v>296.58</v>
      </c>
      <c r="S4897" s="1">
        <v>9.7899999999999991</v>
      </c>
      <c r="T4897" s="1">
        <v>128.34</v>
      </c>
      <c r="U4897" s="1">
        <v>176.12</v>
      </c>
      <c r="V4897" s="1">
        <v>296.66000000000003</v>
      </c>
    </row>
    <row r="4898" spans="1:22" x14ac:dyDescent="0.2">
      <c r="A4898" s="1">
        <v>9.7899999999999991</v>
      </c>
      <c r="B4898" s="1">
        <v>128.33000000000001</v>
      </c>
      <c r="C4898" s="1">
        <v>175.45</v>
      </c>
      <c r="D4898" s="1">
        <v>296.48</v>
      </c>
      <c r="J4898" s="1">
        <v>9.7899999999999991</v>
      </c>
      <c r="K4898" s="1">
        <v>128.35</v>
      </c>
      <c r="L4898" s="1">
        <v>175.09</v>
      </c>
      <c r="M4898" s="1">
        <v>296.58</v>
      </c>
      <c r="S4898" s="1">
        <v>9.7899999999999991</v>
      </c>
      <c r="T4898" s="1">
        <v>128.35</v>
      </c>
      <c r="U4898" s="1">
        <v>176.12</v>
      </c>
      <c r="V4898" s="1">
        <v>296.66000000000003</v>
      </c>
    </row>
    <row r="4899" spans="1:22" x14ac:dyDescent="0.2">
      <c r="A4899" s="1">
        <v>9.7899999999999991</v>
      </c>
      <c r="B4899" s="1">
        <v>128.34</v>
      </c>
      <c r="C4899" s="1">
        <v>175.47</v>
      </c>
      <c r="D4899" s="1">
        <v>296.47000000000003</v>
      </c>
      <c r="J4899" s="1">
        <v>9.7899999999999991</v>
      </c>
      <c r="K4899" s="1">
        <v>128.34</v>
      </c>
      <c r="L4899" s="1">
        <v>175.09</v>
      </c>
      <c r="M4899" s="1">
        <v>296.58999999999997</v>
      </c>
      <c r="S4899" s="1">
        <v>9.7899999999999991</v>
      </c>
      <c r="T4899" s="1">
        <v>128.35</v>
      </c>
      <c r="U4899" s="1">
        <v>176.11</v>
      </c>
      <c r="V4899" s="1">
        <v>296.64999999999998</v>
      </c>
    </row>
    <row r="4900" spans="1:22" x14ac:dyDescent="0.2">
      <c r="A4900" s="1">
        <v>9.7899999999999991</v>
      </c>
      <c r="B4900" s="1">
        <v>128.33000000000001</v>
      </c>
      <c r="C4900" s="1">
        <v>175.51</v>
      </c>
      <c r="D4900" s="1">
        <v>296.49</v>
      </c>
      <c r="J4900" s="1">
        <v>9.7899999999999991</v>
      </c>
      <c r="K4900" s="1">
        <v>128.35</v>
      </c>
      <c r="L4900" s="1">
        <v>175.09</v>
      </c>
      <c r="M4900" s="1">
        <v>296.58999999999997</v>
      </c>
      <c r="S4900" s="1">
        <v>9.7899999999999991</v>
      </c>
      <c r="T4900" s="1">
        <v>128.33000000000001</v>
      </c>
      <c r="U4900" s="1">
        <v>176.12</v>
      </c>
      <c r="V4900" s="1">
        <v>296.64999999999998</v>
      </c>
    </row>
    <row r="4901" spans="1:22" x14ac:dyDescent="0.2">
      <c r="A4901" s="1">
        <v>9.8000000000000007</v>
      </c>
      <c r="B4901" s="1">
        <v>128.34</v>
      </c>
      <c r="C4901" s="1">
        <v>175.52</v>
      </c>
      <c r="D4901" s="1">
        <v>296.51</v>
      </c>
      <c r="J4901" s="1">
        <v>9.8000000000000007</v>
      </c>
      <c r="K4901" s="1">
        <v>128.34</v>
      </c>
      <c r="L4901" s="1">
        <v>175.07</v>
      </c>
      <c r="M4901" s="1">
        <v>296.58999999999997</v>
      </c>
      <c r="S4901" s="1">
        <v>9.8000000000000007</v>
      </c>
      <c r="T4901" s="1">
        <v>128.35</v>
      </c>
      <c r="U4901" s="1">
        <v>176.13</v>
      </c>
      <c r="V4901" s="1">
        <v>296.63</v>
      </c>
    </row>
    <row r="4902" spans="1:22" x14ac:dyDescent="0.2">
      <c r="A4902" s="1">
        <v>9.8000000000000007</v>
      </c>
      <c r="B4902" s="1">
        <v>128.33000000000001</v>
      </c>
      <c r="C4902" s="1">
        <v>175.53</v>
      </c>
      <c r="D4902" s="1">
        <v>296.51</v>
      </c>
      <c r="J4902" s="1">
        <v>9.8000000000000007</v>
      </c>
      <c r="K4902" s="1">
        <v>128.35</v>
      </c>
      <c r="L4902" s="1">
        <v>175.07</v>
      </c>
      <c r="M4902" s="1">
        <v>296.58999999999997</v>
      </c>
      <c r="S4902" s="1">
        <v>9.8000000000000007</v>
      </c>
      <c r="T4902" s="1">
        <v>128.34</v>
      </c>
      <c r="U4902" s="1">
        <v>176.11</v>
      </c>
      <c r="V4902" s="1">
        <v>296.64999999999998</v>
      </c>
    </row>
    <row r="4903" spans="1:22" x14ac:dyDescent="0.2">
      <c r="A4903" s="1">
        <v>9.8000000000000007</v>
      </c>
      <c r="B4903" s="1">
        <v>128.33000000000001</v>
      </c>
      <c r="C4903" s="1">
        <v>175.54</v>
      </c>
      <c r="D4903" s="1">
        <v>296.51</v>
      </c>
      <c r="J4903" s="1">
        <v>9.8000000000000007</v>
      </c>
      <c r="K4903" s="1">
        <v>128.35</v>
      </c>
      <c r="L4903" s="1">
        <v>175.1</v>
      </c>
      <c r="M4903" s="1">
        <v>296.62</v>
      </c>
      <c r="S4903" s="1">
        <v>9.8000000000000007</v>
      </c>
      <c r="T4903" s="1">
        <v>128.35</v>
      </c>
      <c r="U4903" s="1">
        <v>176.12</v>
      </c>
      <c r="V4903" s="1">
        <v>296.66000000000003</v>
      </c>
    </row>
    <row r="4904" spans="1:22" x14ac:dyDescent="0.2">
      <c r="A4904" s="1">
        <v>9.8000000000000007</v>
      </c>
      <c r="B4904" s="1">
        <v>128.34</v>
      </c>
      <c r="C4904" s="1">
        <v>175.52</v>
      </c>
      <c r="D4904" s="1">
        <v>296.49</v>
      </c>
      <c r="J4904" s="1">
        <v>9.8000000000000007</v>
      </c>
      <c r="K4904" s="1">
        <v>128.34</v>
      </c>
      <c r="L4904" s="1">
        <v>175.11</v>
      </c>
      <c r="M4904" s="1">
        <v>296.58999999999997</v>
      </c>
      <c r="S4904" s="1">
        <v>9.8000000000000007</v>
      </c>
      <c r="T4904" s="1">
        <v>128.35</v>
      </c>
      <c r="U4904" s="1">
        <v>176.13</v>
      </c>
      <c r="V4904" s="1">
        <v>296.66000000000003</v>
      </c>
    </row>
    <row r="4905" spans="1:22" x14ac:dyDescent="0.2">
      <c r="A4905" s="1">
        <v>9.8000000000000007</v>
      </c>
      <c r="B4905" s="1">
        <v>128.32</v>
      </c>
      <c r="C4905" s="1">
        <v>175.51</v>
      </c>
      <c r="D4905" s="1">
        <v>296.48</v>
      </c>
      <c r="J4905" s="1">
        <v>9.8000000000000007</v>
      </c>
      <c r="K4905" s="1">
        <v>128.34</v>
      </c>
      <c r="L4905" s="1">
        <v>175.11</v>
      </c>
      <c r="M4905" s="1">
        <v>296.61</v>
      </c>
      <c r="S4905" s="1">
        <v>9.8000000000000007</v>
      </c>
      <c r="T4905" s="1">
        <v>128.34</v>
      </c>
      <c r="U4905" s="1">
        <v>176.14</v>
      </c>
      <c r="V4905" s="1">
        <v>296.64999999999998</v>
      </c>
    </row>
    <row r="4906" spans="1:22" x14ac:dyDescent="0.2">
      <c r="A4906" s="1">
        <v>9.81</v>
      </c>
      <c r="B4906" s="1">
        <v>128.34</v>
      </c>
      <c r="C4906" s="1">
        <v>175.49</v>
      </c>
      <c r="D4906" s="1">
        <v>296.5</v>
      </c>
      <c r="J4906" s="1">
        <v>9.81</v>
      </c>
      <c r="K4906" s="1">
        <v>128.35</v>
      </c>
      <c r="L4906" s="1">
        <v>175.1</v>
      </c>
      <c r="M4906" s="1">
        <v>296.60000000000002</v>
      </c>
      <c r="S4906" s="1">
        <v>9.81</v>
      </c>
      <c r="T4906" s="1">
        <v>128.36000000000001</v>
      </c>
      <c r="U4906" s="1">
        <v>176.13</v>
      </c>
      <c r="V4906" s="1">
        <v>296.64999999999998</v>
      </c>
    </row>
    <row r="4907" spans="1:22" x14ac:dyDescent="0.2">
      <c r="A4907" s="1">
        <v>9.81</v>
      </c>
      <c r="B4907" s="1">
        <v>128.33000000000001</v>
      </c>
      <c r="C4907" s="1">
        <v>175.52</v>
      </c>
      <c r="D4907" s="1">
        <v>296.51</v>
      </c>
      <c r="J4907" s="1">
        <v>9.81</v>
      </c>
      <c r="K4907" s="1">
        <v>128.34</v>
      </c>
      <c r="L4907" s="1">
        <v>175.07</v>
      </c>
      <c r="M4907" s="1">
        <v>296.58</v>
      </c>
      <c r="S4907" s="1">
        <v>9.81</v>
      </c>
      <c r="T4907" s="1">
        <v>128.35</v>
      </c>
      <c r="U4907" s="1">
        <v>176.1</v>
      </c>
      <c r="V4907" s="1">
        <v>296.64</v>
      </c>
    </row>
    <row r="4908" spans="1:22" x14ac:dyDescent="0.2">
      <c r="A4908" s="1">
        <v>9.81</v>
      </c>
      <c r="B4908" s="1">
        <v>128.33000000000001</v>
      </c>
      <c r="C4908" s="1">
        <v>175.49</v>
      </c>
      <c r="D4908" s="1">
        <v>296.48</v>
      </c>
      <c r="J4908" s="1">
        <v>9.81</v>
      </c>
      <c r="K4908" s="1">
        <v>128.33000000000001</v>
      </c>
      <c r="L4908" s="1">
        <v>175.1</v>
      </c>
      <c r="M4908" s="1">
        <v>296.58999999999997</v>
      </c>
      <c r="S4908" s="1">
        <v>9.81</v>
      </c>
      <c r="T4908" s="1">
        <v>128.36000000000001</v>
      </c>
      <c r="U4908" s="1">
        <v>176.12</v>
      </c>
      <c r="V4908" s="1">
        <v>296.63</v>
      </c>
    </row>
    <row r="4909" spans="1:22" x14ac:dyDescent="0.2">
      <c r="A4909" s="1">
        <v>9.81</v>
      </c>
      <c r="B4909" s="1">
        <v>128.34</v>
      </c>
      <c r="C4909" s="1">
        <v>175.53</v>
      </c>
      <c r="D4909" s="1">
        <v>296.5</v>
      </c>
      <c r="J4909" s="1">
        <v>9.81</v>
      </c>
      <c r="K4909" s="1">
        <v>128.35</v>
      </c>
      <c r="L4909" s="1">
        <v>175.08</v>
      </c>
      <c r="M4909" s="1">
        <v>296.60000000000002</v>
      </c>
      <c r="S4909" s="1">
        <v>9.81</v>
      </c>
      <c r="T4909" s="1">
        <v>128.35</v>
      </c>
      <c r="U4909" s="1">
        <v>176.14</v>
      </c>
      <c r="V4909" s="1">
        <v>296.63</v>
      </c>
    </row>
    <row r="4910" spans="1:22" x14ac:dyDescent="0.2">
      <c r="A4910" s="1">
        <v>9.81</v>
      </c>
      <c r="B4910" s="1">
        <v>128.34</v>
      </c>
      <c r="C4910" s="1">
        <v>175.55</v>
      </c>
      <c r="D4910" s="1">
        <v>296.52</v>
      </c>
      <c r="J4910" s="1">
        <v>9.81</v>
      </c>
      <c r="K4910" s="1">
        <v>128.34</v>
      </c>
      <c r="L4910" s="1">
        <v>175.09</v>
      </c>
      <c r="M4910" s="1">
        <v>296.60000000000002</v>
      </c>
      <c r="S4910" s="1">
        <v>9.81</v>
      </c>
      <c r="T4910" s="1">
        <v>128.35</v>
      </c>
      <c r="U4910" s="1">
        <v>176.15</v>
      </c>
      <c r="V4910" s="1">
        <v>296.66000000000003</v>
      </c>
    </row>
    <row r="4911" spans="1:22" x14ac:dyDescent="0.2">
      <c r="A4911" s="1">
        <v>9.82</v>
      </c>
      <c r="B4911" s="1">
        <v>128.34</v>
      </c>
      <c r="C4911" s="1">
        <v>175.53</v>
      </c>
      <c r="D4911" s="1">
        <v>296.5</v>
      </c>
      <c r="J4911" s="1">
        <v>9.82</v>
      </c>
      <c r="K4911" s="1">
        <v>128.34</v>
      </c>
      <c r="L4911" s="1">
        <v>175.12</v>
      </c>
      <c r="M4911" s="1">
        <v>296.58999999999997</v>
      </c>
      <c r="S4911" s="1">
        <v>9.82</v>
      </c>
      <c r="T4911" s="1">
        <v>128.35</v>
      </c>
      <c r="U4911" s="1">
        <v>176.17</v>
      </c>
      <c r="V4911" s="1">
        <v>296.67</v>
      </c>
    </row>
    <row r="4912" spans="1:22" x14ac:dyDescent="0.2">
      <c r="A4912" s="1">
        <v>9.82</v>
      </c>
      <c r="B4912" s="1">
        <v>128.32</v>
      </c>
      <c r="C4912" s="1">
        <v>175.49</v>
      </c>
      <c r="D4912" s="1">
        <v>296.51</v>
      </c>
      <c r="J4912" s="1">
        <v>9.82</v>
      </c>
      <c r="K4912" s="1">
        <v>128.35</v>
      </c>
      <c r="L4912" s="1">
        <v>175.09</v>
      </c>
      <c r="M4912" s="1">
        <v>296.58999999999997</v>
      </c>
      <c r="S4912" s="1">
        <v>9.82</v>
      </c>
      <c r="T4912" s="1">
        <v>128.35</v>
      </c>
      <c r="U4912" s="1">
        <v>176.15</v>
      </c>
      <c r="V4912" s="1">
        <v>296.66000000000003</v>
      </c>
    </row>
    <row r="4913" spans="1:22" x14ac:dyDescent="0.2">
      <c r="A4913" s="1">
        <v>9.82</v>
      </c>
      <c r="B4913" s="1">
        <v>128.33000000000001</v>
      </c>
      <c r="C4913" s="1">
        <v>175.51</v>
      </c>
      <c r="D4913" s="1">
        <v>296.51</v>
      </c>
      <c r="J4913" s="1">
        <v>9.82</v>
      </c>
      <c r="K4913" s="1">
        <v>128.34</v>
      </c>
      <c r="L4913" s="1">
        <v>175.05</v>
      </c>
      <c r="M4913" s="1">
        <v>296.58</v>
      </c>
      <c r="S4913" s="1">
        <v>9.82</v>
      </c>
      <c r="T4913" s="1">
        <v>128.35</v>
      </c>
      <c r="U4913" s="1">
        <v>176.14</v>
      </c>
      <c r="V4913" s="1">
        <v>296.64999999999998</v>
      </c>
    </row>
    <row r="4914" spans="1:22" x14ac:dyDescent="0.2">
      <c r="A4914" s="1">
        <v>9.82</v>
      </c>
      <c r="B4914" s="1">
        <v>128.33000000000001</v>
      </c>
      <c r="C4914" s="1">
        <v>175.52</v>
      </c>
      <c r="D4914" s="1">
        <v>296.5</v>
      </c>
      <c r="J4914" s="1">
        <v>9.82</v>
      </c>
      <c r="K4914" s="1">
        <v>128.34</v>
      </c>
      <c r="L4914" s="1">
        <v>175.03</v>
      </c>
      <c r="M4914" s="1">
        <v>296.60000000000002</v>
      </c>
      <c r="S4914" s="1">
        <v>9.82</v>
      </c>
      <c r="T4914" s="1">
        <v>128.35</v>
      </c>
      <c r="U4914" s="1">
        <v>176.17</v>
      </c>
      <c r="V4914" s="1">
        <v>296.64999999999998</v>
      </c>
    </row>
    <row r="4915" spans="1:22" x14ac:dyDescent="0.2">
      <c r="A4915" s="1">
        <v>9.82</v>
      </c>
      <c r="B4915" s="1">
        <v>128.33000000000001</v>
      </c>
      <c r="C4915" s="1">
        <v>175.51</v>
      </c>
      <c r="D4915" s="1">
        <v>296.49</v>
      </c>
      <c r="J4915" s="1">
        <v>9.82</v>
      </c>
      <c r="K4915" s="1">
        <v>128.35</v>
      </c>
      <c r="L4915" s="1">
        <v>175.05</v>
      </c>
      <c r="M4915" s="1">
        <v>296.61</v>
      </c>
      <c r="S4915" s="1">
        <v>9.82</v>
      </c>
      <c r="T4915" s="1">
        <v>128.35</v>
      </c>
      <c r="U4915" s="1">
        <v>176.15</v>
      </c>
      <c r="V4915" s="1">
        <v>296.64999999999998</v>
      </c>
    </row>
    <row r="4916" spans="1:22" x14ac:dyDescent="0.2">
      <c r="A4916" s="1">
        <v>9.83</v>
      </c>
      <c r="B4916" s="1">
        <v>128.33000000000001</v>
      </c>
      <c r="C4916" s="1">
        <v>175.5</v>
      </c>
      <c r="D4916" s="1">
        <v>296.49</v>
      </c>
      <c r="J4916" s="1">
        <v>9.83</v>
      </c>
      <c r="K4916" s="1">
        <v>128.35</v>
      </c>
      <c r="L4916" s="1">
        <v>175.04</v>
      </c>
      <c r="M4916" s="1">
        <v>296.58</v>
      </c>
      <c r="S4916" s="1">
        <v>9.83</v>
      </c>
      <c r="T4916" s="1">
        <v>128.35</v>
      </c>
      <c r="U4916" s="1">
        <v>176.16</v>
      </c>
      <c r="V4916" s="1">
        <v>296.66000000000003</v>
      </c>
    </row>
    <row r="4917" spans="1:22" x14ac:dyDescent="0.2">
      <c r="A4917" s="1">
        <v>9.83</v>
      </c>
      <c r="B4917" s="1">
        <v>128.33000000000001</v>
      </c>
      <c r="C4917" s="1">
        <v>175.52</v>
      </c>
      <c r="D4917" s="1">
        <v>296.52</v>
      </c>
      <c r="J4917" s="1">
        <v>9.83</v>
      </c>
      <c r="K4917" s="1">
        <v>128.35</v>
      </c>
      <c r="L4917" s="1">
        <v>175.1</v>
      </c>
      <c r="M4917" s="1">
        <v>296.62</v>
      </c>
      <c r="S4917" s="1">
        <v>9.83</v>
      </c>
      <c r="T4917" s="1">
        <v>128.34</v>
      </c>
      <c r="U4917" s="1">
        <v>176.1</v>
      </c>
      <c r="V4917" s="1">
        <v>296.63</v>
      </c>
    </row>
    <row r="4918" spans="1:22" x14ac:dyDescent="0.2">
      <c r="A4918" s="1">
        <v>9.83</v>
      </c>
      <c r="B4918" s="1">
        <v>128.33000000000001</v>
      </c>
      <c r="C4918" s="1">
        <v>175.48</v>
      </c>
      <c r="D4918" s="1">
        <v>296.5</v>
      </c>
      <c r="J4918" s="1">
        <v>9.83</v>
      </c>
      <c r="K4918" s="1">
        <v>128.34</v>
      </c>
      <c r="L4918" s="1">
        <v>175.06</v>
      </c>
      <c r="M4918" s="1">
        <v>296.58999999999997</v>
      </c>
      <c r="S4918" s="1">
        <v>9.83</v>
      </c>
      <c r="T4918" s="1">
        <v>128.36000000000001</v>
      </c>
      <c r="U4918" s="1">
        <v>176.09</v>
      </c>
      <c r="V4918" s="1">
        <v>296.64</v>
      </c>
    </row>
    <row r="4919" spans="1:22" x14ac:dyDescent="0.2">
      <c r="A4919" s="1">
        <v>9.83</v>
      </c>
      <c r="B4919" s="1">
        <v>128.34</v>
      </c>
      <c r="C4919" s="1">
        <v>175.5</v>
      </c>
      <c r="D4919" s="1">
        <v>296.51</v>
      </c>
      <c r="J4919" s="1">
        <v>9.83</v>
      </c>
      <c r="K4919" s="1">
        <v>128.34</v>
      </c>
      <c r="L4919" s="1">
        <v>175.07</v>
      </c>
      <c r="M4919" s="1">
        <v>296.60000000000002</v>
      </c>
      <c r="S4919" s="1">
        <v>9.83</v>
      </c>
      <c r="T4919" s="1">
        <v>128.35</v>
      </c>
      <c r="U4919" s="1">
        <v>176.07</v>
      </c>
      <c r="V4919" s="1">
        <v>296.61</v>
      </c>
    </row>
    <row r="4920" spans="1:22" x14ac:dyDescent="0.2">
      <c r="A4920" s="1">
        <v>9.83</v>
      </c>
      <c r="B4920" s="1">
        <v>128.33000000000001</v>
      </c>
      <c r="C4920" s="1">
        <v>175.46</v>
      </c>
      <c r="D4920" s="1">
        <v>296.49</v>
      </c>
      <c r="J4920" s="1">
        <v>9.83</v>
      </c>
      <c r="K4920" s="1">
        <v>128.35</v>
      </c>
      <c r="L4920" s="1">
        <v>175.09</v>
      </c>
      <c r="M4920" s="1">
        <v>296.62</v>
      </c>
      <c r="S4920" s="1">
        <v>9.83</v>
      </c>
      <c r="T4920" s="1">
        <v>128.35</v>
      </c>
      <c r="U4920" s="1">
        <v>176.13</v>
      </c>
      <c r="V4920" s="1">
        <v>296.67</v>
      </c>
    </row>
    <row r="4921" spans="1:22" x14ac:dyDescent="0.2">
      <c r="A4921" s="1">
        <v>9.84</v>
      </c>
      <c r="B4921" s="1">
        <v>128.32</v>
      </c>
      <c r="C4921" s="1">
        <v>175.49</v>
      </c>
      <c r="D4921" s="1">
        <v>296.5</v>
      </c>
      <c r="J4921" s="1">
        <v>9.84</v>
      </c>
      <c r="K4921" s="1">
        <v>128.35</v>
      </c>
      <c r="L4921" s="1">
        <v>175.07</v>
      </c>
      <c r="M4921" s="1">
        <v>296.60000000000002</v>
      </c>
      <c r="S4921" s="1">
        <v>9.84</v>
      </c>
      <c r="T4921" s="1">
        <v>128.34</v>
      </c>
      <c r="U4921" s="1">
        <v>176.11</v>
      </c>
      <c r="V4921" s="1">
        <v>296.64999999999998</v>
      </c>
    </row>
    <row r="4922" spans="1:22" x14ac:dyDescent="0.2">
      <c r="A4922" s="1">
        <v>9.84</v>
      </c>
      <c r="B4922" s="1">
        <v>128.33000000000001</v>
      </c>
      <c r="C4922" s="1">
        <v>175.49</v>
      </c>
      <c r="D4922" s="1">
        <v>296.49</v>
      </c>
      <c r="J4922" s="1">
        <v>9.84</v>
      </c>
      <c r="K4922" s="1">
        <v>128.34</v>
      </c>
      <c r="L4922" s="1">
        <v>175.08</v>
      </c>
      <c r="M4922" s="1">
        <v>296.61</v>
      </c>
      <c r="S4922" s="1">
        <v>9.84</v>
      </c>
      <c r="T4922" s="1">
        <v>128.35</v>
      </c>
      <c r="U4922" s="1">
        <v>176.14</v>
      </c>
      <c r="V4922" s="1">
        <v>296.64999999999998</v>
      </c>
    </row>
    <row r="4923" spans="1:22" x14ac:dyDescent="0.2">
      <c r="A4923" s="1">
        <v>9.84</v>
      </c>
      <c r="B4923" s="1">
        <v>128.32</v>
      </c>
      <c r="C4923" s="1">
        <v>175.52</v>
      </c>
      <c r="D4923" s="1">
        <v>296.5</v>
      </c>
      <c r="J4923" s="1">
        <v>9.84</v>
      </c>
      <c r="K4923" s="1">
        <v>128.34</v>
      </c>
      <c r="L4923" s="1">
        <v>175.05</v>
      </c>
      <c r="M4923" s="1">
        <v>296.60000000000002</v>
      </c>
      <c r="S4923" s="1">
        <v>9.84</v>
      </c>
      <c r="T4923" s="1">
        <v>128.35</v>
      </c>
      <c r="U4923" s="1">
        <v>176.12</v>
      </c>
      <c r="V4923" s="1">
        <v>296.64</v>
      </c>
    </row>
    <row r="4924" spans="1:22" x14ac:dyDescent="0.2">
      <c r="A4924" s="1">
        <v>9.84</v>
      </c>
      <c r="B4924" s="1">
        <v>128.33000000000001</v>
      </c>
      <c r="C4924" s="1">
        <v>175.49</v>
      </c>
      <c r="D4924" s="1">
        <v>296.5</v>
      </c>
      <c r="J4924" s="1">
        <v>9.84</v>
      </c>
      <c r="K4924" s="1">
        <v>128.35</v>
      </c>
      <c r="L4924" s="1">
        <v>175.05</v>
      </c>
      <c r="M4924" s="1">
        <v>296.60000000000002</v>
      </c>
      <c r="S4924" s="1">
        <v>9.84</v>
      </c>
      <c r="T4924" s="1">
        <v>128.35</v>
      </c>
      <c r="U4924" s="1">
        <v>176.13</v>
      </c>
      <c r="V4924" s="1">
        <v>296.66000000000003</v>
      </c>
    </row>
    <row r="4925" spans="1:22" x14ac:dyDescent="0.2">
      <c r="A4925" s="1">
        <v>9.84</v>
      </c>
      <c r="B4925" s="1">
        <v>128.34</v>
      </c>
      <c r="C4925" s="1">
        <v>175.49</v>
      </c>
      <c r="D4925" s="1">
        <v>296.5</v>
      </c>
      <c r="J4925" s="1">
        <v>9.84</v>
      </c>
      <c r="K4925" s="1">
        <v>128.34</v>
      </c>
      <c r="L4925" s="1">
        <v>175.09</v>
      </c>
      <c r="M4925" s="1">
        <v>296.58999999999997</v>
      </c>
      <c r="S4925" s="1">
        <v>9.84</v>
      </c>
      <c r="T4925" s="1">
        <v>128.34</v>
      </c>
      <c r="U4925" s="1">
        <v>176.12</v>
      </c>
      <c r="V4925" s="1">
        <v>296.64999999999998</v>
      </c>
    </row>
    <row r="4926" spans="1:22" x14ac:dyDescent="0.2">
      <c r="A4926" s="1">
        <v>9.85</v>
      </c>
      <c r="B4926" s="1">
        <v>128.34</v>
      </c>
      <c r="C4926" s="1">
        <v>175.5</v>
      </c>
      <c r="D4926" s="1">
        <v>296.5</v>
      </c>
      <c r="J4926" s="1">
        <v>9.85</v>
      </c>
      <c r="K4926" s="1">
        <v>128.35</v>
      </c>
      <c r="L4926" s="1">
        <v>175.1</v>
      </c>
      <c r="M4926" s="1">
        <v>296.58999999999997</v>
      </c>
      <c r="S4926" s="1">
        <v>9.85</v>
      </c>
      <c r="T4926" s="1">
        <v>128.35</v>
      </c>
      <c r="U4926" s="1">
        <v>176.14</v>
      </c>
      <c r="V4926" s="1">
        <v>296.66000000000003</v>
      </c>
    </row>
    <row r="4927" spans="1:22" x14ac:dyDescent="0.2">
      <c r="A4927" s="1">
        <v>9.85</v>
      </c>
      <c r="B4927" s="1">
        <v>128.33000000000001</v>
      </c>
      <c r="C4927" s="1">
        <v>175.46</v>
      </c>
      <c r="D4927" s="1">
        <v>296.47000000000003</v>
      </c>
      <c r="J4927" s="1">
        <v>9.85</v>
      </c>
      <c r="K4927" s="1">
        <v>128.35</v>
      </c>
      <c r="L4927" s="1">
        <v>175.09</v>
      </c>
      <c r="M4927" s="1">
        <v>296.58999999999997</v>
      </c>
      <c r="S4927" s="1">
        <v>9.85</v>
      </c>
      <c r="T4927" s="1">
        <v>128.35</v>
      </c>
      <c r="U4927" s="1">
        <v>176.09</v>
      </c>
      <c r="V4927" s="1">
        <v>296.64</v>
      </c>
    </row>
    <row r="4928" spans="1:22" x14ac:dyDescent="0.2">
      <c r="A4928" s="1">
        <v>9.85</v>
      </c>
      <c r="B4928" s="1">
        <v>128.33000000000001</v>
      </c>
      <c r="C4928" s="1">
        <v>175.48</v>
      </c>
      <c r="D4928" s="1">
        <v>296.47000000000003</v>
      </c>
      <c r="J4928" s="1">
        <v>9.85</v>
      </c>
      <c r="K4928" s="1">
        <v>128.34</v>
      </c>
      <c r="L4928" s="1">
        <v>175.06</v>
      </c>
      <c r="M4928" s="1">
        <v>296.57</v>
      </c>
      <c r="S4928" s="1">
        <v>9.85</v>
      </c>
      <c r="T4928" s="1">
        <v>128.36000000000001</v>
      </c>
      <c r="U4928" s="1">
        <v>176.1</v>
      </c>
      <c r="V4928" s="1">
        <v>296.67</v>
      </c>
    </row>
    <row r="4929" spans="1:22" x14ac:dyDescent="0.2">
      <c r="A4929" s="1">
        <v>9.85</v>
      </c>
      <c r="B4929" s="1">
        <v>128.33000000000001</v>
      </c>
      <c r="C4929" s="1">
        <v>175.48</v>
      </c>
      <c r="D4929" s="1">
        <v>296.49</v>
      </c>
      <c r="J4929" s="1">
        <v>9.85</v>
      </c>
      <c r="K4929" s="1">
        <v>128.34</v>
      </c>
      <c r="L4929" s="1">
        <v>175.14</v>
      </c>
      <c r="M4929" s="1">
        <v>296.61</v>
      </c>
      <c r="S4929" s="1">
        <v>9.85</v>
      </c>
      <c r="T4929" s="1">
        <v>128.34</v>
      </c>
      <c r="U4929" s="1">
        <v>176.13</v>
      </c>
      <c r="V4929" s="1">
        <v>296.69</v>
      </c>
    </row>
    <row r="4930" spans="1:22" x14ac:dyDescent="0.2">
      <c r="A4930" s="1">
        <v>9.85</v>
      </c>
      <c r="B4930" s="1">
        <v>128.33000000000001</v>
      </c>
      <c r="C4930" s="1">
        <v>175.48</v>
      </c>
      <c r="D4930" s="1">
        <v>296.49</v>
      </c>
      <c r="J4930" s="1">
        <v>9.85</v>
      </c>
      <c r="K4930" s="1">
        <v>128.34</v>
      </c>
      <c r="L4930" s="1">
        <v>175.11</v>
      </c>
      <c r="M4930" s="1">
        <v>296.60000000000002</v>
      </c>
      <c r="S4930" s="1">
        <v>9.85</v>
      </c>
      <c r="T4930" s="1">
        <v>128.34</v>
      </c>
      <c r="U4930" s="1">
        <v>176.11</v>
      </c>
      <c r="V4930" s="1">
        <v>296.63</v>
      </c>
    </row>
    <row r="4931" spans="1:22" x14ac:dyDescent="0.2">
      <c r="A4931" s="1">
        <v>9.86</v>
      </c>
      <c r="B4931" s="1">
        <v>128.33000000000001</v>
      </c>
      <c r="C4931" s="1">
        <v>175.51</v>
      </c>
      <c r="D4931" s="1">
        <v>296.51</v>
      </c>
      <c r="J4931" s="1">
        <v>9.86</v>
      </c>
      <c r="K4931" s="1">
        <v>128.35</v>
      </c>
      <c r="L4931" s="1">
        <v>175.11</v>
      </c>
      <c r="M4931" s="1">
        <v>296.58</v>
      </c>
      <c r="S4931" s="1">
        <v>9.86</v>
      </c>
      <c r="T4931" s="1">
        <v>128.34</v>
      </c>
      <c r="U4931" s="1">
        <v>176.09</v>
      </c>
      <c r="V4931" s="1">
        <v>296.64999999999998</v>
      </c>
    </row>
    <row r="4932" spans="1:22" x14ac:dyDescent="0.2">
      <c r="A4932" s="1">
        <v>9.86</v>
      </c>
      <c r="B4932" s="1">
        <v>128.33000000000001</v>
      </c>
      <c r="C4932" s="1">
        <v>175.48</v>
      </c>
      <c r="D4932" s="1">
        <v>296.49</v>
      </c>
      <c r="J4932" s="1">
        <v>9.86</v>
      </c>
      <c r="K4932" s="1">
        <v>128.35</v>
      </c>
      <c r="L4932" s="1">
        <v>175.09</v>
      </c>
      <c r="M4932" s="1">
        <v>296.58</v>
      </c>
      <c r="S4932" s="1">
        <v>9.86</v>
      </c>
      <c r="T4932" s="1">
        <v>128.35</v>
      </c>
      <c r="U4932" s="1">
        <v>176.1</v>
      </c>
      <c r="V4932" s="1">
        <v>296.66000000000003</v>
      </c>
    </row>
    <row r="4933" spans="1:22" x14ac:dyDescent="0.2">
      <c r="A4933" s="1">
        <v>9.86</v>
      </c>
      <c r="B4933" s="1">
        <v>128.33000000000001</v>
      </c>
      <c r="C4933" s="1">
        <v>175.53</v>
      </c>
      <c r="D4933" s="1">
        <v>296.48</v>
      </c>
      <c r="J4933" s="1">
        <v>9.86</v>
      </c>
      <c r="K4933" s="1">
        <v>128.34</v>
      </c>
      <c r="L4933" s="1">
        <v>175.11</v>
      </c>
      <c r="M4933" s="1">
        <v>296.58999999999997</v>
      </c>
      <c r="S4933" s="1">
        <v>9.86</v>
      </c>
      <c r="T4933" s="1">
        <v>128.34</v>
      </c>
      <c r="U4933" s="1">
        <v>176.12</v>
      </c>
      <c r="V4933" s="1">
        <v>296.64</v>
      </c>
    </row>
    <row r="4934" spans="1:22" x14ac:dyDescent="0.2">
      <c r="A4934" s="1">
        <v>9.86</v>
      </c>
      <c r="B4934" s="1">
        <v>128.32</v>
      </c>
      <c r="C4934" s="1">
        <v>175.53</v>
      </c>
      <c r="D4934" s="1">
        <v>296.5</v>
      </c>
      <c r="J4934" s="1">
        <v>9.86</v>
      </c>
      <c r="K4934" s="1">
        <v>128.34</v>
      </c>
      <c r="L4934" s="1">
        <v>175.09</v>
      </c>
      <c r="M4934" s="1">
        <v>296.60000000000002</v>
      </c>
      <c r="S4934" s="1">
        <v>9.86</v>
      </c>
      <c r="T4934" s="1">
        <v>128.36000000000001</v>
      </c>
      <c r="U4934" s="1">
        <v>176.1</v>
      </c>
      <c r="V4934" s="1">
        <v>296.64</v>
      </c>
    </row>
    <row r="4935" spans="1:22" x14ac:dyDescent="0.2">
      <c r="A4935" s="1">
        <v>9.86</v>
      </c>
      <c r="B4935" s="1">
        <v>128.33000000000001</v>
      </c>
      <c r="C4935" s="1">
        <v>175.49</v>
      </c>
      <c r="D4935" s="1">
        <v>296.49</v>
      </c>
      <c r="J4935" s="1">
        <v>9.86</v>
      </c>
      <c r="K4935" s="1">
        <v>128.34</v>
      </c>
      <c r="L4935" s="1">
        <v>175.13</v>
      </c>
      <c r="M4935" s="1">
        <v>296.60000000000002</v>
      </c>
      <c r="S4935" s="1">
        <v>9.86</v>
      </c>
      <c r="T4935" s="1">
        <v>128.35</v>
      </c>
      <c r="U4935" s="1">
        <v>176.12</v>
      </c>
      <c r="V4935" s="1">
        <v>296.66000000000003</v>
      </c>
    </row>
    <row r="4936" spans="1:22" x14ac:dyDescent="0.2">
      <c r="A4936" s="1">
        <v>9.8699999999999992</v>
      </c>
      <c r="B4936" s="1">
        <v>128.32</v>
      </c>
      <c r="C4936" s="1">
        <v>175.48</v>
      </c>
      <c r="D4936" s="1">
        <v>296.49</v>
      </c>
      <c r="J4936" s="1">
        <v>9.8699999999999992</v>
      </c>
      <c r="K4936" s="1">
        <v>128.35</v>
      </c>
      <c r="L4936" s="1">
        <v>175.15</v>
      </c>
      <c r="M4936" s="1">
        <v>296.61</v>
      </c>
      <c r="S4936" s="1">
        <v>9.8699999999999992</v>
      </c>
      <c r="T4936" s="1">
        <v>128.35</v>
      </c>
      <c r="U4936" s="1">
        <v>176.09</v>
      </c>
      <c r="V4936" s="1">
        <v>296.64</v>
      </c>
    </row>
    <row r="4937" spans="1:22" x14ac:dyDescent="0.2">
      <c r="A4937" s="1">
        <v>9.8699999999999992</v>
      </c>
      <c r="B4937" s="1">
        <v>128.33000000000001</v>
      </c>
      <c r="C4937" s="1">
        <v>175.53</v>
      </c>
      <c r="D4937" s="1">
        <v>296.49</v>
      </c>
      <c r="J4937" s="1">
        <v>9.8699999999999992</v>
      </c>
      <c r="K4937" s="1">
        <v>128.34</v>
      </c>
      <c r="L4937" s="1">
        <v>175.14</v>
      </c>
      <c r="M4937" s="1">
        <v>296.58999999999997</v>
      </c>
      <c r="S4937" s="1">
        <v>9.8699999999999992</v>
      </c>
      <c r="T4937" s="1">
        <v>128.35</v>
      </c>
      <c r="U4937" s="1">
        <v>176.13</v>
      </c>
      <c r="V4937" s="1">
        <v>296.66000000000003</v>
      </c>
    </row>
    <row r="4938" spans="1:22" x14ac:dyDescent="0.2">
      <c r="A4938" s="1">
        <v>9.8699999999999992</v>
      </c>
      <c r="B4938" s="1">
        <v>128.33000000000001</v>
      </c>
      <c r="C4938" s="1">
        <v>175.58</v>
      </c>
      <c r="D4938" s="1">
        <v>296.52999999999997</v>
      </c>
      <c r="J4938" s="1">
        <v>9.8699999999999992</v>
      </c>
      <c r="K4938" s="1">
        <v>128.34</v>
      </c>
      <c r="L4938" s="1">
        <v>175.09</v>
      </c>
      <c r="M4938" s="1">
        <v>296.58999999999997</v>
      </c>
      <c r="S4938" s="1">
        <v>9.8699999999999992</v>
      </c>
      <c r="T4938" s="1">
        <v>128.34</v>
      </c>
      <c r="U4938" s="1">
        <v>176.12</v>
      </c>
      <c r="V4938" s="1">
        <v>296.64999999999998</v>
      </c>
    </row>
    <row r="4939" spans="1:22" x14ac:dyDescent="0.2">
      <c r="A4939" s="1">
        <v>9.8699999999999992</v>
      </c>
      <c r="B4939" s="1">
        <v>128.32</v>
      </c>
      <c r="C4939" s="1">
        <v>175.47</v>
      </c>
      <c r="D4939" s="1">
        <v>296.5</v>
      </c>
      <c r="J4939" s="1">
        <v>9.8699999999999992</v>
      </c>
      <c r="K4939" s="1">
        <v>128.34</v>
      </c>
      <c r="L4939" s="1">
        <v>175.08</v>
      </c>
      <c r="M4939" s="1">
        <v>296.57</v>
      </c>
      <c r="S4939" s="1">
        <v>9.8699999999999992</v>
      </c>
      <c r="T4939" s="1">
        <v>128.34</v>
      </c>
      <c r="U4939" s="1">
        <v>176.12</v>
      </c>
      <c r="V4939" s="1">
        <v>296.64</v>
      </c>
    </row>
    <row r="4940" spans="1:22" x14ac:dyDescent="0.2">
      <c r="A4940" s="1">
        <v>9.8699999999999992</v>
      </c>
      <c r="B4940" s="1">
        <v>128.33000000000001</v>
      </c>
      <c r="C4940" s="1">
        <v>175.51</v>
      </c>
      <c r="D4940" s="1">
        <v>296.49</v>
      </c>
      <c r="J4940" s="1">
        <v>9.8699999999999992</v>
      </c>
      <c r="K4940" s="1">
        <v>128.35</v>
      </c>
      <c r="L4940" s="1">
        <v>175.1</v>
      </c>
      <c r="M4940" s="1">
        <v>296.58</v>
      </c>
      <c r="S4940" s="1">
        <v>9.8699999999999992</v>
      </c>
      <c r="T4940" s="1">
        <v>128.34</v>
      </c>
      <c r="U4940" s="1">
        <v>176.11</v>
      </c>
      <c r="V4940" s="1">
        <v>296.64</v>
      </c>
    </row>
    <row r="4941" spans="1:22" x14ac:dyDescent="0.2">
      <c r="A4941" s="1">
        <v>9.8800000000000008</v>
      </c>
      <c r="B4941" s="1">
        <v>128.33000000000001</v>
      </c>
      <c r="C4941" s="1">
        <v>175.53</v>
      </c>
      <c r="D4941" s="1">
        <v>296.51</v>
      </c>
      <c r="J4941" s="1">
        <v>9.8800000000000008</v>
      </c>
      <c r="K4941" s="1">
        <v>128.34</v>
      </c>
      <c r="L4941" s="1">
        <v>175.14</v>
      </c>
      <c r="M4941" s="1">
        <v>296.60000000000002</v>
      </c>
      <c r="S4941" s="1">
        <v>9.8800000000000008</v>
      </c>
      <c r="T4941" s="1">
        <v>128.34</v>
      </c>
      <c r="U4941" s="1">
        <v>176.11</v>
      </c>
      <c r="V4941" s="1">
        <v>296.64</v>
      </c>
    </row>
    <row r="4942" spans="1:22" x14ac:dyDescent="0.2">
      <c r="A4942" s="1">
        <v>9.8800000000000008</v>
      </c>
      <c r="B4942" s="1">
        <v>128.33000000000001</v>
      </c>
      <c r="C4942" s="1">
        <v>175.52</v>
      </c>
      <c r="D4942" s="1">
        <v>296.51</v>
      </c>
      <c r="J4942" s="1">
        <v>9.8800000000000008</v>
      </c>
      <c r="K4942" s="1">
        <v>128.34</v>
      </c>
      <c r="L4942" s="1">
        <v>175.13</v>
      </c>
      <c r="M4942" s="1">
        <v>296.58999999999997</v>
      </c>
      <c r="S4942" s="1">
        <v>9.8800000000000008</v>
      </c>
      <c r="T4942" s="1">
        <v>128.36000000000001</v>
      </c>
      <c r="U4942" s="1">
        <v>176.11</v>
      </c>
      <c r="V4942" s="1">
        <v>296.66000000000003</v>
      </c>
    </row>
    <row r="4943" spans="1:22" x14ac:dyDescent="0.2">
      <c r="A4943" s="1">
        <v>9.8800000000000008</v>
      </c>
      <c r="B4943" s="1">
        <v>128.34</v>
      </c>
      <c r="C4943" s="1">
        <v>175.5</v>
      </c>
      <c r="D4943" s="1">
        <v>296.49</v>
      </c>
      <c r="J4943" s="1">
        <v>9.8800000000000008</v>
      </c>
      <c r="K4943" s="1">
        <v>128.34</v>
      </c>
      <c r="L4943" s="1">
        <v>175.12</v>
      </c>
      <c r="M4943" s="1">
        <v>296.58999999999997</v>
      </c>
      <c r="S4943" s="1">
        <v>9.8800000000000008</v>
      </c>
      <c r="T4943" s="1">
        <v>128.35</v>
      </c>
      <c r="U4943" s="1">
        <v>176.12</v>
      </c>
      <c r="V4943" s="1">
        <v>296.64</v>
      </c>
    </row>
    <row r="4944" spans="1:22" x14ac:dyDescent="0.2">
      <c r="A4944" s="1">
        <v>9.8800000000000008</v>
      </c>
      <c r="B4944" s="1">
        <v>128.34</v>
      </c>
      <c r="C4944" s="1">
        <v>175.48</v>
      </c>
      <c r="D4944" s="1">
        <v>296.47000000000003</v>
      </c>
      <c r="J4944" s="1">
        <v>9.8800000000000008</v>
      </c>
      <c r="K4944" s="1">
        <v>128.35</v>
      </c>
      <c r="L4944" s="1">
        <v>175.1</v>
      </c>
      <c r="M4944" s="1">
        <v>296.57</v>
      </c>
      <c r="S4944" s="1">
        <v>9.8800000000000008</v>
      </c>
      <c r="T4944" s="1">
        <v>128.36000000000001</v>
      </c>
      <c r="U4944" s="1">
        <v>176.13</v>
      </c>
      <c r="V4944" s="1">
        <v>296.64999999999998</v>
      </c>
    </row>
    <row r="4945" spans="1:22" x14ac:dyDescent="0.2">
      <c r="A4945" s="1">
        <v>9.8800000000000008</v>
      </c>
      <c r="B4945" s="1">
        <v>128.33000000000001</v>
      </c>
      <c r="C4945" s="1">
        <v>175.49</v>
      </c>
      <c r="D4945" s="1">
        <v>296.49</v>
      </c>
      <c r="J4945" s="1">
        <v>9.8800000000000008</v>
      </c>
      <c r="K4945" s="1">
        <v>128.34</v>
      </c>
      <c r="L4945" s="1">
        <v>175.09</v>
      </c>
      <c r="M4945" s="1">
        <v>296.57</v>
      </c>
      <c r="S4945" s="1">
        <v>9.8800000000000008</v>
      </c>
      <c r="T4945" s="1">
        <v>128.34</v>
      </c>
      <c r="U4945" s="1">
        <v>176.09</v>
      </c>
      <c r="V4945" s="1">
        <v>296.63</v>
      </c>
    </row>
    <row r="4946" spans="1:22" x14ac:dyDescent="0.2">
      <c r="A4946" s="1">
        <v>9.89</v>
      </c>
      <c r="B4946" s="1">
        <v>128.34</v>
      </c>
      <c r="C4946" s="1">
        <v>175.51</v>
      </c>
      <c r="D4946" s="1">
        <v>296.51</v>
      </c>
      <c r="J4946" s="1">
        <v>9.89</v>
      </c>
      <c r="K4946" s="1">
        <v>128.35</v>
      </c>
      <c r="L4946" s="1">
        <v>175.12</v>
      </c>
      <c r="M4946" s="1">
        <v>296.60000000000002</v>
      </c>
      <c r="S4946" s="1">
        <v>9.89</v>
      </c>
      <c r="T4946" s="1">
        <v>128.35</v>
      </c>
      <c r="U4946" s="1">
        <v>176.1</v>
      </c>
      <c r="V4946" s="1">
        <v>296.64999999999998</v>
      </c>
    </row>
    <row r="4947" spans="1:22" x14ac:dyDescent="0.2">
      <c r="A4947" s="1">
        <v>9.89</v>
      </c>
      <c r="B4947" s="1">
        <v>128.33000000000001</v>
      </c>
      <c r="C4947" s="1">
        <v>175.5</v>
      </c>
      <c r="D4947" s="1">
        <v>296.48</v>
      </c>
      <c r="J4947" s="1">
        <v>9.89</v>
      </c>
      <c r="K4947" s="1">
        <v>128.35</v>
      </c>
      <c r="L4947" s="1">
        <v>175.12</v>
      </c>
      <c r="M4947" s="1">
        <v>296.58999999999997</v>
      </c>
      <c r="S4947" s="1">
        <v>9.89</v>
      </c>
      <c r="T4947" s="1">
        <v>128.35</v>
      </c>
      <c r="U4947" s="1">
        <v>176.1</v>
      </c>
      <c r="V4947" s="1">
        <v>296.64</v>
      </c>
    </row>
    <row r="4948" spans="1:22" x14ac:dyDescent="0.2">
      <c r="A4948" s="1">
        <v>9.89</v>
      </c>
      <c r="B4948" s="1">
        <v>128.34</v>
      </c>
      <c r="C4948" s="1">
        <v>175.51</v>
      </c>
      <c r="D4948" s="1">
        <v>296.49</v>
      </c>
      <c r="J4948" s="1">
        <v>9.89</v>
      </c>
      <c r="K4948" s="1">
        <v>128.33000000000001</v>
      </c>
      <c r="L4948" s="1">
        <v>175.1</v>
      </c>
      <c r="M4948" s="1">
        <v>296.58999999999997</v>
      </c>
      <c r="S4948" s="1">
        <v>9.89</v>
      </c>
      <c r="T4948" s="1">
        <v>128.36000000000001</v>
      </c>
      <c r="U4948" s="1">
        <v>176.09</v>
      </c>
      <c r="V4948" s="1">
        <v>296.64</v>
      </c>
    </row>
    <row r="4949" spans="1:22" x14ac:dyDescent="0.2">
      <c r="A4949" s="1">
        <v>9.89</v>
      </c>
      <c r="B4949" s="1">
        <v>128.33000000000001</v>
      </c>
      <c r="C4949" s="1">
        <v>175.5</v>
      </c>
      <c r="D4949" s="1">
        <v>296.48</v>
      </c>
      <c r="J4949" s="1">
        <v>9.89</v>
      </c>
      <c r="K4949" s="1">
        <v>128.34</v>
      </c>
      <c r="L4949" s="1">
        <v>175.11</v>
      </c>
      <c r="M4949" s="1">
        <v>296.57</v>
      </c>
      <c r="S4949" s="1">
        <v>9.89</v>
      </c>
      <c r="T4949" s="1">
        <v>128.35</v>
      </c>
      <c r="U4949" s="1">
        <v>176.12</v>
      </c>
      <c r="V4949" s="1">
        <v>296.63</v>
      </c>
    </row>
    <row r="4950" spans="1:22" x14ac:dyDescent="0.2">
      <c r="A4950" s="1">
        <v>9.89</v>
      </c>
      <c r="B4950" s="1">
        <v>128.34</v>
      </c>
      <c r="C4950" s="1">
        <v>175.49</v>
      </c>
      <c r="D4950" s="1">
        <v>296.5</v>
      </c>
      <c r="J4950" s="1">
        <v>9.89</v>
      </c>
      <c r="K4950" s="1">
        <v>128.34</v>
      </c>
      <c r="L4950" s="1">
        <v>175.14</v>
      </c>
      <c r="M4950" s="1">
        <v>296.60000000000002</v>
      </c>
      <c r="S4950" s="1">
        <v>9.89</v>
      </c>
      <c r="T4950" s="1">
        <v>128.35</v>
      </c>
      <c r="U4950" s="1">
        <v>176.09</v>
      </c>
      <c r="V4950" s="1">
        <v>296.62</v>
      </c>
    </row>
    <row r="4951" spans="1:22" x14ac:dyDescent="0.2">
      <c r="A4951" s="1">
        <v>9.9</v>
      </c>
      <c r="B4951" s="1">
        <v>128.34</v>
      </c>
      <c r="C4951" s="1">
        <v>175.5</v>
      </c>
      <c r="D4951" s="1">
        <v>296.49</v>
      </c>
      <c r="J4951" s="1">
        <v>9.9</v>
      </c>
      <c r="K4951" s="1">
        <v>128.34</v>
      </c>
      <c r="L4951" s="1">
        <v>175.13</v>
      </c>
      <c r="M4951" s="1">
        <v>296.58999999999997</v>
      </c>
      <c r="S4951" s="1">
        <v>9.9</v>
      </c>
      <c r="T4951" s="1">
        <v>128.36000000000001</v>
      </c>
      <c r="U4951" s="1">
        <v>176.16</v>
      </c>
      <c r="V4951" s="1">
        <v>296.68</v>
      </c>
    </row>
    <row r="4952" spans="1:22" x14ac:dyDescent="0.2">
      <c r="A4952" s="1">
        <v>9.9</v>
      </c>
      <c r="B4952" s="1">
        <v>128.33000000000001</v>
      </c>
      <c r="C4952" s="1">
        <v>175.54</v>
      </c>
      <c r="D4952" s="1">
        <v>296.51</v>
      </c>
      <c r="J4952" s="1">
        <v>9.9</v>
      </c>
      <c r="K4952" s="1">
        <v>128.34</v>
      </c>
      <c r="L4952" s="1">
        <v>175.09</v>
      </c>
      <c r="M4952" s="1">
        <v>296.58999999999997</v>
      </c>
      <c r="S4952" s="1">
        <v>9.9</v>
      </c>
      <c r="T4952" s="1">
        <v>128.35</v>
      </c>
      <c r="U4952" s="1">
        <v>176.14</v>
      </c>
      <c r="V4952" s="1">
        <v>296.64999999999998</v>
      </c>
    </row>
    <row r="4953" spans="1:22" x14ac:dyDescent="0.2">
      <c r="A4953" s="1">
        <v>9.9</v>
      </c>
      <c r="B4953" s="1">
        <v>128.33000000000001</v>
      </c>
      <c r="C4953" s="1">
        <v>175.54</v>
      </c>
      <c r="D4953" s="1">
        <v>296.5</v>
      </c>
      <c r="J4953" s="1">
        <v>9.9</v>
      </c>
      <c r="K4953" s="1">
        <v>128.34</v>
      </c>
      <c r="L4953" s="1">
        <v>175.08</v>
      </c>
      <c r="M4953" s="1">
        <v>296.58</v>
      </c>
      <c r="S4953" s="1">
        <v>9.9</v>
      </c>
      <c r="T4953" s="1">
        <v>128.35</v>
      </c>
      <c r="U4953" s="1">
        <v>176.09</v>
      </c>
      <c r="V4953" s="1">
        <v>296.62</v>
      </c>
    </row>
    <row r="4954" spans="1:22" x14ac:dyDescent="0.2">
      <c r="A4954" s="1">
        <v>9.9</v>
      </c>
      <c r="B4954" s="1">
        <v>128.33000000000001</v>
      </c>
      <c r="C4954" s="1">
        <v>175.56</v>
      </c>
      <c r="D4954" s="1">
        <v>296.52</v>
      </c>
      <c r="J4954" s="1">
        <v>9.9</v>
      </c>
      <c r="K4954" s="1">
        <v>128.35</v>
      </c>
      <c r="L4954" s="1">
        <v>175.11</v>
      </c>
      <c r="M4954" s="1">
        <v>296.60000000000002</v>
      </c>
      <c r="S4954" s="1">
        <v>9.9</v>
      </c>
      <c r="T4954" s="1">
        <v>128.35</v>
      </c>
      <c r="U4954" s="1">
        <v>176.11</v>
      </c>
      <c r="V4954" s="1">
        <v>296.64</v>
      </c>
    </row>
    <row r="4955" spans="1:22" x14ac:dyDescent="0.2">
      <c r="A4955" s="1">
        <v>9.9</v>
      </c>
      <c r="B4955" s="1">
        <v>128.32</v>
      </c>
      <c r="C4955" s="1">
        <v>175.52</v>
      </c>
      <c r="D4955" s="1">
        <v>296.5</v>
      </c>
      <c r="J4955" s="1">
        <v>9.9</v>
      </c>
      <c r="K4955" s="1">
        <v>128.35</v>
      </c>
      <c r="L4955" s="1">
        <v>175.08</v>
      </c>
      <c r="M4955" s="1">
        <v>296.57</v>
      </c>
      <c r="S4955" s="1">
        <v>9.9</v>
      </c>
      <c r="T4955" s="1">
        <v>128.35</v>
      </c>
      <c r="U4955" s="1">
        <v>176.14</v>
      </c>
      <c r="V4955" s="1">
        <v>296.64999999999998</v>
      </c>
    </row>
    <row r="4956" spans="1:22" x14ac:dyDescent="0.2">
      <c r="A4956" s="1">
        <v>9.91</v>
      </c>
      <c r="B4956" s="1">
        <v>128.34</v>
      </c>
      <c r="C4956" s="1">
        <v>175.53</v>
      </c>
      <c r="D4956" s="1">
        <v>296.51</v>
      </c>
      <c r="J4956" s="1">
        <v>9.91</v>
      </c>
      <c r="K4956" s="1">
        <v>128.34</v>
      </c>
      <c r="L4956" s="1">
        <v>175.07</v>
      </c>
      <c r="M4956" s="1">
        <v>296.58</v>
      </c>
      <c r="S4956" s="1">
        <v>9.91</v>
      </c>
      <c r="T4956" s="1">
        <v>128.36000000000001</v>
      </c>
      <c r="U4956" s="1">
        <v>176.09</v>
      </c>
      <c r="V4956" s="1">
        <v>296.64999999999998</v>
      </c>
    </row>
    <row r="4957" spans="1:22" x14ac:dyDescent="0.2">
      <c r="A4957" s="1">
        <v>9.91</v>
      </c>
      <c r="B4957" s="1">
        <v>128.35</v>
      </c>
      <c r="C4957" s="1">
        <v>175.53</v>
      </c>
      <c r="D4957" s="1">
        <v>296.49</v>
      </c>
      <c r="J4957" s="1">
        <v>9.91</v>
      </c>
      <c r="K4957" s="1">
        <v>128.35</v>
      </c>
      <c r="L4957" s="1">
        <v>175.11</v>
      </c>
      <c r="M4957" s="1">
        <v>296.57</v>
      </c>
      <c r="S4957" s="1">
        <v>9.91</v>
      </c>
      <c r="T4957" s="1">
        <v>128.34</v>
      </c>
      <c r="U4957" s="1">
        <v>176.1</v>
      </c>
      <c r="V4957" s="1">
        <v>296.64999999999998</v>
      </c>
    </row>
    <row r="4958" spans="1:22" x14ac:dyDescent="0.2">
      <c r="A4958" s="1">
        <v>9.91</v>
      </c>
      <c r="B4958" s="1">
        <v>128.32</v>
      </c>
      <c r="C4958" s="1">
        <v>175.52</v>
      </c>
      <c r="D4958" s="1">
        <v>296.49</v>
      </c>
      <c r="J4958" s="1">
        <v>9.91</v>
      </c>
      <c r="K4958" s="1">
        <v>128.34</v>
      </c>
      <c r="L4958" s="1">
        <v>175.12</v>
      </c>
      <c r="M4958" s="1">
        <v>296.58999999999997</v>
      </c>
      <c r="S4958" s="1">
        <v>9.91</v>
      </c>
      <c r="T4958" s="1">
        <v>128.34</v>
      </c>
      <c r="U4958" s="1">
        <v>176.13</v>
      </c>
      <c r="V4958" s="1">
        <v>296.67</v>
      </c>
    </row>
    <row r="4959" spans="1:22" x14ac:dyDescent="0.2">
      <c r="A4959" s="1">
        <v>9.91</v>
      </c>
      <c r="B4959" s="1">
        <v>128.34</v>
      </c>
      <c r="C4959" s="1">
        <v>175.52</v>
      </c>
      <c r="D4959" s="1">
        <v>296.5</v>
      </c>
      <c r="J4959" s="1">
        <v>9.91</v>
      </c>
      <c r="K4959" s="1">
        <v>128.34</v>
      </c>
      <c r="L4959" s="1">
        <v>175.15</v>
      </c>
      <c r="M4959" s="1">
        <v>296.58999999999997</v>
      </c>
      <c r="S4959" s="1">
        <v>9.91</v>
      </c>
      <c r="T4959" s="1">
        <v>128.35</v>
      </c>
      <c r="U4959" s="1">
        <v>176.09</v>
      </c>
      <c r="V4959" s="1">
        <v>296.64</v>
      </c>
    </row>
    <row r="4960" spans="1:22" x14ac:dyDescent="0.2">
      <c r="A4960" s="1">
        <v>9.91</v>
      </c>
      <c r="B4960" s="1">
        <v>128.34</v>
      </c>
      <c r="C4960" s="1">
        <v>175.52</v>
      </c>
      <c r="D4960" s="1">
        <v>296.51</v>
      </c>
      <c r="J4960" s="1">
        <v>9.91</v>
      </c>
      <c r="K4960" s="1">
        <v>128.34</v>
      </c>
      <c r="L4960" s="1">
        <v>175.1</v>
      </c>
      <c r="M4960" s="1">
        <v>296.58</v>
      </c>
      <c r="S4960" s="1">
        <v>9.91</v>
      </c>
      <c r="T4960" s="1">
        <v>128.35</v>
      </c>
      <c r="U4960" s="1">
        <v>176.07</v>
      </c>
      <c r="V4960" s="1">
        <v>296.64</v>
      </c>
    </row>
    <row r="4961" spans="1:22" x14ac:dyDescent="0.2">
      <c r="A4961" s="1">
        <v>9.92</v>
      </c>
      <c r="B4961" s="1">
        <v>128.33000000000001</v>
      </c>
      <c r="C4961" s="1">
        <v>175.5</v>
      </c>
      <c r="D4961" s="1">
        <v>296.49</v>
      </c>
      <c r="J4961" s="1">
        <v>9.92</v>
      </c>
      <c r="K4961" s="1">
        <v>128.35</v>
      </c>
      <c r="L4961" s="1">
        <v>175.11</v>
      </c>
      <c r="M4961" s="1">
        <v>296.58999999999997</v>
      </c>
      <c r="S4961" s="1">
        <v>9.92</v>
      </c>
      <c r="T4961" s="1">
        <v>128.36000000000001</v>
      </c>
      <c r="U4961" s="1">
        <v>176.11</v>
      </c>
      <c r="V4961" s="1">
        <v>296.63</v>
      </c>
    </row>
    <row r="4962" spans="1:22" x14ac:dyDescent="0.2">
      <c r="A4962" s="1">
        <v>9.92</v>
      </c>
      <c r="B4962" s="1">
        <v>128.33000000000001</v>
      </c>
      <c r="C4962" s="1">
        <v>175.52</v>
      </c>
      <c r="D4962" s="1">
        <v>296.5</v>
      </c>
      <c r="J4962" s="1">
        <v>9.92</v>
      </c>
      <c r="K4962" s="1">
        <v>128.34</v>
      </c>
      <c r="L4962" s="1">
        <v>175.11</v>
      </c>
      <c r="M4962" s="1">
        <v>296.58</v>
      </c>
      <c r="S4962" s="1">
        <v>9.92</v>
      </c>
      <c r="T4962" s="1">
        <v>128.35</v>
      </c>
      <c r="U4962" s="1">
        <v>176.11</v>
      </c>
      <c r="V4962" s="1">
        <v>296.63</v>
      </c>
    </row>
    <row r="4963" spans="1:22" x14ac:dyDescent="0.2">
      <c r="A4963" s="1">
        <v>9.92</v>
      </c>
      <c r="B4963" s="1">
        <v>128.34</v>
      </c>
      <c r="C4963" s="1">
        <v>175.52</v>
      </c>
      <c r="D4963" s="1">
        <v>296.49</v>
      </c>
      <c r="J4963" s="1">
        <v>9.92</v>
      </c>
      <c r="K4963" s="1">
        <v>128.35</v>
      </c>
      <c r="L4963" s="1">
        <v>175.13</v>
      </c>
      <c r="M4963" s="1">
        <v>296.57</v>
      </c>
      <c r="S4963" s="1">
        <v>9.92</v>
      </c>
      <c r="T4963" s="1">
        <v>128.35</v>
      </c>
      <c r="U4963" s="1">
        <v>176.11</v>
      </c>
      <c r="V4963" s="1">
        <v>296.63</v>
      </c>
    </row>
    <row r="4964" spans="1:22" x14ac:dyDescent="0.2">
      <c r="A4964" s="1">
        <v>9.92</v>
      </c>
      <c r="B4964" s="1">
        <v>128.33000000000001</v>
      </c>
      <c r="C4964" s="1">
        <v>175.51</v>
      </c>
      <c r="D4964" s="1">
        <v>296.51</v>
      </c>
      <c r="J4964" s="1">
        <v>9.92</v>
      </c>
      <c r="K4964" s="1">
        <v>128.35</v>
      </c>
      <c r="L4964" s="1">
        <v>175.11</v>
      </c>
      <c r="M4964" s="1">
        <v>296.58</v>
      </c>
      <c r="S4964" s="1">
        <v>9.92</v>
      </c>
      <c r="T4964" s="1">
        <v>128.35</v>
      </c>
      <c r="U4964" s="1">
        <v>176.1</v>
      </c>
      <c r="V4964" s="1">
        <v>296.64</v>
      </c>
    </row>
    <row r="4965" spans="1:22" x14ac:dyDescent="0.2">
      <c r="A4965" s="1">
        <v>9.92</v>
      </c>
      <c r="B4965" s="1">
        <v>128.33000000000001</v>
      </c>
      <c r="C4965" s="1">
        <v>175.52</v>
      </c>
      <c r="D4965" s="1">
        <v>296.51</v>
      </c>
      <c r="J4965" s="1">
        <v>9.92</v>
      </c>
      <c r="K4965" s="1">
        <v>128.34</v>
      </c>
      <c r="L4965" s="1">
        <v>175.11</v>
      </c>
      <c r="M4965" s="1">
        <v>296.58999999999997</v>
      </c>
      <c r="S4965" s="1">
        <v>9.92</v>
      </c>
      <c r="T4965" s="1">
        <v>128.34</v>
      </c>
      <c r="U4965" s="1">
        <v>176.09</v>
      </c>
      <c r="V4965" s="1">
        <v>296.62</v>
      </c>
    </row>
    <row r="4966" spans="1:22" x14ac:dyDescent="0.2">
      <c r="A4966" s="1">
        <v>9.93</v>
      </c>
      <c r="B4966" s="1">
        <v>128.32</v>
      </c>
      <c r="C4966" s="1">
        <v>175.52</v>
      </c>
      <c r="D4966" s="1">
        <v>296.5</v>
      </c>
      <c r="J4966" s="1">
        <v>9.93</v>
      </c>
      <c r="K4966" s="1">
        <v>128.34</v>
      </c>
      <c r="L4966" s="1">
        <v>175.12</v>
      </c>
      <c r="M4966" s="1">
        <v>296.60000000000002</v>
      </c>
      <c r="S4966" s="1">
        <v>9.93</v>
      </c>
      <c r="T4966" s="1">
        <v>128.35</v>
      </c>
      <c r="U4966" s="1">
        <v>176.13</v>
      </c>
      <c r="V4966" s="1">
        <v>296.64999999999998</v>
      </c>
    </row>
    <row r="4967" spans="1:22" x14ac:dyDescent="0.2">
      <c r="A4967" s="1">
        <v>9.93</v>
      </c>
      <c r="B4967" s="1">
        <v>128.33000000000001</v>
      </c>
      <c r="C4967" s="1">
        <v>175.53</v>
      </c>
      <c r="D4967" s="1">
        <v>296.51</v>
      </c>
      <c r="J4967" s="1">
        <v>9.93</v>
      </c>
      <c r="K4967" s="1">
        <v>128.34</v>
      </c>
      <c r="L4967" s="1">
        <v>175.12</v>
      </c>
      <c r="M4967" s="1">
        <v>296.58999999999997</v>
      </c>
      <c r="S4967" s="1">
        <v>9.93</v>
      </c>
      <c r="T4967" s="1">
        <v>128.35</v>
      </c>
      <c r="U4967" s="1">
        <v>176.1</v>
      </c>
      <c r="V4967" s="1">
        <v>296.63</v>
      </c>
    </row>
    <row r="4968" spans="1:22" x14ac:dyDescent="0.2">
      <c r="A4968" s="1">
        <v>9.93</v>
      </c>
      <c r="B4968" s="1">
        <v>128.33000000000001</v>
      </c>
      <c r="C4968" s="1">
        <v>175.5</v>
      </c>
      <c r="D4968" s="1">
        <v>296.5</v>
      </c>
      <c r="J4968" s="1">
        <v>9.93</v>
      </c>
      <c r="K4968" s="1">
        <v>128.35</v>
      </c>
      <c r="L4968" s="1">
        <v>175.1</v>
      </c>
      <c r="M4968" s="1">
        <v>296.60000000000002</v>
      </c>
      <c r="S4968" s="1">
        <v>9.93</v>
      </c>
      <c r="T4968" s="1">
        <v>128.34</v>
      </c>
      <c r="U4968" s="1">
        <v>176.12</v>
      </c>
      <c r="V4968" s="1">
        <v>296.64</v>
      </c>
    </row>
    <row r="4969" spans="1:22" x14ac:dyDescent="0.2">
      <c r="A4969" s="1">
        <v>9.93</v>
      </c>
      <c r="B4969" s="1">
        <v>128.33000000000001</v>
      </c>
      <c r="C4969" s="1">
        <v>175.48</v>
      </c>
      <c r="D4969" s="1">
        <v>296.48</v>
      </c>
      <c r="J4969" s="1">
        <v>9.93</v>
      </c>
      <c r="K4969" s="1">
        <v>128.34</v>
      </c>
      <c r="L4969" s="1">
        <v>175.09</v>
      </c>
      <c r="M4969" s="1">
        <v>296.58999999999997</v>
      </c>
      <c r="S4969" s="1">
        <v>9.93</v>
      </c>
      <c r="T4969" s="1">
        <v>128.36000000000001</v>
      </c>
      <c r="U4969" s="1">
        <v>176.12</v>
      </c>
      <c r="V4969" s="1">
        <v>296.64999999999998</v>
      </c>
    </row>
    <row r="4970" spans="1:22" x14ac:dyDescent="0.2">
      <c r="A4970" s="1">
        <v>9.93</v>
      </c>
      <c r="B4970" s="1">
        <v>128.34</v>
      </c>
      <c r="C4970" s="1">
        <v>175.52</v>
      </c>
      <c r="D4970" s="1">
        <v>296.51</v>
      </c>
      <c r="J4970" s="1">
        <v>9.93</v>
      </c>
      <c r="K4970" s="1">
        <v>128.34</v>
      </c>
      <c r="L4970" s="1">
        <v>175.13</v>
      </c>
      <c r="M4970" s="1">
        <v>296.61</v>
      </c>
      <c r="S4970" s="1">
        <v>9.93</v>
      </c>
      <c r="T4970" s="1">
        <v>128.35</v>
      </c>
      <c r="U4970" s="1">
        <v>176.11</v>
      </c>
      <c r="V4970" s="1">
        <v>296.66000000000003</v>
      </c>
    </row>
    <row r="4971" spans="1:22" x14ac:dyDescent="0.2">
      <c r="A4971" s="1">
        <v>9.94</v>
      </c>
      <c r="B4971" s="1">
        <v>128.33000000000001</v>
      </c>
      <c r="C4971" s="1">
        <v>175.53</v>
      </c>
      <c r="D4971" s="1">
        <v>296.51</v>
      </c>
      <c r="J4971" s="1">
        <v>9.94</v>
      </c>
      <c r="K4971" s="1">
        <v>128.33000000000001</v>
      </c>
      <c r="L4971" s="1">
        <v>175.08</v>
      </c>
      <c r="M4971" s="1">
        <v>296.58</v>
      </c>
      <c r="S4971" s="1">
        <v>9.94</v>
      </c>
      <c r="T4971" s="1">
        <v>128.35</v>
      </c>
      <c r="U4971" s="1">
        <v>176.13</v>
      </c>
      <c r="V4971" s="1">
        <v>296.66000000000003</v>
      </c>
    </row>
    <row r="4972" spans="1:22" x14ac:dyDescent="0.2">
      <c r="A4972" s="1">
        <v>9.94</v>
      </c>
      <c r="B4972" s="1">
        <v>128.33000000000001</v>
      </c>
      <c r="C4972" s="1">
        <v>175.53</v>
      </c>
      <c r="D4972" s="1">
        <v>296.51</v>
      </c>
      <c r="J4972" s="1">
        <v>9.94</v>
      </c>
      <c r="K4972" s="1">
        <v>128.35</v>
      </c>
      <c r="L4972" s="1">
        <v>175.11</v>
      </c>
      <c r="M4972" s="1">
        <v>296.58</v>
      </c>
      <c r="S4972" s="1">
        <v>9.94</v>
      </c>
      <c r="T4972" s="1">
        <v>128.34</v>
      </c>
      <c r="U4972" s="1">
        <v>176.15</v>
      </c>
      <c r="V4972" s="1">
        <v>296.66000000000003</v>
      </c>
    </row>
    <row r="4973" spans="1:22" x14ac:dyDescent="0.2">
      <c r="A4973" s="1">
        <v>9.94</v>
      </c>
      <c r="B4973" s="1">
        <v>128.33000000000001</v>
      </c>
      <c r="C4973" s="1">
        <v>175.5</v>
      </c>
      <c r="D4973" s="1">
        <v>296.48</v>
      </c>
      <c r="J4973" s="1">
        <v>9.94</v>
      </c>
      <c r="K4973" s="1">
        <v>128.35</v>
      </c>
      <c r="L4973" s="1">
        <v>175.11</v>
      </c>
      <c r="M4973" s="1">
        <v>296.58999999999997</v>
      </c>
      <c r="S4973" s="1">
        <v>9.94</v>
      </c>
      <c r="T4973" s="1">
        <v>128.34</v>
      </c>
      <c r="U4973" s="1">
        <v>176.11</v>
      </c>
      <c r="V4973" s="1">
        <v>296.67</v>
      </c>
    </row>
    <row r="4974" spans="1:22" x14ac:dyDescent="0.2">
      <c r="A4974" s="1">
        <v>9.94</v>
      </c>
      <c r="B4974" s="1">
        <v>128.34</v>
      </c>
      <c r="C4974" s="1">
        <v>175.52</v>
      </c>
      <c r="D4974" s="1">
        <v>296.49</v>
      </c>
      <c r="J4974" s="1">
        <v>9.94</v>
      </c>
      <c r="K4974" s="1">
        <v>128.34</v>
      </c>
      <c r="L4974" s="1">
        <v>175.13</v>
      </c>
      <c r="M4974" s="1">
        <v>296.60000000000002</v>
      </c>
      <c r="S4974" s="1">
        <v>9.94</v>
      </c>
      <c r="T4974" s="1">
        <v>128.35</v>
      </c>
      <c r="U4974" s="1">
        <v>176.13</v>
      </c>
      <c r="V4974" s="1">
        <v>296.66000000000003</v>
      </c>
    </row>
    <row r="4975" spans="1:22" x14ac:dyDescent="0.2">
      <c r="A4975" s="1">
        <v>9.94</v>
      </c>
      <c r="B4975" s="1">
        <v>128.33000000000001</v>
      </c>
      <c r="C4975" s="1">
        <v>175.55</v>
      </c>
      <c r="D4975" s="1">
        <v>296.52999999999997</v>
      </c>
      <c r="J4975" s="1">
        <v>9.94</v>
      </c>
      <c r="K4975" s="1">
        <v>128.34</v>
      </c>
      <c r="L4975" s="1">
        <v>175.13</v>
      </c>
      <c r="M4975" s="1">
        <v>296.61</v>
      </c>
      <c r="S4975" s="1">
        <v>9.94</v>
      </c>
      <c r="T4975" s="1">
        <v>128.35</v>
      </c>
      <c r="U4975" s="1">
        <v>176.1</v>
      </c>
      <c r="V4975" s="1">
        <v>296.63</v>
      </c>
    </row>
    <row r="4976" spans="1:22" x14ac:dyDescent="0.2">
      <c r="A4976" s="1">
        <v>9.9499999999999993</v>
      </c>
      <c r="B4976" s="1">
        <v>128.32</v>
      </c>
      <c r="C4976" s="1">
        <v>175.53</v>
      </c>
      <c r="D4976" s="1">
        <v>296.5</v>
      </c>
      <c r="J4976" s="1">
        <v>9.9499999999999993</v>
      </c>
      <c r="K4976" s="1">
        <v>128.34</v>
      </c>
      <c r="L4976" s="1">
        <v>175.11</v>
      </c>
      <c r="M4976" s="1">
        <v>296.58</v>
      </c>
      <c r="S4976" s="1">
        <v>9.9499999999999993</v>
      </c>
      <c r="T4976" s="1">
        <v>128.35</v>
      </c>
      <c r="U4976" s="1">
        <v>176.1</v>
      </c>
      <c r="V4976" s="1">
        <v>296.63</v>
      </c>
    </row>
    <row r="4977" spans="1:22" x14ac:dyDescent="0.2">
      <c r="A4977" s="1">
        <v>9.9499999999999993</v>
      </c>
      <c r="B4977" s="1">
        <v>128.33000000000001</v>
      </c>
      <c r="C4977" s="1">
        <v>175.5</v>
      </c>
      <c r="D4977" s="1">
        <v>296.49</v>
      </c>
      <c r="J4977" s="1">
        <v>9.9499999999999993</v>
      </c>
      <c r="K4977" s="1">
        <v>128.35</v>
      </c>
      <c r="L4977" s="1">
        <v>175.11</v>
      </c>
      <c r="M4977" s="1">
        <v>296.58</v>
      </c>
      <c r="S4977" s="1">
        <v>9.9499999999999993</v>
      </c>
      <c r="T4977" s="1">
        <v>128.35</v>
      </c>
      <c r="U4977" s="1">
        <v>176.12</v>
      </c>
      <c r="V4977" s="1">
        <v>296.64</v>
      </c>
    </row>
    <row r="4978" spans="1:22" x14ac:dyDescent="0.2">
      <c r="A4978" s="1">
        <v>9.9499999999999993</v>
      </c>
      <c r="B4978" s="1">
        <v>128.33000000000001</v>
      </c>
      <c r="C4978" s="1">
        <v>175.53</v>
      </c>
      <c r="D4978" s="1">
        <v>296.49</v>
      </c>
      <c r="J4978" s="1">
        <v>9.9499999999999993</v>
      </c>
      <c r="K4978" s="1">
        <v>128.35</v>
      </c>
      <c r="L4978" s="1">
        <v>175.09</v>
      </c>
      <c r="M4978" s="1">
        <v>296.58999999999997</v>
      </c>
      <c r="S4978" s="1">
        <v>9.9499999999999993</v>
      </c>
      <c r="T4978" s="1">
        <v>128.35</v>
      </c>
      <c r="U4978" s="1">
        <v>176.09</v>
      </c>
      <c r="V4978" s="1">
        <v>296.64</v>
      </c>
    </row>
    <row r="4979" spans="1:22" x14ac:dyDescent="0.2">
      <c r="A4979" s="1">
        <v>9.9499999999999993</v>
      </c>
      <c r="B4979" s="1">
        <v>128.33000000000001</v>
      </c>
      <c r="C4979" s="1">
        <v>175.51</v>
      </c>
      <c r="D4979" s="1">
        <v>296.48</v>
      </c>
      <c r="J4979" s="1">
        <v>9.9499999999999993</v>
      </c>
      <c r="K4979" s="1">
        <v>128.35</v>
      </c>
      <c r="L4979" s="1">
        <v>175.14</v>
      </c>
      <c r="M4979" s="1">
        <v>296.60000000000002</v>
      </c>
      <c r="S4979" s="1">
        <v>9.9499999999999993</v>
      </c>
      <c r="T4979" s="1">
        <v>128.34</v>
      </c>
      <c r="U4979" s="1">
        <v>176.1</v>
      </c>
      <c r="V4979" s="1">
        <v>296.64</v>
      </c>
    </row>
    <row r="4980" spans="1:22" x14ac:dyDescent="0.2">
      <c r="A4980" s="1">
        <v>9.9499999999999993</v>
      </c>
      <c r="B4980" s="1">
        <v>128.34</v>
      </c>
      <c r="C4980" s="1">
        <v>175.53</v>
      </c>
      <c r="D4980" s="1">
        <v>296.48</v>
      </c>
      <c r="J4980" s="1">
        <v>9.9499999999999993</v>
      </c>
      <c r="K4980" s="1">
        <v>128.35</v>
      </c>
      <c r="L4980" s="1">
        <v>175.08</v>
      </c>
      <c r="M4980" s="1">
        <v>296.56</v>
      </c>
      <c r="S4980" s="1">
        <v>9.9499999999999993</v>
      </c>
      <c r="T4980" s="1">
        <v>128.36000000000001</v>
      </c>
      <c r="U4980" s="1">
        <v>176.12</v>
      </c>
      <c r="V4980" s="1">
        <v>296.66000000000003</v>
      </c>
    </row>
    <row r="4981" spans="1:22" x14ac:dyDescent="0.2">
      <c r="A4981" s="1">
        <v>9.9600000000000009</v>
      </c>
      <c r="B4981" s="1">
        <v>128.33000000000001</v>
      </c>
      <c r="C4981" s="1">
        <v>175.52</v>
      </c>
      <c r="D4981" s="1">
        <v>296.51</v>
      </c>
      <c r="J4981" s="1">
        <v>9.9600000000000009</v>
      </c>
      <c r="K4981" s="1">
        <v>128.35</v>
      </c>
      <c r="L4981" s="1">
        <v>175.09</v>
      </c>
      <c r="M4981" s="1">
        <v>296.57</v>
      </c>
      <c r="S4981" s="1">
        <v>9.9600000000000009</v>
      </c>
      <c r="T4981" s="1">
        <v>128.33000000000001</v>
      </c>
      <c r="U4981" s="1">
        <v>176.09</v>
      </c>
      <c r="V4981" s="1">
        <v>296.62</v>
      </c>
    </row>
    <row r="4982" spans="1:22" x14ac:dyDescent="0.2">
      <c r="A4982" s="1">
        <v>9.9600000000000009</v>
      </c>
      <c r="B4982" s="1">
        <v>128.33000000000001</v>
      </c>
      <c r="C4982" s="1">
        <v>175.58</v>
      </c>
      <c r="D4982" s="1">
        <v>296.52999999999997</v>
      </c>
      <c r="J4982" s="1">
        <v>9.9600000000000009</v>
      </c>
      <c r="K4982" s="1">
        <v>128.34</v>
      </c>
      <c r="L4982" s="1">
        <v>175.13</v>
      </c>
      <c r="M4982" s="1">
        <v>296.58</v>
      </c>
      <c r="S4982" s="1">
        <v>9.9600000000000009</v>
      </c>
      <c r="T4982" s="1">
        <v>128.34</v>
      </c>
      <c r="U4982" s="1">
        <v>176.12</v>
      </c>
      <c r="V4982" s="1">
        <v>296.64</v>
      </c>
    </row>
    <row r="4983" spans="1:22" x14ac:dyDescent="0.2">
      <c r="A4983" s="1">
        <v>9.9600000000000009</v>
      </c>
      <c r="B4983" s="1">
        <v>128.34</v>
      </c>
      <c r="C4983" s="1">
        <v>175.55</v>
      </c>
      <c r="D4983" s="1">
        <v>296.51</v>
      </c>
      <c r="J4983" s="1">
        <v>9.9600000000000009</v>
      </c>
      <c r="K4983" s="1">
        <v>128.34</v>
      </c>
      <c r="L4983" s="1">
        <v>175.14</v>
      </c>
      <c r="M4983" s="1">
        <v>296.58999999999997</v>
      </c>
      <c r="S4983" s="1">
        <v>9.9600000000000009</v>
      </c>
      <c r="T4983" s="1">
        <v>128.35</v>
      </c>
      <c r="U4983" s="1">
        <v>176.11</v>
      </c>
      <c r="V4983" s="1">
        <v>296.64</v>
      </c>
    </row>
    <row r="4984" spans="1:22" x14ac:dyDescent="0.2">
      <c r="A4984" s="1">
        <v>9.9600000000000009</v>
      </c>
      <c r="B4984" s="1">
        <v>128.33000000000001</v>
      </c>
      <c r="C4984" s="1">
        <v>175.49</v>
      </c>
      <c r="D4984" s="1">
        <v>296.48</v>
      </c>
      <c r="J4984" s="1">
        <v>9.9600000000000009</v>
      </c>
      <c r="K4984" s="1">
        <v>128.35</v>
      </c>
      <c r="L4984" s="1">
        <v>175.14</v>
      </c>
      <c r="M4984" s="1">
        <v>296.58</v>
      </c>
      <c r="S4984" s="1">
        <v>9.9600000000000009</v>
      </c>
      <c r="T4984" s="1">
        <v>128.35</v>
      </c>
      <c r="U4984" s="1">
        <v>176.13</v>
      </c>
      <c r="V4984" s="1">
        <v>296.66000000000003</v>
      </c>
    </row>
    <row r="4985" spans="1:22" x14ac:dyDescent="0.2">
      <c r="A4985" s="1">
        <v>9.9600000000000009</v>
      </c>
      <c r="B4985" s="1">
        <v>128.34</v>
      </c>
      <c r="C4985" s="1">
        <v>175.52</v>
      </c>
      <c r="D4985" s="1">
        <v>296.52</v>
      </c>
      <c r="J4985" s="1">
        <v>9.9600000000000009</v>
      </c>
      <c r="K4985" s="1">
        <v>128.34</v>
      </c>
      <c r="L4985" s="1">
        <v>175.11</v>
      </c>
      <c r="M4985" s="1">
        <v>296.58</v>
      </c>
      <c r="S4985" s="1">
        <v>9.9600000000000009</v>
      </c>
      <c r="T4985" s="1">
        <v>128.35</v>
      </c>
      <c r="U4985" s="1">
        <v>176.14</v>
      </c>
      <c r="V4985" s="1">
        <v>296.66000000000003</v>
      </c>
    </row>
    <row r="4986" spans="1:22" x14ac:dyDescent="0.2">
      <c r="A4986" s="1">
        <v>9.9700000000000006</v>
      </c>
      <c r="B4986" s="1">
        <v>128.33000000000001</v>
      </c>
      <c r="C4986" s="1">
        <v>175.55</v>
      </c>
      <c r="D4986" s="1">
        <v>296.52999999999997</v>
      </c>
      <c r="J4986" s="1">
        <v>9.9700000000000006</v>
      </c>
      <c r="K4986" s="1">
        <v>128.34</v>
      </c>
      <c r="L4986" s="1">
        <v>175.15</v>
      </c>
      <c r="M4986" s="1">
        <v>296.60000000000002</v>
      </c>
      <c r="S4986" s="1">
        <v>9.9700000000000006</v>
      </c>
      <c r="T4986" s="1">
        <v>128.35</v>
      </c>
      <c r="U4986" s="1">
        <v>176.09</v>
      </c>
      <c r="V4986" s="1">
        <v>296.62</v>
      </c>
    </row>
    <row r="4987" spans="1:22" x14ac:dyDescent="0.2">
      <c r="A4987" s="1">
        <v>9.9700000000000006</v>
      </c>
      <c r="B4987" s="1">
        <v>128.33000000000001</v>
      </c>
      <c r="C4987" s="1">
        <v>175.51</v>
      </c>
      <c r="D4987" s="1">
        <v>296.5</v>
      </c>
      <c r="J4987" s="1">
        <v>9.9700000000000006</v>
      </c>
      <c r="K4987" s="1">
        <v>128.34</v>
      </c>
      <c r="L4987" s="1">
        <v>175.12</v>
      </c>
      <c r="M4987" s="1">
        <v>296.58999999999997</v>
      </c>
      <c r="S4987" s="1">
        <v>9.9700000000000006</v>
      </c>
      <c r="T4987" s="1">
        <v>128.34</v>
      </c>
      <c r="U4987" s="1">
        <v>176.12</v>
      </c>
      <c r="V4987" s="1">
        <v>296.64</v>
      </c>
    </row>
    <row r="4988" spans="1:22" x14ac:dyDescent="0.2">
      <c r="A4988" s="1">
        <v>9.9700000000000006</v>
      </c>
      <c r="B4988" s="1">
        <v>128.33000000000001</v>
      </c>
      <c r="C4988" s="1">
        <v>175.48</v>
      </c>
      <c r="D4988" s="1">
        <v>296.48</v>
      </c>
      <c r="J4988" s="1">
        <v>9.9700000000000006</v>
      </c>
      <c r="K4988" s="1">
        <v>128.34</v>
      </c>
      <c r="L4988" s="1">
        <v>175.12</v>
      </c>
      <c r="M4988" s="1">
        <v>296.58</v>
      </c>
      <c r="S4988" s="1">
        <v>9.9700000000000006</v>
      </c>
      <c r="T4988" s="1">
        <v>128.35</v>
      </c>
      <c r="U4988" s="1">
        <v>176.1</v>
      </c>
      <c r="V4988" s="1">
        <v>296.64</v>
      </c>
    </row>
    <row r="4989" spans="1:22" x14ac:dyDescent="0.2">
      <c r="A4989" s="1">
        <v>9.9700000000000006</v>
      </c>
      <c r="B4989" s="1">
        <v>128.33000000000001</v>
      </c>
      <c r="C4989" s="1">
        <v>175.47</v>
      </c>
      <c r="D4989" s="1">
        <v>296.48</v>
      </c>
      <c r="J4989" s="1">
        <v>9.9700000000000006</v>
      </c>
      <c r="K4989" s="1">
        <v>128.35</v>
      </c>
      <c r="L4989" s="1">
        <v>175.11</v>
      </c>
      <c r="M4989" s="1">
        <v>296.58</v>
      </c>
      <c r="S4989" s="1">
        <v>9.9700000000000006</v>
      </c>
      <c r="T4989" s="1">
        <v>128.35</v>
      </c>
      <c r="U4989" s="1">
        <v>176.12</v>
      </c>
      <c r="V4989" s="1">
        <v>296.64</v>
      </c>
    </row>
    <row r="4990" spans="1:22" x14ac:dyDescent="0.2">
      <c r="A4990" s="1">
        <v>9.9700000000000006</v>
      </c>
      <c r="B4990" s="1">
        <v>128.34</v>
      </c>
      <c r="C4990" s="1">
        <v>175.55</v>
      </c>
      <c r="D4990" s="1">
        <v>296.49</v>
      </c>
      <c r="J4990" s="1">
        <v>9.9700000000000006</v>
      </c>
      <c r="K4990" s="1">
        <v>128.34</v>
      </c>
      <c r="L4990" s="1">
        <v>175.08</v>
      </c>
      <c r="M4990" s="1">
        <v>296.56</v>
      </c>
      <c r="S4990" s="1">
        <v>9.9700000000000006</v>
      </c>
      <c r="T4990" s="1">
        <v>128.34</v>
      </c>
      <c r="U4990" s="1">
        <v>176.13</v>
      </c>
      <c r="V4990" s="1">
        <v>296.66000000000003</v>
      </c>
    </row>
    <row r="4991" spans="1:22" x14ac:dyDescent="0.2">
      <c r="A4991" s="1">
        <v>9.98</v>
      </c>
      <c r="B4991" s="1">
        <v>128.34</v>
      </c>
      <c r="C4991" s="1">
        <v>175.53</v>
      </c>
      <c r="D4991" s="1">
        <v>296.5</v>
      </c>
      <c r="J4991" s="1">
        <v>9.98</v>
      </c>
      <c r="K4991" s="1">
        <v>128.34</v>
      </c>
      <c r="L4991" s="1">
        <v>175.14</v>
      </c>
      <c r="M4991" s="1">
        <v>296.60000000000002</v>
      </c>
      <c r="S4991" s="1">
        <v>9.98</v>
      </c>
      <c r="T4991" s="1">
        <v>128.35</v>
      </c>
      <c r="U4991" s="1">
        <v>176.1</v>
      </c>
      <c r="V4991" s="1">
        <v>296.63</v>
      </c>
    </row>
    <row r="4992" spans="1:22" x14ac:dyDescent="0.2">
      <c r="A4992" s="1">
        <v>9.98</v>
      </c>
      <c r="B4992" s="1">
        <v>128.33000000000001</v>
      </c>
      <c r="C4992" s="1">
        <v>175.51</v>
      </c>
      <c r="D4992" s="1">
        <v>296.48</v>
      </c>
      <c r="J4992" s="1">
        <v>9.98</v>
      </c>
      <c r="K4992" s="1">
        <v>128.34</v>
      </c>
      <c r="L4992" s="1">
        <v>175.11</v>
      </c>
      <c r="M4992" s="1">
        <v>296.58</v>
      </c>
      <c r="S4992" s="1">
        <v>9.98</v>
      </c>
      <c r="T4992" s="1">
        <v>128.35</v>
      </c>
      <c r="U4992" s="1">
        <v>176.13</v>
      </c>
      <c r="V4992" s="1">
        <v>296.64999999999998</v>
      </c>
    </row>
    <row r="4993" spans="1:22" x14ac:dyDescent="0.2">
      <c r="A4993" s="1">
        <v>9.98</v>
      </c>
      <c r="B4993" s="1">
        <v>128.33000000000001</v>
      </c>
      <c r="C4993" s="1">
        <v>175.54</v>
      </c>
      <c r="D4993" s="1">
        <v>296.49</v>
      </c>
      <c r="J4993" s="1">
        <v>9.98</v>
      </c>
      <c r="K4993" s="1">
        <v>128.35</v>
      </c>
      <c r="L4993" s="1">
        <v>175.1</v>
      </c>
      <c r="M4993" s="1">
        <v>296.58</v>
      </c>
      <c r="S4993" s="1">
        <v>9.98</v>
      </c>
      <c r="T4993" s="1">
        <v>128.35</v>
      </c>
      <c r="U4993" s="1">
        <v>176.11</v>
      </c>
      <c r="V4993" s="1">
        <v>296.62</v>
      </c>
    </row>
    <row r="4994" spans="1:22" x14ac:dyDescent="0.2">
      <c r="A4994" s="1">
        <v>9.98</v>
      </c>
      <c r="B4994" s="1">
        <v>128.33000000000001</v>
      </c>
      <c r="C4994" s="1">
        <v>175.56</v>
      </c>
      <c r="D4994" s="1">
        <v>296.51</v>
      </c>
      <c r="J4994" s="1">
        <v>9.98</v>
      </c>
      <c r="K4994" s="1">
        <v>128.35</v>
      </c>
      <c r="L4994" s="1">
        <v>175.13</v>
      </c>
      <c r="M4994" s="1">
        <v>296.58999999999997</v>
      </c>
      <c r="S4994" s="1">
        <v>9.98</v>
      </c>
      <c r="T4994" s="1">
        <v>128.35</v>
      </c>
      <c r="U4994" s="1">
        <v>176.12</v>
      </c>
      <c r="V4994" s="1">
        <v>296.63</v>
      </c>
    </row>
    <row r="4995" spans="1:22" x14ac:dyDescent="0.2">
      <c r="A4995" s="1">
        <v>9.98</v>
      </c>
      <c r="B4995" s="1">
        <v>128.32</v>
      </c>
      <c r="C4995" s="1">
        <v>175.54</v>
      </c>
      <c r="D4995" s="1">
        <v>296.51</v>
      </c>
      <c r="J4995" s="1">
        <v>9.98</v>
      </c>
      <c r="K4995" s="1">
        <v>128.35</v>
      </c>
      <c r="L4995" s="1">
        <v>175.15</v>
      </c>
      <c r="M4995" s="1">
        <v>296.60000000000002</v>
      </c>
      <c r="S4995" s="1">
        <v>9.98</v>
      </c>
      <c r="T4995" s="1">
        <v>128.35</v>
      </c>
      <c r="U4995" s="1">
        <v>176.13</v>
      </c>
      <c r="V4995" s="1">
        <v>296.66000000000003</v>
      </c>
    </row>
    <row r="4996" spans="1:22" x14ac:dyDescent="0.2">
      <c r="A4996" s="1">
        <v>9.99</v>
      </c>
      <c r="B4996" s="1">
        <v>128.33000000000001</v>
      </c>
      <c r="C4996" s="1">
        <v>175.5</v>
      </c>
      <c r="D4996" s="1">
        <v>296.5</v>
      </c>
      <c r="J4996" s="1">
        <v>9.99</v>
      </c>
      <c r="K4996" s="1">
        <v>128.35</v>
      </c>
      <c r="L4996" s="1">
        <v>175.14</v>
      </c>
      <c r="M4996" s="1">
        <v>296.60000000000002</v>
      </c>
      <c r="S4996" s="1">
        <v>9.99</v>
      </c>
      <c r="T4996" s="1">
        <v>128.34</v>
      </c>
      <c r="U4996" s="1">
        <v>176.13</v>
      </c>
      <c r="V4996" s="1">
        <v>296.64</v>
      </c>
    </row>
    <row r="4997" spans="1:22" x14ac:dyDescent="0.2">
      <c r="A4997" s="1">
        <v>9.99</v>
      </c>
      <c r="B4997" s="1">
        <v>128.33000000000001</v>
      </c>
      <c r="C4997" s="1">
        <v>175.54</v>
      </c>
      <c r="D4997" s="1">
        <v>296.51</v>
      </c>
      <c r="J4997" s="1">
        <v>9.99</v>
      </c>
      <c r="K4997" s="1">
        <v>128.35</v>
      </c>
      <c r="L4997" s="1">
        <v>175.08</v>
      </c>
      <c r="M4997" s="1">
        <v>296.56</v>
      </c>
      <c r="S4997" s="1">
        <v>9.99</v>
      </c>
      <c r="T4997" s="1">
        <v>128.35</v>
      </c>
      <c r="U4997" s="1">
        <v>176.15</v>
      </c>
      <c r="V4997" s="1">
        <v>296.67</v>
      </c>
    </row>
    <row r="4998" spans="1:22" x14ac:dyDescent="0.2">
      <c r="A4998" s="1">
        <v>9.99</v>
      </c>
      <c r="B4998" s="1">
        <v>128.34</v>
      </c>
      <c r="C4998" s="1">
        <v>175.52</v>
      </c>
      <c r="D4998" s="1">
        <v>296.49</v>
      </c>
      <c r="J4998" s="1">
        <v>9.99</v>
      </c>
      <c r="K4998" s="1">
        <v>128.35</v>
      </c>
      <c r="L4998" s="1">
        <v>175.13</v>
      </c>
      <c r="M4998" s="1">
        <v>296.60000000000002</v>
      </c>
      <c r="S4998" s="1">
        <v>9.99</v>
      </c>
      <c r="T4998" s="1">
        <v>128.36000000000001</v>
      </c>
      <c r="U4998" s="1">
        <v>176.13</v>
      </c>
      <c r="V4998" s="1">
        <v>296.66000000000003</v>
      </c>
    </row>
    <row r="4999" spans="1:22" x14ac:dyDescent="0.2">
      <c r="A4999" s="1">
        <v>9.99</v>
      </c>
      <c r="B4999" s="1">
        <v>128.33000000000001</v>
      </c>
      <c r="C4999" s="1">
        <v>175.54</v>
      </c>
      <c r="D4999" s="1">
        <v>296.5</v>
      </c>
      <c r="J4999" s="1">
        <v>9.99</v>
      </c>
      <c r="K4999" s="1">
        <v>128.34</v>
      </c>
      <c r="L4999" s="1">
        <v>175.11</v>
      </c>
      <c r="M4999" s="1">
        <v>296.57</v>
      </c>
      <c r="S4999" s="1">
        <v>9.99</v>
      </c>
      <c r="T4999" s="1">
        <v>128.35</v>
      </c>
      <c r="U4999" s="1">
        <v>176.11</v>
      </c>
      <c r="V4999" s="1">
        <v>296.63</v>
      </c>
    </row>
    <row r="5000" spans="1:22" x14ac:dyDescent="0.2">
      <c r="A5000" s="1">
        <v>9.99</v>
      </c>
      <c r="B5000" s="1">
        <v>128.34</v>
      </c>
      <c r="C5000" s="1">
        <v>175.54</v>
      </c>
      <c r="D5000" s="1">
        <v>296.51</v>
      </c>
      <c r="J5000" s="1">
        <v>9.99</v>
      </c>
      <c r="K5000" s="1">
        <v>128.34</v>
      </c>
      <c r="L5000" s="1">
        <v>175.1</v>
      </c>
      <c r="M5000" s="1">
        <v>296.56</v>
      </c>
      <c r="S5000" s="1">
        <v>9.99</v>
      </c>
      <c r="T5000" s="1">
        <v>128.35</v>
      </c>
      <c r="U5000" s="1">
        <v>176.14</v>
      </c>
      <c r="V5000" s="1">
        <v>296.67</v>
      </c>
    </row>
    <row r="5001" spans="1:22" x14ac:dyDescent="0.2">
      <c r="A5001" s="1">
        <v>10</v>
      </c>
      <c r="B5001" s="1">
        <v>128.33000000000001</v>
      </c>
      <c r="C5001" s="1">
        <v>175.5</v>
      </c>
      <c r="D5001" s="1">
        <v>296.5</v>
      </c>
      <c r="J5001" s="1">
        <v>10</v>
      </c>
      <c r="K5001" s="1">
        <v>128.34</v>
      </c>
      <c r="L5001" s="1">
        <v>175.13</v>
      </c>
      <c r="M5001" s="1">
        <v>296.58</v>
      </c>
      <c r="S5001" s="1">
        <v>10</v>
      </c>
      <c r="T5001" s="1">
        <v>128.35</v>
      </c>
      <c r="U5001" s="1">
        <v>176.08</v>
      </c>
      <c r="V5001" s="1">
        <v>296.62</v>
      </c>
    </row>
    <row r="5002" spans="1:22" x14ac:dyDescent="0.2">
      <c r="A5002" s="1">
        <v>10</v>
      </c>
      <c r="B5002" s="1">
        <v>128.33000000000001</v>
      </c>
      <c r="C5002" s="1">
        <v>175.49</v>
      </c>
      <c r="D5002" s="1">
        <v>296.48</v>
      </c>
      <c r="J5002" s="1">
        <v>10</v>
      </c>
      <c r="K5002" s="1">
        <v>128.35</v>
      </c>
      <c r="L5002" s="1">
        <v>175.12</v>
      </c>
      <c r="M5002" s="1">
        <v>296.58</v>
      </c>
      <c r="S5002" s="1">
        <v>10</v>
      </c>
      <c r="T5002" s="1">
        <v>128.35</v>
      </c>
      <c r="U5002" s="1">
        <v>176.09</v>
      </c>
      <c r="V5002" s="1">
        <v>296.64999999999998</v>
      </c>
    </row>
    <row r="5003" spans="1:22" x14ac:dyDescent="0.2">
      <c r="A5003" s="1">
        <v>10</v>
      </c>
      <c r="B5003" s="1">
        <v>128.33000000000001</v>
      </c>
      <c r="C5003" s="1">
        <v>175.48</v>
      </c>
      <c r="D5003" s="1">
        <v>296.48</v>
      </c>
      <c r="J5003" s="1">
        <v>10</v>
      </c>
      <c r="K5003" s="1">
        <v>128.33000000000001</v>
      </c>
      <c r="L5003" s="1">
        <v>175.15</v>
      </c>
      <c r="M5003" s="1">
        <v>296.60000000000002</v>
      </c>
      <c r="S5003" s="1">
        <v>10</v>
      </c>
      <c r="T5003" s="1">
        <v>128.36000000000001</v>
      </c>
      <c r="U5003" s="1">
        <v>176.11</v>
      </c>
      <c r="V5003" s="1">
        <v>296.63</v>
      </c>
    </row>
    <row r="5004" spans="1:22" x14ac:dyDescent="0.2">
      <c r="A5004" s="1">
        <v>10</v>
      </c>
      <c r="B5004" s="1">
        <v>128.33000000000001</v>
      </c>
      <c r="C5004" s="1">
        <v>175.52</v>
      </c>
      <c r="D5004" s="1">
        <v>296.48</v>
      </c>
      <c r="J5004" s="1">
        <v>10</v>
      </c>
      <c r="K5004" s="1">
        <v>128.34</v>
      </c>
      <c r="L5004" s="1">
        <v>175.13</v>
      </c>
      <c r="M5004" s="1">
        <v>296.60000000000002</v>
      </c>
      <c r="S5004" s="1">
        <v>10</v>
      </c>
      <c r="T5004" s="1">
        <v>128.35</v>
      </c>
      <c r="U5004" s="1">
        <v>176.08</v>
      </c>
      <c r="V5004" s="1">
        <v>296.62</v>
      </c>
    </row>
    <row r="5005" spans="1:22" x14ac:dyDescent="0.2">
      <c r="A5005" s="1">
        <v>10</v>
      </c>
      <c r="B5005" s="1">
        <v>128.34</v>
      </c>
      <c r="C5005" s="1">
        <v>175.52</v>
      </c>
      <c r="D5005" s="1">
        <v>296.5</v>
      </c>
      <c r="J5005" s="1">
        <v>10</v>
      </c>
      <c r="K5005" s="1">
        <v>128.35</v>
      </c>
      <c r="L5005" s="1">
        <v>175.12</v>
      </c>
      <c r="M5005" s="1">
        <v>296.58</v>
      </c>
      <c r="S5005" s="1">
        <v>10</v>
      </c>
      <c r="T5005" s="1">
        <v>128.36000000000001</v>
      </c>
      <c r="U5005" s="1">
        <v>176.1</v>
      </c>
      <c r="V5005" s="1">
        <v>296.64999999999998</v>
      </c>
    </row>
    <row r="5006" spans="1:22" x14ac:dyDescent="0.2">
      <c r="A5006" s="1">
        <v>10.01</v>
      </c>
      <c r="B5006" s="1">
        <v>128.33000000000001</v>
      </c>
      <c r="C5006" s="1">
        <v>175.54</v>
      </c>
      <c r="D5006" s="1">
        <v>296.51</v>
      </c>
      <c r="J5006" s="1">
        <v>10.01</v>
      </c>
      <c r="K5006" s="1">
        <v>128.34</v>
      </c>
      <c r="L5006" s="1">
        <v>175.11</v>
      </c>
      <c r="M5006" s="1">
        <v>296.58</v>
      </c>
      <c r="S5006" s="1">
        <v>10.01</v>
      </c>
      <c r="T5006" s="1">
        <v>128.35</v>
      </c>
      <c r="U5006" s="1">
        <v>176.16</v>
      </c>
      <c r="V5006" s="1">
        <v>296.67</v>
      </c>
    </row>
    <row r="5007" spans="1:22" x14ac:dyDescent="0.2">
      <c r="A5007" s="1">
        <v>10.01</v>
      </c>
      <c r="B5007" s="1">
        <v>128.34</v>
      </c>
      <c r="C5007" s="1">
        <v>175.54</v>
      </c>
      <c r="D5007" s="1">
        <v>296.5</v>
      </c>
      <c r="J5007" s="1">
        <v>10.01</v>
      </c>
      <c r="K5007" s="1">
        <v>128.34</v>
      </c>
      <c r="L5007" s="1">
        <v>175.11</v>
      </c>
      <c r="M5007" s="1">
        <v>296.58</v>
      </c>
      <c r="S5007" s="1">
        <v>10.01</v>
      </c>
      <c r="T5007" s="1">
        <v>128.34</v>
      </c>
      <c r="U5007" s="1">
        <v>176.12</v>
      </c>
      <c r="V5007" s="1">
        <v>296.64</v>
      </c>
    </row>
    <row r="5008" spans="1:22" x14ac:dyDescent="0.2">
      <c r="A5008" s="1">
        <v>10.01</v>
      </c>
      <c r="B5008" s="1">
        <v>128.33000000000001</v>
      </c>
      <c r="C5008" s="1">
        <v>175.53</v>
      </c>
      <c r="D5008" s="1">
        <v>296.51</v>
      </c>
      <c r="J5008" s="1">
        <v>10.01</v>
      </c>
      <c r="K5008" s="1">
        <v>128.33000000000001</v>
      </c>
      <c r="L5008" s="1">
        <v>175.12</v>
      </c>
      <c r="M5008" s="1">
        <v>296.57</v>
      </c>
      <c r="S5008" s="1">
        <v>10.01</v>
      </c>
      <c r="T5008" s="1">
        <v>128.34</v>
      </c>
      <c r="U5008" s="1">
        <v>176.14</v>
      </c>
      <c r="V5008" s="1">
        <v>296.63</v>
      </c>
    </row>
    <row r="5009" spans="1:22" x14ac:dyDescent="0.2">
      <c r="A5009" s="1">
        <v>10.01</v>
      </c>
      <c r="B5009" s="1">
        <v>128.34</v>
      </c>
      <c r="C5009" s="1">
        <v>175.53</v>
      </c>
      <c r="D5009" s="1">
        <v>296.49</v>
      </c>
      <c r="J5009" s="1">
        <v>10.01</v>
      </c>
      <c r="K5009" s="1">
        <v>128.34</v>
      </c>
      <c r="L5009" s="1">
        <v>175.12</v>
      </c>
      <c r="M5009" s="1">
        <v>296.58999999999997</v>
      </c>
      <c r="S5009" s="1">
        <v>10.01</v>
      </c>
      <c r="T5009" s="1">
        <v>128.35</v>
      </c>
      <c r="U5009" s="1">
        <v>176.12</v>
      </c>
      <c r="V5009" s="1">
        <v>296.64999999999998</v>
      </c>
    </row>
    <row r="5010" spans="1:22" x14ac:dyDescent="0.2">
      <c r="A5010" s="1">
        <v>10.01</v>
      </c>
      <c r="B5010" s="1">
        <v>128.33000000000001</v>
      </c>
      <c r="C5010" s="1">
        <v>175.51</v>
      </c>
      <c r="D5010" s="1">
        <v>296.49</v>
      </c>
      <c r="J5010" s="1">
        <v>10.01</v>
      </c>
      <c r="K5010" s="1">
        <v>128.36000000000001</v>
      </c>
      <c r="L5010" s="1">
        <v>175.15</v>
      </c>
      <c r="M5010" s="1">
        <v>296.61</v>
      </c>
      <c r="S5010" s="1">
        <v>10.01</v>
      </c>
      <c r="T5010" s="1">
        <v>128.35</v>
      </c>
      <c r="U5010" s="1">
        <v>176.12</v>
      </c>
      <c r="V5010" s="1">
        <v>296.61</v>
      </c>
    </row>
    <row r="5011" spans="1:22" x14ac:dyDescent="0.2">
      <c r="A5011" s="1">
        <v>10.02</v>
      </c>
      <c r="B5011" s="1">
        <v>128.34</v>
      </c>
      <c r="C5011" s="1">
        <v>175.52</v>
      </c>
      <c r="D5011" s="1">
        <v>296.5</v>
      </c>
      <c r="J5011" s="1">
        <v>10.02</v>
      </c>
      <c r="K5011" s="1">
        <v>128.34</v>
      </c>
      <c r="L5011" s="1">
        <v>175.12</v>
      </c>
      <c r="M5011" s="1">
        <v>296.58999999999997</v>
      </c>
      <c r="S5011" s="1">
        <v>10.02</v>
      </c>
      <c r="T5011" s="1">
        <v>128.36000000000001</v>
      </c>
      <c r="U5011" s="1">
        <v>176.12</v>
      </c>
      <c r="V5011" s="1">
        <v>296.64</v>
      </c>
    </row>
    <row r="5012" spans="1:22" x14ac:dyDescent="0.2">
      <c r="A5012" s="1">
        <v>10.02</v>
      </c>
      <c r="B5012" s="1">
        <v>128.33000000000001</v>
      </c>
      <c r="C5012" s="1">
        <v>175.52</v>
      </c>
      <c r="D5012" s="1">
        <v>296.5</v>
      </c>
      <c r="J5012" s="1">
        <v>10.02</v>
      </c>
      <c r="K5012" s="1">
        <v>128.34</v>
      </c>
      <c r="L5012" s="1">
        <v>175.15</v>
      </c>
      <c r="M5012" s="1">
        <v>296.58999999999997</v>
      </c>
      <c r="S5012" s="1">
        <v>10.02</v>
      </c>
      <c r="T5012" s="1">
        <v>128.35</v>
      </c>
      <c r="U5012" s="1">
        <v>176.15</v>
      </c>
      <c r="V5012" s="1">
        <v>296.66000000000003</v>
      </c>
    </row>
    <row r="5013" spans="1:22" x14ac:dyDescent="0.2">
      <c r="A5013" s="1">
        <v>10.02</v>
      </c>
      <c r="B5013" s="1">
        <v>128.33000000000001</v>
      </c>
      <c r="C5013" s="1">
        <v>175.57</v>
      </c>
      <c r="D5013" s="1">
        <v>296.51</v>
      </c>
      <c r="J5013" s="1">
        <v>10.02</v>
      </c>
      <c r="K5013" s="1">
        <v>128.35</v>
      </c>
      <c r="L5013" s="1">
        <v>175.14</v>
      </c>
      <c r="M5013" s="1">
        <v>296.57</v>
      </c>
      <c r="S5013" s="1">
        <v>10.02</v>
      </c>
      <c r="T5013" s="1">
        <v>128.35</v>
      </c>
      <c r="U5013" s="1">
        <v>176.13</v>
      </c>
      <c r="V5013" s="1">
        <v>296.63</v>
      </c>
    </row>
    <row r="5014" spans="1:22" x14ac:dyDescent="0.2">
      <c r="A5014" s="1">
        <v>10.02</v>
      </c>
      <c r="B5014" s="1">
        <v>128.32</v>
      </c>
      <c r="C5014" s="1">
        <v>175.51</v>
      </c>
      <c r="D5014" s="1">
        <v>296.49</v>
      </c>
      <c r="J5014" s="1">
        <v>10.02</v>
      </c>
      <c r="K5014" s="1">
        <v>128.34</v>
      </c>
      <c r="L5014" s="1">
        <v>175.17</v>
      </c>
      <c r="M5014" s="1">
        <v>296.58999999999997</v>
      </c>
      <c r="S5014" s="1">
        <v>10.02</v>
      </c>
      <c r="T5014" s="1">
        <v>128.35</v>
      </c>
      <c r="U5014" s="1">
        <v>176.09</v>
      </c>
      <c r="V5014" s="1">
        <v>296.62</v>
      </c>
    </row>
    <row r="5015" spans="1:22" x14ac:dyDescent="0.2">
      <c r="A5015" s="1">
        <v>10.02</v>
      </c>
      <c r="B5015" s="1">
        <v>128.34</v>
      </c>
      <c r="C5015" s="1">
        <v>175.53</v>
      </c>
      <c r="D5015" s="1">
        <v>296.5</v>
      </c>
      <c r="J5015" s="1">
        <v>10.02</v>
      </c>
      <c r="K5015" s="1">
        <v>128.34</v>
      </c>
      <c r="L5015" s="1">
        <v>175.08</v>
      </c>
      <c r="M5015" s="1">
        <v>296.56</v>
      </c>
      <c r="S5015" s="1">
        <v>10.02</v>
      </c>
      <c r="T5015" s="1">
        <v>128.35</v>
      </c>
      <c r="U5015" s="1">
        <v>176.11</v>
      </c>
      <c r="V5015" s="1">
        <v>296.62</v>
      </c>
    </row>
    <row r="5016" spans="1:22" x14ac:dyDescent="0.2">
      <c r="A5016" s="1">
        <v>10.029999999999999</v>
      </c>
      <c r="B5016" s="1">
        <v>128.33000000000001</v>
      </c>
      <c r="C5016" s="1">
        <v>175.52</v>
      </c>
      <c r="D5016" s="1">
        <v>296.51</v>
      </c>
      <c r="J5016" s="1">
        <v>10.029999999999999</v>
      </c>
      <c r="K5016" s="1">
        <v>128.34</v>
      </c>
      <c r="L5016" s="1">
        <v>175.12</v>
      </c>
      <c r="M5016" s="1">
        <v>296.57</v>
      </c>
      <c r="S5016" s="1">
        <v>10.029999999999999</v>
      </c>
      <c r="T5016" s="1">
        <v>128.34</v>
      </c>
      <c r="U5016" s="1">
        <v>176.11</v>
      </c>
      <c r="V5016" s="1">
        <v>296.63</v>
      </c>
    </row>
    <row r="5017" spans="1:22" x14ac:dyDescent="0.2">
      <c r="A5017" s="1">
        <v>10.029999999999999</v>
      </c>
      <c r="B5017" s="1">
        <v>128.33000000000001</v>
      </c>
      <c r="C5017" s="1">
        <v>175.53</v>
      </c>
      <c r="D5017" s="1">
        <v>296.51</v>
      </c>
      <c r="J5017" s="1">
        <v>10.029999999999999</v>
      </c>
      <c r="K5017" s="1">
        <v>128.35</v>
      </c>
      <c r="L5017" s="1">
        <v>175.15</v>
      </c>
      <c r="M5017" s="1">
        <v>296.60000000000002</v>
      </c>
      <c r="S5017" s="1">
        <v>10.029999999999999</v>
      </c>
      <c r="T5017" s="1">
        <v>128.35</v>
      </c>
      <c r="U5017" s="1">
        <v>176.13</v>
      </c>
      <c r="V5017" s="1">
        <v>296.64999999999998</v>
      </c>
    </row>
    <row r="5018" spans="1:22" x14ac:dyDescent="0.2">
      <c r="A5018" s="1">
        <v>10.029999999999999</v>
      </c>
      <c r="B5018" s="1">
        <v>128.33000000000001</v>
      </c>
      <c r="C5018" s="1">
        <v>175.54</v>
      </c>
      <c r="D5018" s="1">
        <v>296.5</v>
      </c>
      <c r="J5018" s="1">
        <v>10.029999999999999</v>
      </c>
      <c r="K5018" s="1">
        <v>128.34</v>
      </c>
      <c r="L5018" s="1">
        <v>175.16</v>
      </c>
      <c r="M5018" s="1">
        <v>296.58999999999997</v>
      </c>
      <c r="S5018" s="1">
        <v>10.029999999999999</v>
      </c>
      <c r="T5018" s="1">
        <v>128.36000000000001</v>
      </c>
      <c r="U5018" s="1">
        <v>176.12</v>
      </c>
      <c r="V5018" s="1">
        <v>296.64999999999998</v>
      </c>
    </row>
    <row r="5019" spans="1:22" x14ac:dyDescent="0.2">
      <c r="A5019" s="1">
        <v>10.029999999999999</v>
      </c>
      <c r="B5019" s="1">
        <v>128.32</v>
      </c>
      <c r="C5019" s="1">
        <v>175.51</v>
      </c>
      <c r="D5019" s="1">
        <v>296.5</v>
      </c>
      <c r="J5019" s="1">
        <v>10.029999999999999</v>
      </c>
      <c r="K5019" s="1">
        <v>128.35</v>
      </c>
      <c r="L5019" s="1">
        <v>175.14</v>
      </c>
      <c r="M5019" s="1">
        <v>296.60000000000002</v>
      </c>
      <c r="S5019" s="1">
        <v>10.029999999999999</v>
      </c>
      <c r="T5019" s="1">
        <v>128.35</v>
      </c>
      <c r="U5019" s="1">
        <v>176.11</v>
      </c>
      <c r="V5019" s="1">
        <v>296.64</v>
      </c>
    </row>
    <row r="5020" spans="1:22" x14ac:dyDescent="0.2">
      <c r="A5020" s="1">
        <v>10.029999999999999</v>
      </c>
      <c r="B5020" s="1">
        <v>128.33000000000001</v>
      </c>
      <c r="C5020" s="1">
        <v>175.56</v>
      </c>
      <c r="D5020" s="1">
        <v>296.5</v>
      </c>
      <c r="J5020" s="1">
        <v>10.029999999999999</v>
      </c>
      <c r="K5020" s="1">
        <v>128.35</v>
      </c>
      <c r="L5020" s="1">
        <v>175.13</v>
      </c>
      <c r="M5020" s="1">
        <v>296.57</v>
      </c>
      <c r="S5020" s="1">
        <v>10.029999999999999</v>
      </c>
      <c r="T5020" s="1">
        <v>128.34</v>
      </c>
      <c r="U5020" s="1">
        <v>176.1</v>
      </c>
      <c r="V5020" s="1">
        <v>296.62</v>
      </c>
    </row>
    <row r="5021" spans="1:22" x14ac:dyDescent="0.2">
      <c r="A5021" s="1">
        <v>10.039999999999999</v>
      </c>
      <c r="B5021" s="1">
        <v>128.34</v>
      </c>
      <c r="C5021" s="1">
        <v>175.51</v>
      </c>
      <c r="D5021" s="1">
        <v>296.45999999999998</v>
      </c>
      <c r="J5021" s="1">
        <v>10.039999999999999</v>
      </c>
      <c r="K5021" s="1">
        <v>128.35</v>
      </c>
      <c r="L5021" s="1">
        <v>175.15</v>
      </c>
      <c r="M5021" s="1">
        <v>296.61</v>
      </c>
      <c r="S5021" s="1">
        <v>10.039999999999999</v>
      </c>
      <c r="T5021" s="1">
        <v>128.34</v>
      </c>
      <c r="U5021" s="1">
        <v>176.14</v>
      </c>
      <c r="V5021" s="1">
        <v>296.67</v>
      </c>
    </row>
    <row r="5022" spans="1:22" x14ac:dyDescent="0.2">
      <c r="A5022" s="1">
        <v>10.039999999999999</v>
      </c>
      <c r="B5022" s="1">
        <v>128.33000000000001</v>
      </c>
      <c r="C5022" s="1">
        <v>175.53</v>
      </c>
      <c r="D5022" s="1">
        <v>296.49</v>
      </c>
      <c r="J5022" s="1">
        <v>10.039999999999999</v>
      </c>
      <c r="K5022" s="1">
        <v>128.35</v>
      </c>
      <c r="L5022" s="1">
        <v>175.13</v>
      </c>
      <c r="M5022" s="1">
        <v>296.58</v>
      </c>
      <c r="S5022" s="1">
        <v>10.039999999999999</v>
      </c>
      <c r="T5022" s="1">
        <v>128.35</v>
      </c>
      <c r="U5022" s="1">
        <v>176.12</v>
      </c>
      <c r="V5022" s="1">
        <v>296.64999999999998</v>
      </c>
    </row>
    <row r="5023" spans="1:22" x14ac:dyDescent="0.2">
      <c r="A5023" s="1">
        <v>10.039999999999999</v>
      </c>
      <c r="B5023" s="1">
        <v>128.33000000000001</v>
      </c>
      <c r="C5023" s="1">
        <v>175.57</v>
      </c>
      <c r="D5023" s="1">
        <v>296.51</v>
      </c>
      <c r="J5023" s="1">
        <v>10.039999999999999</v>
      </c>
      <c r="K5023" s="1">
        <v>128.34</v>
      </c>
      <c r="L5023" s="1">
        <v>175.13</v>
      </c>
      <c r="M5023" s="1">
        <v>296.58999999999997</v>
      </c>
      <c r="S5023" s="1">
        <v>10.039999999999999</v>
      </c>
      <c r="T5023" s="1">
        <v>128.35</v>
      </c>
      <c r="U5023" s="1">
        <v>176.13</v>
      </c>
      <c r="V5023" s="1">
        <v>296.64999999999998</v>
      </c>
    </row>
    <row r="5024" spans="1:22" x14ac:dyDescent="0.2">
      <c r="A5024" s="1">
        <v>10.039999999999999</v>
      </c>
      <c r="B5024" s="1">
        <v>128.33000000000001</v>
      </c>
      <c r="C5024" s="1">
        <v>175.55</v>
      </c>
      <c r="D5024" s="1">
        <v>296.49</v>
      </c>
      <c r="J5024" s="1">
        <v>10.039999999999999</v>
      </c>
      <c r="K5024" s="1">
        <v>128.35</v>
      </c>
      <c r="L5024" s="1">
        <v>175.14</v>
      </c>
      <c r="M5024" s="1">
        <v>296.60000000000002</v>
      </c>
      <c r="S5024" s="1">
        <v>10.039999999999999</v>
      </c>
      <c r="T5024" s="1">
        <v>128.35</v>
      </c>
      <c r="U5024" s="1">
        <v>176.1</v>
      </c>
      <c r="V5024" s="1">
        <v>296.63</v>
      </c>
    </row>
    <row r="5025" spans="1:22" x14ac:dyDescent="0.2">
      <c r="A5025" s="1">
        <v>10.039999999999999</v>
      </c>
      <c r="B5025" s="1">
        <v>128.33000000000001</v>
      </c>
      <c r="C5025" s="1">
        <v>175.53</v>
      </c>
      <c r="D5025" s="1">
        <v>296.51</v>
      </c>
      <c r="J5025" s="1">
        <v>10.039999999999999</v>
      </c>
      <c r="K5025" s="1">
        <v>128.35</v>
      </c>
      <c r="L5025" s="1">
        <v>175.14</v>
      </c>
      <c r="M5025" s="1">
        <v>296.58999999999997</v>
      </c>
      <c r="S5025" s="1">
        <v>10.039999999999999</v>
      </c>
      <c r="T5025" s="1">
        <v>128.34</v>
      </c>
      <c r="U5025" s="1">
        <v>176.13</v>
      </c>
      <c r="V5025" s="1">
        <v>296.64</v>
      </c>
    </row>
    <row r="5026" spans="1:22" x14ac:dyDescent="0.2">
      <c r="A5026" s="1">
        <v>10.050000000000001</v>
      </c>
      <c r="B5026" s="1">
        <v>128.33000000000001</v>
      </c>
      <c r="C5026" s="1">
        <v>175.51</v>
      </c>
      <c r="D5026" s="1">
        <v>296.48</v>
      </c>
      <c r="J5026" s="1">
        <v>10.050000000000001</v>
      </c>
      <c r="K5026" s="1">
        <v>128.35</v>
      </c>
      <c r="L5026" s="1">
        <v>175.14</v>
      </c>
      <c r="M5026" s="1">
        <v>296.58999999999997</v>
      </c>
      <c r="S5026" s="1">
        <v>10.050000000000001</v>
      </c>
      <c r="T5026" s="1">
        <v>128.34</v>
      </c>
      <c r="U5026" s="1">
        <v>176.12</v>
      </c>
      <c r="V5026" s="1">
        <v>296.62</v>
      </c>
    </row>
    <row r="5027" spans="1:22" x14ac:dyDescent="0.2">
      <c r="A5027" s="1">
        <v>10.050000000000001</v>
      </c>
      <c r="B5027" s="1">
        <v>128.34</v>
      </c>
      <c r="C5027" s="1">
        <v>175.52</v>
      </c>
      <c r="D5027" s="1">
        <v>296.48</v>
      </c>
      <c r="J5027" s="1">
        <v>10.050000000000001</v>
      </c>
      <c r="K5027" s="1">
        <v>128.35</v>
      </c>
      <c r="L5027" s="1">
        <v>175.17</v>
      </c>
      <c r="M5027" s="1">
        <v>296.60000000000002</v>
      </c>
      <c r="S5027" s="1">
        <v>10.050000000000001</v>
      </c>
      <c r="T5027" s="1">
        <v>128.34</v>
      </c>
      <c r="U5027" s="1">
        <v>176.1</v>
      </c>
      <c r="V5027" s="1">
        <v>296.63</v>
      </c>
    </row>
    <row r="5028" spans="1:22" x14ac:dyDescent="0.2">
      <c r="A5028" s="1">
        <v>10.050000000000001</v>
      </c>
      <c r="B5028" s="1">
        <v>128.34</v>
      </c>
      <c r="C5028" s="1">
        <v>175.52</v>
      </c>
      <c r="D5028" s="1">
        <v>296.5</v>
      </c>
      <c r="J5028" s="1">
        <v>10.050000000000001</v>
      </c>
      <c r="K5028" s="1">
        <v>128.34</v>
      </c>
      <c r="L5028" s="1">
        <v>175.1</v>
      </c>
      <c r="M5028" s="1">
        <v>296.57</v>
      </c>
      <c r="S5028" s="1">
        <v>10.050000000000001</v>
      </c>
      <c r="T5028" s="1">
        <v>128.35</v>
      </c>
      <c r="U5028" s="1">
        <v>176.11</v>
      </c>
      <c r="V5028" s="1">
        <v>296.63</v>
      </c>
    </row>
    <row r="5029" spans="1:22" x14ac:dyDescent="0.2">
      <c r="A5029" s="1">
        <v>10.050000000000001</v>
      </c>
      <c r="B5029" s="1">
        <v>128.33000000000001</v>
      </c>
      <c r="C5029" s="1">
        <v>175.53</v>
      </c>
      <c r="D5029" s="1">
        <v>296.51</v>
      </c>
      <c r="J5029" s="1">
        <v>10.050000000000001</v>
      </c>
      <c r="K5029" s="1">
        <v>128.34</v>
      </c>
      <c r="L5029" s="1">
        <v>175.12</v>
      </c>
      <c r="M5029" s="1">
        <v>296.60000000000002</v>
      </c>
      <c r="S5029" s="1">
        <v>10.050000000000001</v>
      </c>
      <c r="T5029" s="1">
        <v>128.35</v>
      </c>
      <c r="U5029" s="1">
        <v>176.11</v>
      </c>
      <c r="V5029" s="1">
        <v>296.62</v>
      </c>
    </row>
    <row r="5030" spans="1:22" x14ac:dyDescent="0.2">
      <c r="A5030" s="1">
        <v>10.050000000000001</v>
      </c>
      <c r="B5030" s="1">
        <v>128.34</v>
      </c>
      <c r="C5030" s="1">
        <v>175.49</v>
      </c>
      <c r="D5030" s="1">
        <v>296.5</v>
      </c>
      <c r="J5030" s="1">
        <v>10.050000000000001</v>
      </c>
      <c r="K5030" s="1">
        <v>128.35</v>
      </c>
      <c r="L5030" s="1">
        <v>175.11</v>
      </c>
      <c r="M5030" s="1">
        <v>296.60000000000002</v>
      </c>
      <c r="S5030" s="1">
        <v>10.050000000000001</v>
      </c>
      <c r="T5030" s="1">
        <v>128.35</v>
      </c>
      <c r="U5030" s="1">
        <v>176.15</v>
      </c>
      <c r="V5030" s="1">
        <v>296.64999999999998</v>
      </c>
    </row>
    <row r="5031" spans="1:22" x14ac:dyDescent="0.2">
      <c r="A5031" s="1">
        <v>10.06</v>
      </c>
      <c r="B5031" s="1">
        <v>128.33000000000001</v>
      </c>
      <c r="C5031" s="1">
        <v>175.48</v>
      </c>
      <c r="D5031" s="1">
        <v>296.49</v>
      </c>
      <c r="J5031" s="1">
        <v>10.06</v>
      </c>
      <c r="K5031" s="1">
        <v>128.34</v>
      </c>
      <c r="L5031" s="1">
        <v>175.12</v>
      </c>
      <c r="M5031" s="1">
        <v>296.58</v>
      </c>
      <c r="S5031" s="1">
        <v>10.06</v>
      </c>
      <c r="T5031" s="1">
        <v>128.34</v>
      </c>
      <c r="U5031" s="1">
        <v>176.15</v>
      </c>
      <c r="V5031" s="1">
        <v>296.64999999999998</v>
      </c>
    </row>
    <row r="5032" spans="1:22" x14ac:dyDescent="0.2">
      <c r="A5032" s="1">
        <v>10.06</v>
      </c>
      <c r="B5032" s="1">
        <v>128.33000000000001</v>
      </c>
      <c r="C5032" s="1">
        <v>175.5</v>
      </c>
      <c r="D5032" s="1">
        <v>296.49</v>
      </c>
      <c r="J5032" s="1">
        <v>10.06</v>
      </c>
      <c r="K5032" s="1">
        <v>128.35</v>
      </c>
      <c r="L5032" s="1">
        <v>175.11</v>
      </c>
      <c r="M5032" s="1">
        <v>296.58999999999997</v>
      </c>
      <c r="S5032" s="1">
        <v>10.06</v>
      </c>
      <c r="T5032" s="1">
        <v>128.36000000000001</v>
      </c>
      <c r="U5032" s="1">
        <v>176.1</v>
      </c>
      <c r="V5032" s="1">
        <v>296.64</v>
      </c>
    </row>
    <row r="5033" spans="1:22" x14ac:dyDescent="0.2">
      <c r="A5033" s="1">
        <v>10.06</v>
      </c>
      <c r="B5033" s="1">
        <v>128.33000000000001</v>
      </c>
      <c r="C5033" s="1">
        <v>175.5</v>
      </c>
      <c r="D5033" s="1">
        <v>296.49</v>
      </c>
      <c r="J5033" s="1">
        <v>10.06</v>
      </c>
      <c r="K5033" s="1">
        <v>128.34</v>
      </c>
      <c r="L5033" s="1">
        <v>175.15</v>
      </c>
      <c r="M5033" s="1">
        <v>296.60000000000002</v>
      </c>
      <c r="S5033" s="1">
        <v>10.06</v>
      </c>
      <c r="T5033" s="1">
        <v>128.35</v>
      </c>
      <c r="U5033" s="1">
        <v>176.13</v>
      </c>
      <c r="V5033" s="1">
        <v>296.64999999999998</v>
      </c>
    </row>
    <row r="5034" spans="1:22" x14ac:dyDescent="0.2">
      <c r="A5034" s="1">
        <v>10.06</v>
      </c>
      <c r="B5034" s="1">
        <v>128.32</v>
      </c>
      <c r="C5034" s="1">
        <v>175.47</v>
      </c>
      <c r="D5034" s="1">
        <v>296.48</v>
      </c>
      <c r="J5034" s="1">
        <v>10.06</v>
      </c>
      <c r="K5034" s="1">
        <v>128.34</v>
      </c>
      <c r="L5034" s="1">
        <v>175.11</v>
      </c>
      <c r="M5034" s="1">
        <v>296.57</v>
      </c>
      <c r="S5034" s="1">
        <v>10.06</v>
      </c>
      <c r="T5034" s="1">
        <v>128.34</v>
      </c>
      <c r="U5034" s="1">
        <v>176.12</v>
      </c>
      <c r="V5034" s="1">
        <v>296.64</v>
      </c>
    </row>
    <row r="5035" spans="1:22" x14ac:dyDescent="0.2">
      <c r="A5035" s="1">
        <v>10.06</v>
      </c>
      <c r="B5035" s="1">
        <v>128.32</v>
      </c>
      <c r="C5035" s="1">
        <v>175.48</v>
      </c>
      <c r="D5035" s="1">
        <v>296.51</v>
      </c>
      <c r="J5035" s="1">
        <v>10.06</v>
      </c>
      <c r="K5035" s="1">
        <v>128.34</v>
      </c>
      <c r="L5035" s="1">
        <v>175.17</v>
      </c>
      <c r="M5035" s="1">
        <v>296.58999999999997</v>
      </c>
      <c r="S5035" s="1">
        <v>10.06</v>
      </c>
      <c r="T5035" s="1">
        <v>128.35</v>
      </c>
      <c r="U5035" s="1">
        <v>176.12</v>
      </c>
      <c r="V5035" s="1">
        <v>296.63</v>
      </c>
    </row>
    <row r="5036" spans="1:22" x14ac:dyDescent="0.2">
      <c r="A5036" s="1">
        <v>10.07</v>
      </c>
      <c r="B5036" s="1">
        <v>128.33000000000001</v>
      </c>
      <c r="C5036" s="1">
        <v>175.5</v>
      </c>
      <c r="D5036" s="1">
        <v>296.51</v>
      </c>
      <c r="J5036" s="1">
        <v>10.07</v>
      </c>
      <c r="K5036" s="1">
        <v>128.34</v>
      </c>
      <c r="L5036" s="1">
        <v>175.15</v>
      </c>
      <c r="M5036" s="1">
        <v>296.60000000000002</v>
      </c>
      <c r="S5036" s="1">
        <v>10.07</v>
      </c>
      <c r="T5036" s="1">
        <v>128.34</v>
      </c>
      <c r="U5036" s="1">
        <v>176.13</v>
      </c>
      <c r="V5036" s="1">
        <v>296.62</v>
      </c>
    </row>
    <row r="5037" spans="1:22" x14ac:dyDescent="0.2">
      <c r="A5037" s="1">
        <v>10.07</v>
      </c>
      <c r="B5037" s="1">
        <v>128.32</v>
      </c>
      <c r="C5037" s="1">
        <v>175.48</v>
      </c>
      <c r="D5037" s="1">
        <v>296.47000000000003</v>
      </c>
      <c r="J5037" s="1">
        <v>10.07</v>
      </c>
      <c r="K5037" s="1">
        <v>128.34</v>
      </c>
      <c r="L5037" s="1">
        <v>175.11</v>
      </c>
      <c r="M5037" s="1">
        <v>296.58</v>
      </c>
      <c r="S5037" s="1">
        <v>10.07</v>
      </c>
      <c r="T5037" s="1">
        <v>128.36000000000001</v>
      </c>
      <c r="U5037" s="1">
        <v>176.12</v>
      </c>
      <c r="V5037" s="1">
        <v>296.67</v>
      </c>
    </row>
    <row r="5038" spans="1:22" x14ac:dyDescent="0.2">
      <c r="A5038" s="1">
        <v>10.07</v>
      </c>
      <c r="B5038" s="1">
        <v>128.33000000000001</v>
      </c>
      <c r="C5038" s="1">
        <v>175.53</v>
      </c>
      <c r="D5038" s="1">
        <v>296.51</v>
      </c>
      <c r="J5038" s="1">
        <v>10.07</v>
      </c>
      <c r="K5038" s="1">
        <v>128.34</v>
      </c>
      <c r="L5038" s="1">
        <v>175.13</v>
      </c>
      <c r="M5038" s="1">
        <v>296.60000000000002</v>
      </c>
      <c r="S5038" s="1">
        <v>10.07</v>
      </c>
      <c r="T5038" s="1">
        <v>128.36000000000001</v>
      </c>
      <c r="U5038" s="1">
        <v>176.15</v>
      </c>
      <c r="V5038" s="1">
        <v>296.64</v>
      </c>
    </row>
    <row r="5039" spans="1:22" x14ac:dyDescent="0.2">
      <c r="A5039" s="1">
        <v>10.07</v>
      </c>
      <c r="B5039" s="1">
        <v>128.33000000000001</v>
      </c>
      <c r="C5039" s="1">
        <v>175.53</v>
      </c>
      <c r="D5039" s="1">
        <v>296.5</v>
      </c>
      <c r="J5039" s="1">
        <v>10.07</v>
      </c>
      <c r="K5039" s="1">
        <v>128.34</v>
      </c>
      <c r="L5039" s="1">
        <v>175.11</v>
      </c>
      <c r="M5039" s="1">
        <v>296.60000000000002</v>
      </c>
      <c r="S5039" s="1">
        <v>10.07</v>
      </c>
      <c r="T5039" s="1">
        <v>128.35</v>
      </c>
      <c r="U5039" s="1">
        <v>176.17</v>
      </c>
      <c r="V5039" s="1">
        <v>296.64999999999998</v>
      </c>
    </row>
    <row r="5040" spans="1:22" x14ac:dyDescent="0.2">
      <c r="A5040" s="1">
        <v>10.07</v>
      </c>
      <c r="B5040" s="1">
        <v>128.33000000000001</v>
      </c>
      <c r="C5040" s="1">
        <v>175.48</v>
      </c>
      <c r="D5040" s="1">
        <v>296.49</v>
      </c>
      <c r="J5040" s="1">
        <v>10.07</v>
      </c>
      <c r="K5040" s="1">
        <v>128.34</v>
      </c>
      <c r="L5040" s="1">
        <v>175.1</v>
      </c>
      <c r="M5040" s="1">
        <v>296.58999999999997</v>
      </c>
      <c r="S5040" s="1">
        <v>10.07</v>
      </c>
      <c r="T5040" s="1">
        <v>128.36000000000001</v>
      </c>
      <c r="U5040" s="1">
        <v>176.16</v>
      </c>
      <c r="V5040" s="1">
        <v>296.66000000000003</v>
      </c>
    </row>
    <row r="5041" spans="1:22" x14ac:dyDescent="0.2">
      <c r="A5041" s="1">
        <v>10.08</v>
      </c>
      <c r="B5041" s="1">
        <v>128.32</v>
      </c>
      <c r="C5041" s="1">
        <v>175.46</v>
      </c>
      <c r="D5041" s="1">
        <v>296.47000000000003</v>
      </c>
      <c r="J5041" s="1">
        <v>10.08</v>
      </c>
      <c r="K5041" s="1">
        <v>128.34</v>
      </c>
      <c r="L5041" s="1">
        <v>175.11</v>
      </c>
      <c r="M5041" s="1">
        <v>296.60000000000002</v>
      </c>
      <c r="S5041" s="1">
        <v>10.08</v>
      </c>
      <c r="T5041" s="1">
        <v>128.35</v>
      </c>
      <c r="U5041" s="1">
        <v>176.13</v>
      </c>
      <c r="V5041" s="1">
        <v>296.64</v>
      </c>
    </row>
    <row r="5042" spans="1:22" x14ac:dyDescent="0.2">
      <c r="A5042" s="1">
        <v>10.08</v>
      </c>
      <c r="B5042" s="1">
        <v>128.34</v>
      </c>
      <c r="C5042" s="1">
        <v>175.48</v>
      </c>
      <c r="D5042" s="1">
        <v>296.48</v>
      </c>
      <c r="J5042" s="1">
        <v>10.08</v>
      </c>
      <c r="K5042" s="1">
        <v>128.35</v>
      </c>
      <c r="L5042" s="1">
        <v>175.12</v>
      </c>
      <c r="M5042" s="1">
        <v>296.58999999999997</v>
      </c>
      <c r="S5042" s="1">
        <v>10.08</v>
      </c>
      <c r="T5042" s="1">
        <v>128.35</v>
      </c>
      <c r="U5042" s="1">
        <v>176.13</v>
      </c>
      <c r="V5042" s="1">
        <v>296.64</v>
      </c>
    </row>
    <row r="5043" spans="1:22" x14ac:dyDescent="0.2">
      <c r="A5043" s="1">
        <v>10.08</v>
      </c>
      <c r="B5043" s="1">
        <v>128.33000000000001</v>
      </c>
      <c r="C5043" s="1">
        <v>175.48</v>
      </c>
      <c r="D5043" s="1">
        <v>296.48</v>
      </c>
      <c r="J5043" s="1">
        <v>10.08</v>
      </c>
      <c r="K5043" s="1">
        <v>128.34</v>
      </c>
      <c r="L5043" s="1">
        <v>175.12</v>
      </c>
      <c r="M5043" s="1">
        <v>296.61</v>
      </c>
      <c r="S5043" s="1">
        <v>10.08</v>
      </c>
      <c r="T5043" s="1">
        <v>128.34</v>
      </c>
      <c r="U5043" s="1">
        <v>176.14</v>
      </c>
      <c r="V5043" s="1">
        <v>296.64</v>
      </c>
    </row>
    <row r="5044" spans="1:22" x14ac:dyDescent="0.2">
      <c r="A5044" s="1">
        <v>10.08</v>
      </c>
      <c r="B5044" s="1">
        <v>128.33000000000001</v>
      </c>
      <c r="C5044" s="1">
        <v>175.48</v>
      </c>
      <c r="D5044" s="1">
        <v>296.47000000000003</v>
      </c>
      <c r="J5044" s="1">
        <v>10.08</v>
      </c>
      <c r="K5044" s="1">
        <v>128.35</v>
      </c>
      <c r="L5044" s="1">
        <v>175.13</v>
      </c>
      <c r="M5044" s="1">
        <v>296.58</v>
      </c>
      <c r="S5044" s="1">
        <v>10.08</v>
      </c>
      <c r="T5044" s="1">
        <v>128.35</v>
      </c>
      <c r="U5044" s="1">
        <v>176.11</v>
      </c>
      <c r="V5044" s="1">
        <v>296.64</v>
      </c>
    </row>
    <row r="5045" spans="1:22" x14ac:dyDescent="0.2">
      <c r="A5045" s="1">
        <v>10.08</v>
      </c>
      <c r="B5045" s="1">
        <v>128.32</v>
      </c>
      <c r="C5045" s="1">
        <v>175.53</v>
      </c>
      <c r="D5045" s="1">
        <v>296.47000000000003</v>
      </c>
      <c r="J5045" s="1">
        <v>10.08</v>
      </c>
      <c r="K5045" s="1">
        <v>128.35</v>
      </c>
      <c r="L5045" s="1">
        <v>175.11</v>
      </c>
      <c r="M5045" s="1">
        <v>296.58</v>
      </c>
      <c r="S5045" s="1">
        <v>10.08</v>
      </c>
      <c r="T5045" s="1">
        <v>128.35</v>
      </c>
      <c r="U5045" s="1">
        <v>176.06</v>
      </c>
      <c r="V5045" s="1">
        <v>296.60000000000002</v>
      </c>
    </row>
    <row r="5046" spans="1:22" x14ac:dyDescent="0.2">
      <c r="A5046" s="1">
        <v>10.09</v>
      </c>
      <c r="B5046" s="1">
        <v>128.32</v>
      </c>
      <c r="C5046" s="1">
        <v>175.49</v>
      </c>
      <c r="D5046" s="1">
        <v>296.47000000000003</v>
      </c>
      <c r="J5046" s="1">
        <v>10.09</v>
      </c>
      <c r="K5046" s="1">
        <v>128.33000000000001</v>
      </c>
      <c r="L5046" s="1">
        <v>175.12</v>
      </c>
      <c r="M5046" s="1">
        <v>296.58</v>
      </c>
      <c r="S5046" s="1">
        <v>10.09</v>
      </c>
      <c r="T5046" s="1">
        <v>128.35</v>
      </c>
      <c r="U5046" s="1">
        <v>176.12</v>
      </c>
      <c r="V5046" s="1">
        <v>296.64</v>
      </c>
    </row>
    <row r="5047" spans="1:22" x14ac:dyDescent="0.2">
      <c r="A5047" s="1">
        <v>10.09</v>
      </c>
      <c r="B5047" s="1">
        <v>128.33000000000001</v>
      </c>
      <c r="C5047" s="1">
        <v>175.48</v>
      </c>
      <c r="D5047" s="1">
        <v>296.48</v>
      </c>
      <c r="J5047" s="1">
        <v>10.09</v>
      </c>
      <c r="K5047" s="1">
        <v>128.34</v>
      </c>
      <c r="L5047" s="1">
        <v>175.15</v>
      </c>
      <c r="M5047" s="1">
        <v>296.58999999999997</v>
      </c>
      <c r="S5047" s="1">
        <v>10.09</v>
      </c>
      <c r="T5047" s="1">
        <v>128.35</v>
      </c>
      <c r="U5047" s="1">
        <v>176.12</v>
      </c>
      <c r="V5047" s="1">
        <v>296.63</v>
      </c>
    </row>
    <row r="5048" spans="1:22" x14ac:dyDescent="0.2">
      <c r="A5048" s="1">
        <v>10.09</v>
      </c>
      <c r="B5048" s="1">
        <v>128.33000000000001</v>
      </c>
      <c r="C5048" s="1">
        <v>175.49</v>
      </c>
      <c r="D5048" s="1">
        <v>296.49</v>
      </c>
      <c r="J5048" s="1">
        <v>10.09</v>
      </c>
      <c r="K5048" s="1">
        <v>128.34</v>
      </c>
      <c r="L5048" s="1">
        <v>175.14</v>
      </c>
      <c r="M5048" s="1">
        <v>296.60000000000002</v>
      </c>
      <c r="S5048" s="1">
        <v>10.09</v>
      </c>
      <c r="T5048" s="1">
        <v>128.36000000000001</v>
      </c>
      <c r="U5048" s="1">
        <v>176.12</v>
      </c>
      <c r="V5048" s="1">
        <v>296.62</v>
      </c>
    </row>
    <row r="5049" spans="1:22" x14ac:dyDescent="0.2">
      <c r="A5049" s="1">
        <v>10.09</v>
      </c>
      <c r="B5049" s="1">
        <v>128.34</v>
      </c>
      <c r="C5049" s="1">
        <v>175.53</v>
      </c>
      <c r="D5049" s="1">
        <v>296.5</v>
      </c>
      <c r="J5049" s="1">
        <v>10.09</v>
      </c>
      <c r="K5049" s="1">
        <v>128.35</v>
      </c>
      <c r="L5049" s="1">
        <v>175.13</v>
      </c>
      <c r="M5049" s="1">
        <v>296.57</v>
      </c>
      <c r="S5049" s="1">
        <v>10.09</v>
      </c>
      <c r="T5049" s="1">
        <v>128.35</v>
      </c>
      <c r="U5049" s="1">
        <v>176.1</v>
      </c>
      <c r="V5049" s="1">
        <v>296.62</v>
      </c>
    </row>
    <row r="5050" spans="1:22" x14ac:dyDescent="0.2">
      <c r="A5050" s="1">
        <v>10.09</v>
      </c>
      <c r="B5050" s="1">
        <v>128.33000000000001</v>
      </c>
      <c r="C5050" s="1">
        <v>175.51</v>
      </c>
      <c r="D5050" s="1">
        <v>296.5</v>
      </c>
      <c r="J5050" s="1">
        <v>10.09</v>
      </c>
      <c r="K5050" s="1">
        <v>128.35</v>
      </c>
      <c r="L5050" s="1">
        <v>175.16</v>
      </c>
      <c r="M5050" s="1">
        <v>296.60000000000002</v>
      </c>
      <c r="S5050" s="1">
        <v>10.09</v>
      </c>
      <c r="T5050" s="1">
        <v>128.36000000000001</v>
      </c>
      <c r="U5050" s="1">
        <v>176.17</v>
      </c>
      <c r="V5050" s="1">
        <v>296.66000000000003</v>
      </c>
    </row>
    <row r="5051" spans="1:22" x14ac:dyDescent="0.2">
      <c r="A5051" s="1">
        <v>10.1</v>
      </c>
      <c r="B5051" s="1">
        <v>128.33000000000001</v>
      </c>
      <c r="C5051" s="1">
        <v>175.47</v>
      </c>
      <c r="D5051" s="1">
        <v>296.48</v>
      </c>
      <c r="J5051" s="1">
        <v>10.1</v>
      </c>
      <c r="K5051" s="1">
        <v>128.34</v>
      </c>
      <c r="L5051" s="1">
        <v>175.14</v>
      </c>
      <c r="M5051" s="1">
        <v>296.58999999999997</v>
      </c>
      <c r="S5051" s="1">
        <v>10.1</v>
      </c>
      <c r="T5051" s="1">
        <v>128.35</v>
      </c>
      <c r="U5051" s="1">
        <v>176.12</v>
      </c>
      <c r="V5051" s="1">
        <v>296.63</v>
      </c>
    </row>
    <row r="5052" spans="1:22" x14ac:dyDescent="0.2">
      <c r="A5052" s="1">
        <v>10.1</v>
      </c>
      <c r="B5052" s="1">
        <v>128.33000000000001</v>
      </c>
      <c r="C5052" s="1">
        <v>175.52</v>
      </c>
      <c r="D5052" s="1">
        <v>296.48</v>
      </c>
      <c r="J5052" s="1">
        <v>10.1</v>
      </c>
      <c r="K5052" s="1">
        <v>128.33000000000001</v>
      </c>
      <c r="L5052" s="1">
        <v>175.13</v>
      </c>
      <c r="M5052" s="1">
        <v>296.58</v>
      </c>
      <c r="S5052" s="1">
        <v>10.1</v>
      </c>
      <c r="T5052" s="1">
        <v>128.35</v>
      </c>
      <c r="U5052" s="1">
        <v>176.15</v>
      </c>
      <c r="V5052" s="1">
        <v>296.64</v>
      </c>
    </row>
    <row r="5053" spans="1:22" x14ac:dyDescent="0.2">
      <c r="A5053" s="1">
        <v>10.1</v>
      </c>
      <c r="B5053" s="1">
        <v>128.33000000000001</v>
      </c>
      <c r="C5053" s="1">
        <v>175.52</v>
      </c>
      <c r="D5053" s="1">
        <v>296.5</v>
      </c>
      <c r="J5053" s="1">
        <v>10.1</v>
      </c>
      <c r="K5053" s="1">
        <v>128.35</v>
      </c>
      <c r="L5053" s="1">
        <v>175.1</v>
      </c>
      <c r="M5053" s="1">
        <v>296.58</v>
      </c>
      <c r="S5053" s="1">
        <v>10.1</v>
      </c>
      <c r="T5053" s="1">
        <v>128.35</v>
      </c>
      <c r="U5053" s="1">
        <v>176.09</v>
      </c>
      <c r="V5053" s="1">
        <v>296.63</v>
      </c>
    </row>
    <row r="5054" spans="1:22" x14ac:dyDescent="0.2">
      <c r="A5054" s="1">
        <v>10.1</v>
      </c>
      <c r="B5054" s="1">
        <v>128.33000000000001</v>
      </c>
      <c r="C5054" s="1">
        <v>175.45</v>
      </c>
      <c r="D5054" s="1">
        <v>296.45999999999998</v>
      </c>
      <c r="J5054" s="1">
        <v>10.1</v>
      </c>
      <c r="K5054" s="1">
        <v>128.34</v>
      </c>
      <c r="L5054" s="1">
        <v>175.13</v>
      </c>
      <c r="M5054" s="1">
        <v>296.58999999999997</v>
      </c>
      <c r="S5054" s="1">
        <v>10.1</v>
      </c>
      <c r="T5054" s="1">
        <v>128.35</v>
      </c>
      <c r="U5054" s="1">
        <v>176.08</v>
      </c>
      <c r="V5054" s="1">
        <v>296.62</v>
      </c>
    </row>
    <row r="5055" spans="1:22" x14ac:dyDescent="0.2">
      <c r="A5055" s="1">
        <v>10.1</v>
      </c>
      <c r="B5055" s="1">
        <v>128.34</v>
      </c>
      <c r="C5055" s="1">
        <v>175.51</v>
      </c>
      <c r="D5055" s="1">
        <v>296.49</v>
      </c>
      <c r="J5055" s="1">
        <v>10.1</v>
      </c>
      <c r="K5055" s="1">
        <v>128.35</v>
      </c>
      <c r="L5055" s="1">
        <v>175.13</v>
      </c>
      <c r="M5055" s="1">
        <v>296.60000000000002</v>
      </c>
      <c r="S5055" s="1">
        <v>10.1</v>
      </c>
      <c r="T5055" s="1">
        <v>128.36000000000001</v>
      </c>
      <c r="U5055" s="1">
        <v>176.12</v>
      </c>
      <c r="V5055" s="1">
        <v>296.63</v>
      </c>
    </row>
    <row r="5056" spans="1:22" x14ac:dyDescent="0.2">
      <c r="A5056" s="1">
        <v>10.11</v>
      </c>
      <c r="B5056" s="1">
        <v>128.32</v>
      </c>
      <c r="C5056" s="1">
        <v>175.52</v>
      </c>
      <c r="D5056" s="1">
        <v>296.48</v>
      </c>
      <c r="J5056" s="1">
        <v>10.11</v>
      </c>
      <c r="K5056" s="1">
        <v>128.34</v>
      </c>
      <c r="L5056" s="1">
        <v>175.13</v>
      </c>
      <c r="M5056" s="1">
        <v>296.60000000000002</v>
      </c>
      <c r="S5056" s="1">
        <v>10.11</v>
      </c>
      <c r="T5056" s="1">
        <v>128.35</v>
      </c>
      <c r="U5056" s="1">
        <v>176.11</v>
      </c>
      <c r="V5056" s="1">
        <v>296.62</v>
      </c>
    </row>
    <row r="5057" spans="1:22" x14ac:dyDescent="0.2">
      <c r="A5057" s="1">
        <v>10.11</v>
      </c>
      <c r="B5057" s="1">
        <v>128.33000000000001</v>
      </c>
      <c r="C5057" s="1">
        <v>175.48</v>
      </c>
      <c r="D5057" s="1">
        <v>296.49</v>
      </c>
      <c r="J5057" s="1">
        <v>10.11</v>
      </c>
      <c r="K5057" s="1">
        <v>128.34</v>
      </c>
      <c r="L5057" s="1">
        <v>175.16</v>
      </c>
      <c r="M5057" s="1">
        <v>296.58999999999997</v>
      </c>
      <c r="S5057" s="1">
        <v>10.11</v>
      </c>
      <c r="T5057" s="1">
        <v>128.36000000000001</v>
      </c>
      <c r="U5057" s="1">
        <v>176.12</v>
      </c>
      <c r="V5057" s="1">
        <v>296.64999999999998</v>
      </c>
    </row>
    <row r="5058" spans="1:22" x14ac:dyDescent="0.2">
      <c r="A5058" s="1">
        <v>10.11</v>
      </c>
      <c r="B5058" s="1">
        <v>128.33000000000001</v>
      </c>
      <c r="C5058" s="1">
        <v>175.47</v>
      </c>
      <c r="D5058" s="1">
        <v>296.48</v>
      </c>
      <c r="J5058" s="1">
        <v>10.11</v>
      </c>
      <c r="K5058" s="1">
        <v>128.34</v>
      </c>
      <c r="L5058" s="1">
        <v>175.12</v>
      </c>
      <c r="M5058" s="1">
        <v>296.58</v>
      </c>
      <c r="S5058" s="1">
        <v>10.11</v>
      </c>
      <c r="T5058" s="1">
        <v>128.35</v>
      </c>
      <c r="U5058" s="1">
        <v>176.11</v>
      </c>
      <c r="V5058" s="1">
        <v>296.64</v>
      </c>
    </row>
    <row r="5059" spans="1:22" x14ac:dyDescent="0.2">
      <c r="A5059" s="1">
        <v>10.11</v>
      </c>
      <c r="B5059" s="1">
        <v>128.33000000000001</v>
      </c>
      <c r="C5059" s="1">
        <v>175.49</v>
      </c>
      <c r="D5059" s="1">
        <v>296.48</v>
      </c>
      <c r="J5059" s="1">
        <v>10.11</v>
      </c>
      <c r="K5059" s="1">
        <v>128.34</v>
      </c>
      <c r="L5059" s="1">
        <v>175.13</v>
      </c>
      <c r="M5059" s="1">
        <v>296.60000000000002</v>
      </c>
      <c r="S5059" s="1">
        <v>10.11</v>
      </c>
      <c r="T5059" s="1">
        <v>128.34</v>
      </c>
      <c r="U5059" s="1">
        <v>176.12</v>
      </c>
      <c r="V5059" s="1">
        <v>296.61</v>
      </c>
    </row>
    <row r="5060" spans="1:22" x14ac:dyDescent="0.2">
      <c r="A5060" s="1">
        <v>10.11</v>
      </c>
      <c r="B5060" s="1">
        <v>128.33000000000001</v>
      </c>
      <c r="C5060" s="1">
        <v>175.53</v>
      </c>
      <c r="D5060" s="1">
        <v>296.49</v>
      </c>
      <c r="J5060" s="1">
        <v>10.11</v>
      </c>
      <c r="K5060" s="1">
        <v>128.34</v>
      </c>
      <c r="L5060" s="1">
        <v>175.13</v>
      </c>
      <c r="M5060" s="1">
        <v>296.60000000000002</v>
      </c>
      <c r="S5060" s="1">
        <v>10.11</v>
      </c>
      <c r="T5060" s="1">
        <v>128.36000000000001</v>
      </c>
      <c r="U5060" s="1">
        <v>176.13</v>
      </c>
      <c r="V5060" s="1">
        <v>296.62</v>
      </c>
    </row>
    <row r="5061" spans="1:22" x14ac:dyDescent="0.2">
      <c r="A5061" s="1">
        <v>10.119999999999999</v>
      </c>
      <c r="B5061" s="1">
        <v>128.34</v>
      </c>
      <c r="C5061" s="1">
        <v>175.5</v>
      </c>
      <c r="D5061" s="1">
        <v>296.47000000000003</v>
      </c>
      <c r="J5061" s="1">
        <v>10.119999999999999</v>
      </c>
      <c r="K5061" s="1">
        <v>128.35</v>
      </c>
      <c r="L5061" s="1">
        <v>175.17</v>
      </c>
      <c r="M5061" s="1">
        <v>296.61</v>
      </c>
      <c r="S5061" s="1">
        <v>10.119999999999999</v>
      </c>
      <c r="T5061" s="1">
        <v>128.35</v>
      </c>
      <c r="U5061" s="1">
        <v>176.11</v>
      </c>
      <c r="V5061" s="1">
        <v>296.62</v>
      </c>
    </row>
    <row r="5062" spans="1:22" x14ac:dyDescent="0.2">
      <c r="A5062" s="1">
        <v>10.119999999999999</v>
      </c>
      <c r="B5062" s="1">
        <v>128.33000000000001</v>
      </c>
      <c r="C5062" s="1">
        <v>175.54</v>
      </c>
      <c r="D5062" s="1">
        <v>296.52999999999997</v>
      </c>
      <c r="J5062" s="1">
        <v>10.119999999999999</v>
      </c>
      <c r="K5062" s="1">
        <v>128.35</v>
      </c>
      <c r="L5062" s="1">
        <v>175.17</v>
      </c>
      <c r="M5062" s="1">
        <v>296.58</v>
      </c>
      <c r="S5062" s="1">
        <v>10.119999999999999</v>
      </c>
      <c r="T5062" s="1">
        <v>128.34</v>
      </c>
      <c r="U5062" s="1">
        <v>176.13</v>
      </c>
      <c r="V5062" s="1">
        <v>296.62</v>
      </c>
    </row>
    <row r="5063" spans="1:22" x14ac:dyDescent="0.2">
      <c r="A5063" s="1">
        <v>10.119999999999999</v>
      </c>
      <c r="B5063" s="1">
        <v>128.32</v>
      </c>
      <c r="C5063" s="1">
        <v>175.49</v>
      </c>
      <c r="D5063" s="1">
        <v>296.49</v>
      </c>
      <c r="J5063" s="1">
        <v>10.119999999999999</v>
      </c>
      <c r="K5063" s="1">
        <v>128.34</v>
      </c>
      <c r="L5063" s="1">
        <v>175.16</v>
      </c>
      <c r="M5063" s="1">
        <v>296.58999999999997</v>
      </c>
      <c r="S5063" s="1">
        <v>10.119999999999999</v>
      </c>
      <c r="T5063" s="1">
        <v>128.34</v>
      </c>
      <c r="U5063" s="1">
        <v>176.13</v>
      </c>
      <c r="V5063" s="1">
        <v>296.64</v>
      </c>
    </row>
    <row r="5064" spans="1:22" x14ac:dyDescent="0.2">
      <c r="A5064" s="1">
        <v>10.119999999999999</v>
      </c>
      <c r="B5064" s="1">
        <v>128.33000000000001</v>
      </c>
      <c r="C5064" s="1">
        <v>175.51</v>
      </c>
      <c r="D5064" s="1">
        <v>296.49</v>
      </c>
      <c r="J5064" s="1">
        <v>10.119999999999999</v>
      </c>
      <c r="K5064" s="1">
        <v>128.34</v>
      </c>
      <c r="L5064" s="1">
        <v>175.13</v>
      </c>
      <c r="M5064" s="1">
        <v>296.57</v>
      </c>
      <c r="S5064" s="1">
        <v>10.119999999999999</v>
      </c>
      <c r="T5064" s="1">
        <v>128.35</v>
      </c>
      <c r="U5064" s="1">
        <v>176.12</v>
      </c>
      <c r="V5064" s="1">
        <v>296.63</v>
      </c>
    </row>
    <row r="5065" spans="1:22" x14ac:dyDescent="0.2">
      <c r="A5065" s="1">
        <v>10.119999999999999</v>
      </c>
      <c r="B5065" s="1">
        <v>128.32</v>
      </c>
      <c r="C5065" s="1">
        <v>175.5</v>
      </c>
      <c r="D5065" s="1">
        <v>296.5</v>
      </c>
      <c r="J5065" s="1">
        <v>10.119999999999999</v>
      </c>
      <c r="K5065" s="1">
        <v>128.35</v>
      </c>
      <c r="L5065" s="1">
        <v>175.13</v>
      </c>
      <c r="M5065" s="1">
        <v>296.58</v>
      </c>
      <c r="S5065" s="1">
        <v>10.119999999999999</v>
      </c>
      <c r="T5065" s="1">
        <v>128.35</v>
      </c>
      <c r="U5065" s="1">
        <v>176.1</v>
      </c>
      <c r="V5065" s="1">
        <v>296.61</v>
      </c>
    </row>
    <row r="5066" spans="1:22" x14ac:dyDescent="0.2">
      <c r="A5066" s="1">
        <v>10.130000000000001</v>
      </c>
      <c r="B5066" s="1">
        <v>128.32</v>
      </c>
      <c r="C5066" s="1">
        <v>175.5</v>
      </c>
      <c r="D5066" s="1">
        <v>296.5</v>
      </c>
      <c r="J5066" s="1">
        <v>10.130000000000001</v>
      </c>
      <c r="K5066" s="1">
        <v>128.35</v>
      </c>
      <c r="L5066" s="1">
        <v>175.12</v>
      </c>
      <c r="M5066" s="1">
        <v>296.58999999999997</v>
      </c>
      <c r="S5066" s="1">
        <v>10.130000000000001</v>
      </c>
      <c r="T5066" s="1">
        <v>128.35</v>
      </c>
      <c r="U5066" s="1">
        <v>176.1</v>
      </c>
      <c r="V5066" s="1">
        <v>296.63</v>
      </c>
    </row>
    <row r="5067" spans="1:22" x14ac:dyDescent="0.2">
      <c r="A5067" s="1">
        <v>10.130000000000001</v>
      </c>
      <c r="B5067" s="1">
        <v>128.32</v>
      </c>
      <c r="C5067" s="1">
        <v>175.46</v>
      </c>
      <c r="D5067" s="1">
        <v>296.45999999999998</v>
      </c>
      <c r="J5067" s="1">
        <v>10.130000000000001</v>
      </c>
      <c r="K5067" s="1">
        <v>128.35</v>
      </c>
      <c r="L5067" s="1">
        <v>175.1</v>
      </c>
      <c r="M5067" s="1">
        <v>296.57</v>
      </c>
      <c r="S5067" s="1">
        <v>10.130000000000001</v>
      </c>
      <c r="T5067" s="1">
        <v>128.36000000000001</v>
      </c>
      <c r="U5067" s="1">
        <v>176.12</v>
      </c>
      <c r="V5067" s="1">
        <v>296.64</v>
      </c>
    </row>
    <row r="5068" spans="1:22" x14ac:dyDescent="0.2">
      <c r="A5068" s="1">
        <v>10.130000000000001</v>
      </c>
      <c r="B5068" s="1">
        <v>128.33000000000001</v>
      </c>
      <c r="C5068" s="1">
        <v>175.5</v>
      </c>
      <c r="D5068" s="1">
        <v>296.5</v>
      </c>
      <c r="J5068" s="1">
        <v>10.130000000000001</v>
      </c>
      <c r="K5068" s="1">
        <v>128.34</v>
      </c>
      <c r="L5068" s="1">
        <v>175.13</v>
      </c>
      <c r="M5068" s="1">
        <v>296.58</v>
      </c>
      <c r="S5068" s="1">
        <v>10.130000000000001</v>
      </c>
      <c r="T5068" s="1">
        <v>128.35</v>
      </c>
      <c r="U5068" s="1">
        <v>176.12</v>
      </c>
      <c r="V5068" s="1">
        <v>296.63</v>
      </c>
    </row>
    <row r="5069" spans="1:22" x14ac:dyDescent="0.2">
      <c r="A5069" s="1">
        <v>10.130000000000001</v>
      </c>
      <c r="B5069" s="1">
        <v>128.34</v>
      </c>
      <c r="C5069" s="1">
        <v>175.52</v>
      </c>
      <c r="D5069" s="1">
        <v>296.45999999999998</v>
      </c>
      <c r="J5069" s="1">
        <v>10.130000000000001</v>
      </c>
      <c r="K5069" s="1">
        <v>128.34</v>
      </c>
      <c r="L5069" s="1">
        <v>175.12</v>
      </c>
      <c r="M5069" s="1">
        <v>296.58999999999997</v>
      </c>
      <c r="S5069" s="1">
        <v>10.130000000000001</v>
      </c>
      <c r="T5069" s="1">
        <v>128.35</v>
      </c>
      <c r="U5069" s="1">
        <v>176.08</v>
      </c>
      <c r="V5069" s="1">
        <v>296.61</v>
      </c>
    </row>
    <row r="5070" spans="1:22" x14ac:dyDescent="0.2">
      <c r="A5070" s="1">
        <v>10.130000000000001</v>
      </c>
      <c r="B5070" s="1">
        <v>128.33000000000001</v>
      </c>
      <c r="C5070" s="1">
        <v>175.5</v>
      </c>
      <c r="D5070" s="1">
        <v>296.47000000000003</v>
      </c>
      <c r="J5070" s="1">
        <v>10.130000000000001</v>
      </c>
      <c r="K5070" s="1">
        <v>128.35</v>
      </c>
      <c r="L5070" s="1">
        <v>175.16</v>
      </c>
      <c r="M5070" s="1">
        <v>296.58999999999997</v>
      </c>
      <c r="S5070" s="1">
        <v>10.130000000000001</v>
      </c>
      <c r="T5070" s="1">
        <v>128.35</v>
      </c>
      <c r="U5070" s="1">
        <v>176.1</v>
      </c>
      <c r="V5070" s="1">
        <v>296.62</v>
      </c>
    </row>
    <row r="5071" spans="1:22" x14ac:dyDescent="0.2">
      <c r="A5071" s="1">
        <v>10.14</v>
      </c>
      <c r="B5071" s="1">
        <v>128.34</v>
      </c>
      <c r="C5071" s="1">
        <v>175.53</v>
      </c>
      <c r="D5071" s="1">
        <v>296.48</v>
      </c>
      <c r="J5071" s="1">
        <v>10.14</v>
      </c>
      <c r="K5071" s="1">
        <v>128.34</v>
      </c>
      <c r="L5071" s="1">
        <v>175.15</v>
      </c>
      <c r="M5071" s="1">
        <v>296.58999999999997</v>
      </c>
      <c r="S5071" s="1">
        <v>10.14</v>
      </c>
      <c r="T5071" s="1">
        <v>128.35</v>
      </c>
      <c r="U5071" s="1">
        <v>176.12</v>
      </c>
      <c r="V5071" s="1">
        <v>296.64</v>
      </c>
    </row>
    <row r="5072" spans="1:22" x14ac:dyDescent="0.2">
      <c r="A5072" s="1">
        <v>10.14</v>
      </c>
      <c r="B5072" s="1">
        <v>128.34</v>
      </c>
      <c r="C5072" s="1">
        <v>175.49</v>
      </c>
      <c r="D5072" s="1">
        <v>296.47000000000003</v>
      </c>
      <c r="J5072" s="1">
        <v>10.14</v>
      </c>
      <c r="K5072" s="1">
        <v>128.33000000000001</v>
      </c>
      <c r="L5072" s="1">
        <v>175.11</v>
      </c>
      <c r="M5072" s="1">
        <v>296.57</v>
      </c>
      <c r="S5072" s="1">
        <v>10.14</v>
      </c>
      <c r="T5072" s="1">
        <v>128.35</v>
      </c>
      <c r="U5072" s="1">
        <v>176.1</v>
      </c>
      <c r="V5072" s="1">
        <v>296.62</v>
      </c>
    </row>
    <row r="5073" spans="1:22" x14ac:dyDescent="0.2">
      <c r="A5073" s="1">
        <v>10.14</v>
      </c>
      <c r="B5073" s="1">
        <v>128.33000000000001</v>
      </c>
      <c r="C5073" s="1">
        <v>175.46</v>
      </c>
      <c r="D5073" s="1">
        <v>296.49</v>
      </c>
      <c r="J5073" s="1">
        <v>10.14</v>
      </c>
      <c r="K5073" s="1">
        <v>128.35</v>
      </c>
      <c r="L5073" s="1">
        <v>175.11</v>
      </c>
      <c r="M5073" s="1">
        <v>296.57</v>
      </c>
      <c r="S5073" s="1">
        <v>10.14</v>
      </c>
      <c r="T5073" s="1">
        <v>128.34</v>
      </c>
      <c r="U5073" s="1">
        <v>176.11</v>
      </c>
      <c r="V5073" s="1">
        <v>296.63</v>
      </c>
    </row>
    <row r="5074" spans="1:22" x14ac:dyDescent="0.2">
      <c r="A5074" s="1">
        <v>10.14</v>
      </c>
      <c r="B5074" s="1">
        <v>128.33000000000001</v>
      </c>
      <c r="C5074" s="1">
        <v>175.49</v>
      </c>
      <c r="D5074" s="1">
        <v>296.51</v>
      </c>
      <c r="J5074" s="1">
        <v>10.14</v>
      </c>
      <c r="K5074" s="1">
        <v>128.34</v>
      </c>
      <c r="L5074" s="1">
        <v>175.13</v>
      </c>
      <c r="M5074" s="1">
        <v>296.58999999999997</v>
      </c>
      <c r="S5074" s="1">
        <v>10.14</v>
      </c>
      <c r="T5074" s="1">
        <v>128.36000000000001</v>
      </c>
      <c r="U5074" s="1">
        <v>176.12</v>
      </c>
      <c r="V5074" s="1">
        <v>296.62</v>
      </c>
    </row>
    <row r="5075" spans="1:22" x14ac:dyDescent="0.2">
      <c r="A5075" s="1">
        <v>10.14</v>
      </c>
      <c r="B5075" s="1">
        <v>128.34</v>
      </c>
      <c r="C5075" s="1">
        <v>175.52</v>
      </c>
      <c r="D5075" s="1">
        <v>296.5</v>
      </c>
      <c r="J5075" s="1">
        <v>10.14</v>
      </c>
      <c r="K5075" s="1">
        <v>128.34</v>
      </c>
      <c r="L5075" s="1">
        <v>175.15</v>
      </c>
      <c r="M5075" s="1">
        <v>296.60000000000002</v>
      </c>
      <c r="S5075" s="1">
        <v>10.14</v>
      </c>
      <c r="T5075" s="1">
        <v>128.35</v>
      </c>
      <c r="U5075" s="1">
        <v>176.13</v>
      </c>
      <c r="V5075" s="1">
        <v>296.64</v>
      </c>
    </row>
    <row r="5076" spans="1:22" x14ac:dyDescent="0.2">
      <c r="A5076" s="1">
        <v>10.15</v>
      </c>
      <c r="B5076" s="1">
        <v>128.34</v>
      </c>
      <c r="C5076" s="1">
        <v>175.48</v>
      </c>
      <c r="D5076" s="1">
        <v>296.48</v>
      </c>
      <c r="J5076" s="1">
        <v>10.15</v>
      </c>
      <c r="K5076" s="1">
        <v>128.35</v>
      </c>
      <c r="L5076" s="1">
        <v>175.13</v>
      </c>
      <c r="M5076" s="1">
        <v>296.58999999999997</v>
      </c>
      <c r="S5076" s="1">
        <v>10.15</v>
      </c>
      <c r="T5076" s="1">
        <v>128.35</v>
      </c>
      <c r="U5076" s="1">
        <v>176.13</v>
      </c>
      <c r="V5076" s="1">
        <v>296.63</v>
      </c>
    </row>
    <row r="5077" spans="1:22" x14ac:dyDescent="0.2">
      <c r="A5077" s="1">
        <v>10.15</v>
      </c>
      <c r="B5077" s="1">
        <v>128.33000000000001</v>
      </c>
      <c r="C5077" s="1">
        <v>175.47</v>
      </c>
      <c r="D5077" s="1">
        <v>296.48</v>
      </c>
      <c r="J5077" s="1">
        <v>10.15</v>
      </c>
      <c r="K5077" s="1">
        <v>128.34</v>
      </c>
      <c r="L5077" s="1">
        <v>175.1</v>
      </c>
      <c r="M5077" s="1">
        <v>296.57</v>
      </c>
      <c r="S5077" s="1">
        <v>10.15</v>
      </c>
      <c r="T5077" s="1">
        <v>128.35</v>
      </c>
      <c r="U5077" s="1">
        <v>176.12</v>
      </c>
      <c r="V5077" s="1">
        <v>296.64</v>
      </c>
    </row>
    <row r="5078" spans="1:22" x14ac:dyDescent="0.2">
      <c r="A5078" s="1">
        <v>10.15</v>
      </c>
      <c r="B5078" s="1">
        <v>128.34</v>
      </c>
      <c r="C5078" s="1">
        <v>175.51</v>
      </c>
      <c r="D5078" s="1">
        <v>296.5</v>
      </c>
      <c r="J5078" s="1">
        <v>10.15</v>
      </c>
      <c r="K5078" s="1">
        <v>128.34</v>
      </c>
      <c r="L5078" s="1">
        <v>175.13</v>
      </c>
      <c r="M5078" s="1">
        <v>296.58</v>
      </c>
      <c r="S5078" s="1">
        <v>10.15</v>
      </c>
      <c r="T5078" s="1">
        <v>128.36000000000001</v>
      </c>
      <c r="U5078" s="1">
        <v>176.14</v>
      </c>
      <c r="V5078" s="1">
        <v>296.64999999999998</v>
      </c>
    </row>
    <row r="5079" spans="1:22" x14ac:dyDescent="0.2">
      <c r="A5079" s="1">
        <v>10.15</v>
      </c>
      <c r="B5079" s="1">
        <v>128.33000000000001</v>
      </c>
      <c r="C5079" s="1">
        <v>175.5</v>
      </c>
      <c r="D5079" s="1">
        <v>296.48</v>
      </c>
      <c r="J5079" s="1">
        <v>10.15</v>
      </c>
      <c r="K5079" s="1">
        <v>128.34</v>
      </c>
      <c r="L5079" s="1">
        <v>175.15</v>
      </c>
      <c r="M5079" s="1">
        <v>296.60000000000002</v>
      </c>
      <c r="S5079" s="1">
        <v>10.15</v>
      </c>
      <c r="T5079" s="1">
        <v>128.35</v>
      </c>
      <c r="U5079" s="1">
        <v>176.13</v>
      </c>
      <c r="V5079" s="1">
        <v>296.62</v>
      </c>
    </row>
    <row r="5080" spans="1:22" x14ac:dyDescent="0.2">
      <c r="A5080" s="1">
        <v>10.15</v>
      </c>
      <c r="B5080" s="1">
        <v>128.33000000000001</v>
      </c>
      <c r="C5080" s="1">
        <v>175.45</v>
      </c>
      <c r="D5080" s="1">
        <v>296.45999999999998</v>
      </c>
      <c r="J5080" s="1">
        <v>10.15</v>
      </c>
      <c r="K5080" s="1">
        <v>128.33000000000001</v>
      </c>
      <c r="L5080" s="1">
        <v>175.13</v>
      </c>
      <c r="M5080" s="1">
        <v>296.58</v>
      </c>
      <c r="S5080" s="1">
        <v>10.15</v>
      </c>
      <c r="T5080" s="1">
        <v>128.35</v>
      </c>
      <c r="U5080" s="1">
        <v>176.13</v>
      </c>
      <c r="V5080" s="1">
        <v>296.62</v>
      </c>
    </row>
    <row r="5081" spans="1:22" x14ac:dyDescent="0.2">
      <c r="A5081" s="1">
        <v>10.16</v>
      </c>
      <c r="B5081" s="1">
        <v>128.33000000000001</v>
      </c>
      <c r="C5081" s="1">
        <v>175.46</v>
      </c>
      <c r="D5081" s="1">
        <v>296.45</v>
      </c>
      <c r="J5081" s="1">
        <v>10.16</v>
      </c>
      <c r="K5081" s="1">
        <v>128.35</v>
      </c>
      <c r="L5081" s="1">
        <v>175.09</v>
      </c>
      <c r="M5081" s="1">
        <v>296.57</v>
      </c>
      <c r="S5081" s="1">
        <v>10.16</v>
      </c>
      <c r="T5081" s="1">
        <v>128.36000000000001</v>
      </c>
      <c r="U5081" s="1">
        <v>176.15</v>
      </c>
      <c r="V5081" s="1">
        <v>296.64</v>
      </c>
    </row>
    <row r="5082" spans="1:22" x14ac:dyDescent="0.2">
      <c r="A5082" s="1">
        <v>10.16</v>
      </c>
      <c r="B5082" s="1">
        <v>128.33000000000001</v>
      </c>
      <c r="C5082" s="1">
        <v>175.48</v>
      </c>
      <c r="D5082" s="1">
        <v>296.48</v>
      </c>
      <c r="J5082" s="1">
        <v>10.16</v>
      </c>
      <c r="K5082" s="1">
        <v>128.34</v>
      </c>
      <c r="L5082" s="1">
        <v>175.12</v>
      </c>
      <c r="M5082" s="1">
        <v>296.56</v>
      </c>
      <c r="S5082" s="1">
        <v>10.16</v>
      </c>
      <c r="T5082" s="1">
        <v>128.35</v>
      </c>
      <c r="U5082" s="1">
        <v>176.16</v>
      </c>
      <c r="V5082" s="1">
        <v>296.63</v>
      </c>
    </row>
    <row r="5083" spans="1:22" x14ac:dyDescent="0.2">
      <c r="A5083" s="1">
        <v>10.16</v>
      </c>
      <c r="B5083" s="1">
        <v>128.33000000000001</v>
      </c>
      <c r="C5083" s="1">
        <v>175.48</v>
      </c>
      <c r="D5083" s="1">
        <v>296.47000000000003</v>
      </c>
      <c r="J5083" s="1">
        <v>10.16</v>
      </c>
      <c r="K5083" s="1">
        <v>128.34</v>
      </c>
      <c r="L5083" s="1">
        <v>175.11</v>
      </c>
      <c r="M5083" s="1">
        <v>296.58999999999997</v>
      </c>
      <c r="S5083" s="1">
        <v>10.16</v>
      </c>
      <c r="T5083" s="1">
        <v>128.35</v>
      </c>
      <c r="U5083" s="1">
        <v>176.14</v>
      </c>
      <c r="V5083" s="1">
        <v>296.62</v>
      </c>
    </row>
    <row r="5084" spans="1:22" x14ac:dyDescent="0.2">
      <c r="A5084" s="1">
        <v>10.16</v>
      </c>
      <c r="B5084" s="1">
        <v>128.34</v>
      </c>
      <c r="C5084" s="1">
        <v>175.5</v>
      </c>
      <c r="D5084" s="1">
        <v>296.47000000000003</v>
      </c>
      <c r="J5084" s="1">
        <v>10.16</v>
      </c>
      <c r="K5084" s="1">
        <v>128.35</v>
      </c>
      <c r="L5084" s="1">
        <v>175.11</v>
      </c>
      <c r="M5084" s="1">
        <v>296.57</v>
      </c>
      <c r="S5084" s="1">
        <v>10.16</v>
      </c>
      <c r="T5084" s="1">
        <v>128.35</v>
      </c>
      <c r="U5084" s="1">
        <v>176.12</v>
      </c>
      <c r="V5084" s="1">
        <v>296.62</v>
      </c>
    </row>
    <row r="5085" spans="1:22" x14ac:dyDescent="0.2">
      <c r="A5085" s="1">
        <v>10.16</v>
      </c>
      <c r="B5085" s="1">
        <v>128.32</v>
      </c>
      <c r="C5085" s="1">
        <v>175.52</v>
      </c>
      <c r="D5085" s="1">
        <v>296.51</v>
      </c>
      <c r="J5085" s="1">
        <v>10.16</v>
      </c>
      <c r="K5085" s="1">
        <v>128.34</v>
      </c>
      <c r="L5085" s="1">
        <v>175.13</v>
      </c>
      <c r="M5085" s="1">
        <v>296.58999999999997</v>
      </c>
      <c r="S5085" s="1">
        <v>10.16</v>
      </c>
      <c r="T5085" s="1">
        <v>128.35</v>
      </c>
      <c r="U5085" s="1">
        <v>176.07</v>
      </c>
      <c r="V5085" s="1">
        <v>296.60000000000002</v>
      </c>
    </row>
    <row r="5086" spans="1:22" x14ac:dyDescent="0.2">
      <c r="A5086" s="1">
        <v>10.17</v>
      </c>
      <c r="B5086" s="1">
        <v>128.33000000000001</v>
      </c>
      <c r="C5086" s="1">
        <v>175.49</v>
      </c>
      <c r="D5086" s="1">
        <v>296.49</v>
      </c>
      <c r="J5086" s="1">
        <v>10.17</v>
      </c>
      <c r="K5086" s="1">
        <v>128.35</v>
      </c>
      <c r="L5086" s="1">
        <v>175.14</v>
      </c>
      <c r="M5086" s="1">
        <v>296.61</v>
      </c>
      <c r="S5086" s="1">
        <v>10.17</v>
      </c>
      <c r="T5086" s="1">
        <v>128.35</v>
      </c>
      <c r="U5086" s="1">
        <v>176.14</v>
      </c>
      <c r="V5086" s="1">
        <v>296.62</v>
      </c>
    </row>
    <row r="5087" spans="1:22" x14ac:dyDescent="0.2">
      <c r="A5087" s="1">
        <v>10.17</v>
      </c>
      <c r="B5087" s="1">
        <v>128.32</v>
      </c>
      <c r="C5087" s="1">
        <v>175.48</v>
      </c>
      <c r="D5087" s="1">
        <v>296.49</v>
      </c>
      <c r="J5087" s="1">
        <v>10.17</v>
      </c>
      <c r="K5087" s="1">
        <v>128.35</v>
      </c>
      <c r="L5087" s="1">
        <v>175.12</v>
      </c>
      <c r="M5087" s="1">
        <v>296.58999999999997</v>
      </c>
      <c r="S5087" s="1">
        <v>10.17</v>
      </c>
      <c r="T5087" s="1">
        <v>128.35</v>
      </c>
      <c r="U5087" s="1">
        <v>176.11</v>
      </c>
      <c r="V5087" s="1">
        <v>296.62</v>
      </c>
    </row>
    <row r="5088" spans="1:22" x14ac:dyDescent="0.2">
      <c r="A5088" s="1">
        <v>10.17</v>
      </c>
      <c r="B5088" s="1">
        <v>128.33000000000001</v>
      </c>
      <c r="C5088" s="1">
        <v>175.49</v>
      </c>
      <c r="D5088" s="1">
        <v>296.49</v>
      </c>
      <c r="J5088" s="1">
        <v>10.17</v>
      </c>
      <c r="K5088" s="1">
        <v>128.34</v>
      </c>
      <c r="L5088" s="1">
        <v>175.15</v>
      </c>
      <c r="M5088" s="1">
        <v>296.61</v>
      </c>
      <c r="S5088" s="1">
        <v>10.17</v>
      </c>
      <c r="T5088" s="1">
        <v>128.35</v>
      </c>
      <c r="U5088" s="1">
        <v>176.14</v>
      </c>
      <c r="V5088" s="1">
        <v>296.64</v>
      </c>
    </row>
    <row r="5089" spans="1:22" x14ac:dyDescent="0.2">
      <c r="A5089" s="1">
        <v>10.17</v>
      </c>
      <c r="B5089" s="1">
        <v>128.32</v>
      </c>
      <c r="C5089" s="1">
        <v>175.48</v>
      </c>
      <c r="D5089" s="1">
        <v>296.47000000000003</v>
      </c>
      <c r="J5089" s="1">
        <v>10.17</v>
      </c>
      <c r="K5089" s="1">
        <v>128.34</v>
      </c>
      <c r="L5089" s="1">
        <v>175.12</v>
      </c>
      <c r="M5089" s="1">
        <v>296.58999999999997</v>
      </c>
      <c r="S5089" s="1">
        <v>10.17</v>
      </c>
      <c r="T5089" s="1">
        <v>128.35</v>
      </c>
      <c r="U5089" s="1">
        <v>176.13</v>
      </c>
      <c r="V5089" s="1">
        <v>296.64</v>
      </c>
    </row>
    <row r="5090" spans="1:22" x14ac:dyDescent="0.2">
      <c r="A5090" s="1">
        <v>10.17</v>
      </c>
      <c r="B5090" s="1">
        <v>128.32</v>
      </c>
      <c r="C5090" s="1">
        <v>175.52</v>
      </c>
      <c r="D5090" s="1">
        <v>296.49</v>
      </c>
      <c r="J5090" s="1">
        <v>10.17</v>
      </c>
      <c r="K5090" s="1">
        <v>128.34</v>
      </c>
      <c r="L5090" s="1">
        <v>175.13</v>
      </c>
      <c r="M5090" s="1">
        <v>296.60000000000002</v>
      </c>
      <c r="S5090" s="1">
        <v>10.17</v>
      </c>
      <c r="T5090" s="1">
        <v>128.34</v>
      </c>
      <c r="U5090" s="1">
        <v>176.12</v>
      </c>
      <c r="V5090" s="1">
        <v>296.63</v>
      </c>
    </row>
    <row r="5091" spans="1:22" x14ac:dyDescent="0.2">
      <c r="A5091" s="1">
        <v>10.18</v>
      </c>
      <c r="B5091" s="1">
        <v>128.33000000000001</v>
      </c>
      <c r="C5091" s="1">
        <v>175.51</v>
      </c>
      <c r="D5091" s="1">
        <v>296.49</v>
      </c>
      <c r="J5091" s="1">
        <v>10.18</v>
      </c>
      <c r="K5091" s="1">
        <v>128.35</v>
      </c>
      <c r="L5091" s="1">
        <v>175.15</v>
      </c>
      <c r="M5091" s="1">
        <v>296.62</v>
      </c>
      <c r="S5091" s="1">
        <v>10.18</v>
      </c>
      <c r="T5091" s="1">
        <v>128.35</v>
      </c>
      <c r="U5091" s="1">
        <v>176.18</v>
      </c>
      <c r="V5091" s="1">
        <v>296.64999999999998</v>
      </c>
    </row>
    <row r="5092" spans="1:22" x14ac:dyDescent="0.2">
      <c r="A5092" s="1">
        <v>10.18</v>
      </c>
      <c r="B5092" s="1">
        <v>128.33000000000001</v>
      </c>
      <c r="C5092" s="1">
        <v>175.52</v>
      </c>
      <c r="D5092" s="1">
        <v>296.47000000000003</v>
      </c>
      <c r="J5092" s="1">
        <v>10.18</v>
      </c>
      <c r="K5092" s="1">
        <v>128.35</v>
      </c>
      <c r="L5092" s="1">
        <v>175.14</v>
      </c>
      <c r="M5092" s="1">
        <v>296.58999999999997</v>
      </c>
      <c r="S5092" s="1">
        <v>10.18</v>
      </c>
      <c r="T5092" s="1">
        <v>128.35</v>
      </c>
      <c r="U5092" s="1">
        <v>176.11</v>
      </c>
      <c r="V5092" s="1">
        <v>296.63</v>
      </c>
    </row>
    <row r="5093" spans="1:22" x14ac:dyDescent="0.2">
      <c r="A5093" s="1">
        <v>10.18</v>
      </c>
      <c r="B5093" s="1">
        <v>128.33000000000001</v>
      </c>
      <c r="C5093" s="1">
        <v>175.53</v>
      </c>
      <c r="D5093" s="1">
        <v>296.48</v>
      </c>
      <c r="J5093" s="1">
        <v>10.18</v>
      </c>
      <c r="K5093" s="1">
        <v>128.34</v>
      </c>
      <c r="L5093" s="1">
        <v>175.12</v>
      </c>
      <c r="M5093" s="1">
        <v>296.57</v>
      </c>
      <c r="S5093" s="1">
        <v>10.18</v>
      </c>
      <c r="T5093" s="1">
        <v>128.36000000000001</v>
      </c>
      <c r="U5093" s="1">
        <v>176.12</v>
      </c>
      <c r="V5093" s="1">
        <v>296.61</v>
      </c>
    </row>
    <row r="5094" spans="1:22" x14ac:dyDescent="0.2">
      <c r="A5094" s="1">
        <v>10.18</v>
      </c>
      <c r="B5094" s="1">
        <v>128.32</v>
      </c>
      <c r="C5094" s="1">
        <v>175.51</v>
      </c>
      <c r="D5094" s="1">
        <v>296.47000000000003</v>
      </c>
      <c r="J5094" s="1">
        <v>10.18</v>
      </c>
      <c r="K5094" s="1">
        <v>128.34</v>
      </c>
      <c r="L5094" s="1">
        <v>175.14</v>
      </c>
      <c r="M5094" s="1">
        <v>296.58999999999997</v>
      </c>
      <c r="S5094" s="1">
        <v>10.18</v>
      </c>
      <c r="T5094" s="1">
        <v>128.35</v>
      </c>
      <c r="U5094" s="1">
        <v>176.16</v>
      </c>
      <c r="V5094" s="1">
        <v>296.63</v>
      </c>
    </row>
    <row r="5095" spans="1:22" x14ac:dyDescent="0.2">
      <c r="A5095" s="1">
        <v>10.18</v>
      </c>
      <c r="B5095" s="1">
        <v>128.33000000000001</v>
      </c>
      <c r="C5095" s="1">
        <v>175.51</v>
      </c>
      <c r="D5095" s="1">
        <v>296.48</v>
      </c>
      <c r="J5095" s="1">
        <v>10.18</v>
      </c>
      <c r="K5095" s="1">
        <v>128.34</v>
      </c>
      <c r="L5095" s="1">
        <v>175.11</v>
      </c>
      <c r="M5095" s="1">
        <v>296.58</v>
      </c>
      <c r="S5095" s="1">
        <v>10.18</v>
      </c>
      <c r="T5095" s="1">
        <v>128.36000000000001</v>
      </c>
      <c r="U5095" s="1">
        <v>176.13</v>
      </c>
      <c r="V5095" s="1">
        <v>296.63</v>
      </c>
    </row>
    <row r="5096" spans="1:22" x14ac:dyDescent="0.2">
      <c r="A5096" s="1">
        <v>10.19</v>
      </c>
      <c r="B5096" s="1">
        <v>128.33000000000001</v>
      </c>
      <c r="C5096" s="1">
        <v>175.51</v>
      </c>
      <c r="D5096" s="1">
        <v>296.49</v>
      </c>
      <c r="J5096" s="1">
        <v>10.19</v>
      </c>
      <c r="K5096" s="1">
        <v>128.34</v>
      </c>
      <c r="L5096" s="1">
        <v>175.12</v>
      </c>
      <c r="M5096" s="1">
        <v>296.58</v>
      </c>
      <c r="S5096" s="1">
        <v>10.19</v>
      </c>
      <c r="T5096" s="1">
        <v>128.35</v>
      </c>
      <c r="U5096" s="1">
        <v>176.15</v>
      </c>
      <c r="V5096" s="1">
        <v>296.64</v>
      </c>
    </row>
    <row r="5097" spans="1:22" x14ac:dyDescent="0.2">
      <c r="A5097" s="1">
        <v>10.19</v>
      </c>
      <c r="B5097" s="1">
        <v>128.34</v>
      </c>
      <c r="C5097" s="1">
        <v>175.51</v>
      </c>
      <c r="D5097" s="1">
        <v>296.47000000000003</v>
      </c>
      <c r="J5097" s="1">
        <v>10.19</v>
      </c>
      <c r="K5097" s="1">
        <v>128.35</v>
      </c>
      <c r="L5097" s="1">
        <v>175.11</v>
      </c>
      <c r="M5097" s="1">
        <v>296.57</v>
      </c>
      <c r="S5097" s="1">
        <v>10.19</v>
      </c>
      <c r="T5097" s="1">
        <v>128.34</v>
      </c>
      <c r="U5097" s="1">
        <v>176.14</v>
      </c>
      <c r="V5097" s="1">
        <v>296.63</v>
      </c>
    </row>
    <row r="5098" spans="1:22" x14ac:dyDescent="0.2">
      <c r="A5098" s="1">
        <v>10.19</v>
      </c>
      <c r="B5098" s="1">
        <v>128.33000000000001</v>
      </c>
      <c r="C5098" s="1">
        <v>175.53</v>
      </c>
      <c r="D5098" s="1">
        <v>296.5</v>
      </c>
      <c r="J5098" s="1">
        <v>10.19</v>
      </c>
      <c r="K5098" s="1">
        <v>128.34</v>
      </c>
      <c r="L5098" s="1">
        <v>175.11</v>
      </c>
      <c r="M5098" s="1">
        <v>296.58999999999997</v>
      </c>
      <c r="S5098" s="1">
        <v>10.19</v>
      </c>
      <c r="T5098" s="1">
        <v>128.34</v>
      </c>
      <c r="U5098" s="1">
        <v>176.15</v>
      </c>
      <c r="V5098" s="1">
        <v>296.64</v>
      </c>
    </row>
    <row r="5099" spans="1:22" x14ac:dyDescent="0.2">
      <c r="A5099" s="1">
        <v>10.19</v>
      </c>
      <c r="B5099" s="1">
        <v>128.33000000000001</v>
      </c>
      <c r="C5099" s="1">
        <v>175.52</v>
      </c>
      <c r="D5099" s="1">
        <v>296.51</v>
      </c>
      <c r="J5099" s="1">
        <v>10.19</v>
      </c>
      <c r="K5099" s="1">
        <v>128.35</v>
      </c>
      <c r="L5099" s="1">
        <v>175.12</v>
      </c>
      <c r="M5099" s="1">
        <v>296.58</v>
      </c>
      <c r="S5099" s="1">
        <v>10.19</v>
      </c>
      <c r="T5099" s="1">
        <v>128.35</v>
      </c>
      <c r="U5099" s="1">
        <v>176.12</v>
      </c>
      <c r="V5099" s="1">
        <v>296.63</v>
      </c>
    </row>
    <row r="5100" spans="1:22" x14ac:dyDescent="0.2">
      <c r="A5100" s="1">
        <v>10.19</v>
      </c>
      <c r="B5100" s="1">
        <v>128.33000000000001</v>
      </c>
      <c r="C5100" s="1">
        <v>175.5</v>
      </c>
      <c r="D5100" s="1">
        <v>296.47000000000003</v>
      </c>
      <c r="J5100" s="1">
        <v>10.19</v>
      </c>
      <c r="K5100" s="1">
        <v>128.35</v>
      </c>
      <c r="L5100" s="1">
        <v>175.1</v>
      </c>
      <c r="M5100" s="1">
        <v>296.58</v>
      </c>
      <c r="S5100" s="1">
        <v>10.19</v>
      </c>
      <c r="T5100" s="1">
        <v>128.36000000000001</v>
      </c>
      <c r="U5100" s="1">
        <v>176.09</v>
      </c>
      <c r="V5100" s="1">
        <v>296.63</v>
      </c>
    </row>
    <row r="5101" spans="1:22" x14ac:dyDescent="0.2">
      <c r="A5101" s="1">
        <v>10.199999999999999</v>
      </c>
      <c r="B5101" s="1">
        <v>128.34</v>
      </c>
      <c r="C5101" s="1">
        <v>175.48</v>
      </c>
      <c r="D5101" s="1">
        <v>296.45999999999998</v>
      </c>
      <c r="J5101" s="1">
        <v>10.199999999999999</v>
      </c>
      <c r="K5101" s="1">
        <v>128.33000000000001</v>
      </c>
      <c r="L5101" s="1">
        <v>175.13</v>
      </c>
      <c r="M5101" s="1">
        <v>296.60000000000002</v>
      </c>
      <c r="S5101" s="1">
        <v>10.199999999999999</v>
      </c>
      <c r="T5101" s="1">
        <v>128.36000000000001</v>
      </c>
      <c r="U5101" s="1">
        <v>176.09</v>
      </c>
      <c r="V5101" s="1">
        <v>296.61</v>
      </c>
    </row>
    <row r="5102" spans="1:22" x14ac:dyDescent="0.2">
      <c r="A5102" s="1">
        <v>10.199999999999999</v>
      </c>
      <c r="B5102" s="1">
        <v>128.33000000000001</v>
      </c>
      <c r="C5102" s="1">
        <v>175.5</v>
      </c>
      <c r="D5102" s="1">
        <v>296.48</v>
      </c>
      <c r="J5102" s="1">
        <v>10.199999999999999</v>
      </c>
      <c r="K5102" s="1">
        <v>128.34</v>
      </c>
      <c r="L5102" s="1">
        <v>175.13</v>
      </c>
      <c r="M5102" s="1">
        <v>296.60000000000002</v>
      </c>
      <c r="S5102" s="1">
        <v>10.199999999999999</v>
      </c>
      <c r="T5102" s="1">
        <v>128.36000000000001</v>
      </c>
      <c r="U5102" s="1">
        <v>176.11</v>
      </c>
      <c r="V5102" s="1">
        <v>296.63</v>
      </c>
    </row>
    <row r="5103" spans="1:22" x14ac:dyDescent="0.2">
      <c r="A5103" s="1">
        <v>10.199999999999999</v>
      </c>
      <c r="B5103" s="1">
        <v>128.33000000000001</v>
      </c>
      <c r="C5103" s="1">
        <v>175.47</v>
      </c>
      <c r="D5103" s="1">
        <v>296.47000000000003</v>
      </c>
      <c r="J5103" s="1">
        <v>10.199999999999999</v>
      </c>
      <c r="K5103" s="1">
        <v>128.35</v>
      </c>
      <c r="L5103" s="1">
        <v>175.14</v>
      </c>
      <c r="M5103" s="1">
        <v>296.61</v>
      </c>
      <c r="S5103" s="1">
        <v>10.199999999999999</v>
      </c>
      <c r="T5103" s="1">
        <v>128.34</v>
      </c>
      <c r="U5103" s="1">
        <v>176.11</v>
      </c>
      <c r="V5103" s="1">
        <v>296.64</v>
      </c>
    </row>
    <row r="5104" spans="1:22" x14ac:dyDescent="0.2">
      <c r="A5104" s="1">
        <v>10.199999999999999</v>
      </c>
      <c r="B5104" s="1">
        <v>128.33000000000001</v>
      </c>
      <c r="C5104" s="1">
        <v>175.45</v>
      </c>
      <c r="D5104" s="1">
        <v>296.45</v>
      </c>
      <c r="J5104" s="1">
        <v>10.199999999999999</v>
      </c>
      <c r="K5104" s="1">
        <v>128.33000000000001</v>
      </c>
      <c r="L5104" s="1">
        <v>175.11</v>
      </c>
      <c r="M5104" s="1">
        <v>296.58</v>
      </c>
      <c r="S5104" s="1">
        <v>10.199999999999999</v>
      </c>
      <c r="T5104" s="1">
        <v>128.34</v>
      </c>
      <c r="U5104" s="1">
        <v>176.12</v>
      </c>
      <c r="V5104" s="1">
        <v>296.64</v>
      </c>
    </row>
    <row r="5105" spans="1:22" x14ac:dyDescent="0.2">
      <c r="A5105" s="1">
        <v>10.199999999999999</v>
      </c>
      <c r="B5105" s="1">
        <v>128.33000000000001</v>
      </c>
      <c r="C5105" s="1">
        <v>175.5</v>
      </c>
      <c r="D5105" s="1">
        <v>296.49</v>
      </c>
      <c r="J5105" s="1">
        <v>10.199999999999999</v>
      </c>
      <c r="K5105" s="1">
        <v>128.33000000000001</v>
      </c>
      <c r="L5105" s="1">
        <v>175.15</v>
      </c>
      <c r="M5105" s="1">
        <v>296.60000000000002</v>
      </c>
      <c r="S5105" s="1">
        <v>10.199999999999999</v>
      </c>
      <c r="T5105" s="1">
        <v>128.36000000000001</v>
      </c>
      <c r="U5105" s="1">
        <v>176.11</v>
      </c>
      <c r="V5105" s="1">
        <v>296.63</v>
      </c>
    </row>
    <row r="5106" spans="1:22" x14ac:dyDescent="0.2">
      <c r="A5106" s="1">
        <v>10.210000000000001</v>
      </c>
      <c r="B5106" s="1">
        <v>128.32</v>
      </c>
      <c r="C5106" s="1">
        <v>175.47</v>
      </c>
      <c r="D5106" s="1">
        <v>296.48</v>
      </c>
      <c r="J5106" s="1">
        <v>10.210000000000001</v>
      </c>
      <c r="K5106" s="1">
        <v>128.34</v>
      </c>
      <c r="L5106" s="1">
        <v>175.13</v>
      </c>
      <c r="M5106" s="1">
        <v>296.58</v>
      </c>
      <c r="S5106" s="1">
        <v>10.210000000000001</v>
      </c>
      <c r="T5106" s="1">
        <v>128.35</v>
      </c>
      <c r="U5106" s="1">
        <v>176.15</v>
      </c>
      <c r="V5106" s="1">
        <v>296.63</v>
      </c>
    </row>
    <row r="5107" spans="1:22" x14ac:dyDescent="0.2">
      <c r="A5107" s="1">
        <v>10.210000000000001</v>
      </c>
      <c r="B5107" s="1">
        <v>128.33000000000001</v>
      </c>
      <c r="C5107" s="1">
        <v>175.5</v>
      </c>
      <c r="D5107" s="1">
        <v>296.48</v>
      </c>
      <c r="J5107" s="1">
        <v>10.210000000000001</v>
      </c>
      <c r="K5107" s="1">
        <v>128.34</v>
      </c>
      <c r="L5107" s="1">
        <v>175.14</v>
      </c>
      <c r="M5107" s="1">
        <v>296.60000000000002</v>
      </c>
      <c r="S5107" s="1">
        <v>10.210000000000001</v>
      </c>
      <c r="T5107" s="1">
        <v>128.35</v>
      </c>
      <c r="U5107" s="1">
        <v>176.1</v>
      </c>
      <c r="V5107" s="1">
        <v>296.62</v>
      </c>
    </row>
    <row r="5108" spans="1:22" x14ac:dyDescent="0.2">
      <c r="A5108" s="1">
        <v>10.210000000000001</v>
      </c>
      <c r="B5108" s="1">
        <v>128.33000000000001</v>
      </c>
      <c r="C5108" s="1">
        <v>175.52</v>
      </c>
      <c r="D5108" s="1">
        <v>296.49</v>
      </c>
      <c r="J5108" s="1">
        <v>10.210000000000001</v>
      </c>
      <c r="K5108" s="1">
        <v>128.34</v>
      </c>
      <c r="L5108" s="1">
        <v>175.14</v>
      </c>
      <c r="M5108" s="1">
        <v>296.58</v>
      </c>
      <c r="S5108" s="1">
        <v>10.210000000000001</v>
      </c>
      <c r="T5108" s="1">
        <v>128.36000000000001</v>
      </c>
      <c r="U5108" s="1">
        <v>176.11</v>
      </c>
      <c r="V5108" s="1">
        <v>296.63</v>
      </c>
    </row>
    <row r="5109" spans="1:22" x14ac:dyDescent="0.2">
      <c r="A5109" s="1">
        <v>10.210000000000001</v>
      </c>
      <c r="B5109" s="1">
        <v>128.33000000000001</v>
      </c>
      <c r="C5109" s="1">
        <v>175.53</v>
      </c>
      <c r="D5109" s="1">
        <v>296.48</v>
      </c>
      <c r="J5109" s="1">
        <v>10.210000000000001</v>
      </c>
      <c r="K5109" s="1">
        <v>128.34</v>
      </c>
      <c r="L5109" s="1">
        <v>175.16</v>
      </c>
      <c r="M5109" s="1">
        <v>296.60000000000002</v>
      </c>
      <c r="S5109" s="1">
        <v>10.210000000000001</v>
      </c>
      <c r="T5109" s="1">
        <v>128.35</v>
      </c>
      <c r="U5109" s="1">
        <v>176.11</v>
      </c>
      <c r="V5109" s="1">
        <v>296.62</v>
      </c>
    </row>
    <row r="5110" spans="1:22" x14ac:dyDescent="0.2">
      <c r="A5110" s="1">
        <v>10.210000000000001</v>
      </c>
      <c r="B5110" s="1">
        <v>128.33000000000001</v>
      </c>
      <c r="C5110" s="1">
        <v>175.51</v>
      </c>
      <c r="D5110" s="1">
        <v>296.48</v>
      </c>
      <c r="J5110" s="1">
        <v>10.210000000000001</v>
      </c>
      <c r="K5110" s="1">
        <v>128.34</v>
      </c>
      <c r="L5110" s="1">
        <v>175.12</v>
      </c>
      <c r="M5110" s="1">
        <v>296.57</v>
      </c>
      <c r="S5110" s="1">
        <v>10.210000000000001</v>
      </c>
      <c r="T5110" s="1">
        <v>128.35</v>
      </c>
      <c r="U5110" s="1">
        <v>176.12</v>
      </c>
      <c r="V5110" s="1">
        <v>296.61</v>
      </c>
    </row>
    <row r="5111" spans="1:22" x14ac:dyDescent="0.2">
      <c r="A5111" s="1">
        <v>10.220000000000001</v>
      </c>
      <c r="B5111" s="1">
        <v>128.32</v>
      </c>
      <c r="C5111" s="1">
        <v>175.49</v>
      </c>
      <c r="D5111" s="1">
        <v>296.45999999999998</v>
      </c>
      <c r="J5111" s="1">
        <v>10.220000000000001</v>
      </c>
      <c r="K5111" s="1">
        <v>128.34</v>
      </c>
      <c r="L5111" s="1">
        <v>175.13</v>
      </c>
      <c r="M5111" s="1">
        <v>296.58999999999997</v>
      </c>
      <c r="S5111" s="1">
        <v>10.220000000000001</v>
      </c>
      <c r="T5111" s="1">
        <v>128.35</v>
      </c>
      <c r="U5111" s="1">
        <v>176.14</v>
      </c>
      <c r="V5111" s="1">
        <v>296.64</v>
      </c>
    </row>
    <row r="5112" spans="1:22" x14ac:dyDescent="0.2">
      <c r="A5112" s="1">
        <v>10.220000000000001</v>
      </c>
      <c r="B5112" s="1">
        <v>128.33000000000001</v>
      </c>
      <c r="C5112" s="1">
        <v>175.48</v>
      </c>
      <c r="D5112" s="1">
        <v>296.48</v>
      </c>
      <c r="J5112" s="1">
        <v>10.220000000000001</v>
      </c>
      <c r="K5112" s="1">
        <v>128.34</v>
      </c>
      <c r="L5112" s="1">
        <v>175.13</v>
      </c>
      <c r="M5112" s="1">
        <v>296.58</v>
      </c>
      <c r="S5112" s="1">
        <v>10.220000000000001</v>
      </c>
      <c r="T5112" s="1">
        <v>128.35</v>
      </c>
      <c r="U5112" s="1">
        <v>176.15</v>
      </c>
      <c r="V5112" s="1">
        <v>296.63</v>
      </c>
    </row>
    <row r="5113" spans="1:22" x14ac:dyDescent="0.2">
      <c r="A5113" s="1">
        <v>10.220000000000001</v>
      </c>
      <c r="B5113" s="1">
        <v>128.33000000000001</v>
      </c>
      <c r="C5113" s="1">
        <v>175.48</v>
      </c>
      <c r="D5113" s="1">
        <v>296.48</v>
      </c>
      <c r="J5113" s="1">
        <v>10.220000000000001</v>
      </c>
      <c r="K5113" s="1">
        <v>128.34</v>
      </c>
      <c r="L5113" s="1">
        <v>175.09</v>
      </c>
      <c r="M5113" s="1">
        <v>296.57</v>
      </c>
      <c r="S5113" s="1">
        <v>10.220000000000001</v>
      </c>
      <c r="T5113" s="1">
        <v>128.36000000000001</v>
      </c>
      <c r="U5113" s="1">
        <v>176.08</v>
      </c>
      <c r="V5113" s="1">
        <v>296.62</v>
      </c>
    </row>
    <row r="5114" spans="1:22" x14ac:dyDescent="0.2">
      <c r="A5114" s="1">
        <v>10.220000000000001</v>
      </c>
      <c r="B5114" s="1">
        <v>128.33000000000001</v>
      </c>
      <c r="C5114" s="1">
        <v>175.48</v>
      </c>
      <c r="D5114" s="1">
        <v>296.5</v>
      </c>
      <c r="J5114" s="1">
        <v>10.220000000000001</v>
      </c>
      <c r="K5114" s="1">
        <v>128.34</v>
      </c>
      <c r="L5114" s="1">
        <v>175.09</v>
      </c>
      <c r="M5114" s="1">
        <v>296.57</v>
      </c>
      <c r="S5114" s="1">
        <v>10.220000000000001</v>
      </c>
      <c r="T5114" s="1">
        <v>128.34</v>
      </c>
      <c r="U5114" s="1">
        <v>176.07</v>
      </c>
      <c r="V5114" s="1">
        <v>296.62</v>
      </c>
    </row>
    <row r="5115" spans="1:22" x14ac:dyDescent="0.2">
      <c r="A5115" s="1">
        <v>10.220000000000001</v>
      </c>
      <c r="B5115" s="1">
        <v>128.34</v>
      </c>
      <c r="C5115" s="1">
        <v>175.5</v>
      </c>
      <c r="D5115" s="1">
        <v>296.5</v>
      </c>
      <c r="J5115" s="1">
        <v>10.220000000000001</v>
      </c>
      <c r="K5115" s="1">
        <v>128.34</v>
      </c>
      <c r="L5115" s="1">
        <v>175.1</v>
      </c>
      <c r="M5115" s="1">
        <v>296.57</v>
      </c>
      <c r="S5115" s="1">
        <v>10.220000000000001</v>
      </c>
      <c r="T5115" s="1">
        <v>128.35</v>
      </c>
      <c r="U5115" s="1">
        <v>176.11</v>
      </c>
      <c r="V5115" s="1">
        <v>296.66000000000003</v>
      </c>
    </row>
    <row r="5116" spans="1:22" x14ac:dyDescent="0.2">
      <c r="A5116" s="1">
        <v>10.23</v>
      </c>
      <c r="B5116" s="1">
        <v>128.33000000000001</v>
      </c>
      <c r="C5116" s="1">
        <v>175.53</v>
      </c>
      <c r="D5116" s="1">
        <v>296.48</v>
      </c>
      <c r="J5116" s="1">
        <v>10.23</v>
      </c>
      <c r="K5116" s="1">
        <v>128.35</v>
      </c>
      <c r="L5116" s="1">
        <v>175.12</v>
      </c>
      <c r="M5116" s="1">
        <v>296.58999999999997</v>
      </c>
      <c r="S5116" s="1">
        <v>10.23</v>
      </c>
      <c r="T5116" s="1">
        <v>128.36000000000001</v>
      </c>
      <c r="U5116" s="1">
        <v>176.09</v>
      </c>
      <c r="V5116" s="1">
        <v>296.63</v>
      </c>
    </row>
    <row r="5117" spans="1:22" x14ac:dyDescent="0.2">
      <c r="A5117" s="1">
        <v>10.23</v>
      </c>
      <c r="B5117" s="1">
        <v>128.33000000000001</v>
      </c>
      <c r="C5117" s="1">
        <v>175.5</v>
      </c>
      <c r="D5117" s="1">
        <v>296.48</v>
      </c>
      <c r="J5117" s="1">
        <v>10.23</v>
      </c>
      <c r="K5117" s="1">
        <v>128.33000000000001</v>
      </c>
      <c r="L5117" s="1">
        <v>175.12</v>
      </c>
      <c r="M5117" s="1">
        <v>296.56</v>
      </c>
      <c r="S5117" s="1">
        <v>10.23</v>
      </c>
      <c r="T5117" s="1">
        <v>128.36000000000001</v>
      </c>
      <c r="U5117" s="1">
        <v>176.09</v>
      </c>
      <c r="V5117" s="1">
        <v>296.62</v>
      </c>
    </row>
    <row r="5118" spans="1:22" x14ac:dyDescent="0.2">
      <c r="A5118" s="1">
        <v>10.23</v>
      </c>
      <c r="B5118" s="1">
        <v>128.33000000000001</v>
      </c>
      <c r="C5118" s="1">
        <v>175.51</v>
      </c>
      <c r="D5118" s="1">
        <v>296.49</v>
      </c>
      <c r="J5118" s="1">
        <v>10.23</v>
      </c>
      <c r="K5118" s="1">
        <v>128.34</v>
      </c>
      <c r="L5118" s="1">
        <v>175.13</v>
      </c>
      <c r="M5118" s="1">
        <v>296.58</v>
      </c>
      <c r="S5118" s="1">
        <v>10.23</v>
      </c>
      <c r="T5118" s="1">
        <v>128.35</v>
      </c>
      <c r="U5118" s="1">
        <v>176.08</v>
      </c>
      <c r="V5118" s="1">
        <v>296.61</v>
      </c>
    </row>
    <row r="5119" spans="1:22" x14ac:dyDescent="0.2">
      <c r="A5119" s="1">
        <v>10.23</v>
      </c>
      <c r="B5119" s="1">
        <v>128.33000000000001</v>
      </c>
      <c r="C5119" s="1">
        <v>175.51</v>
      </c>
      <c r="D5119" s="1">
        <v>296.49</v>
      </c>
      <c r="J5119" s="1">
        <v>10.23</v>
      </c>
      <c r="K5119" s="1">
        <v>128.35</v>
      </c>
      <c r="L5119" s="1">
        <v>175.09</v>
      </c>
      <c r="M5119" s="1">
        <v>296.57</v>
      </c>
      <c r="S5119" s="1">
        <v>10.23</v>
      </c>
      <c r="T5119" s="1">
        <v>128.35</v>
      </c>
      <c r="U5119" s="1">
        <v>176.12</v>
      </c>
      <c r="V5119" s="1">
        <v>296.63</v>
      </c>
    </row>
    <row r="5120" spans="1:22" x14ac:dyDescent="0.2">
      <c r="A5120" s="1">
        <v>10.23</v>
      </c>
      <c r="B5120" s="1">
        <v>128.33000000000001</v>
      </c>
      <c r="C5120" s="1">
        <v>175.51</v>
      </c>
      <c r="D5120" s="1">
        <v>296.51</v>
      </c>
      <c r="J5120" s="1">
        <v>10.23</v>
      </c>
      <c r="K5120" s="1">
        <v>128.34</v>
      </c>
      <c r="L5120" s="1">
        <v>175.12</v>
      </c>
      <c r="M5120" s="1">
        <v>296.56</v>
      </c>
      <c r="S5120" s="1">
        <v>10.23</v>
      </c>
      <c r="T5120" s="1">
        <v>128.35</v>
      </c>
      <c r="U5120" s="1">
        <v>176.08</v>
      </c>
      <c r="V5120" s="1">
        <v>296.62</v>
      </c>
    </row>
    <row r="5121" spans="1:22" x14ac:dyDescent="0.2">
      <c r="A5121" s="1">
        <v>10.24</v>
      </c>
      <c r="B5121" s="1">
        <v>128.33000000000001</v>
      </c>
      <c r="C5121" s="1">
        <v>175.52</v>
      </c>
      <c r="D5121" s="1">
        <v>296.51</v>
      </c>
      <c r="J5121" s="1">
        <v>10.24</v>
      </c>
      <c r="K5121" s="1">
        <v>128.34</v>
      </c>
      <c r="L5121" s="1">
        <v>175.15</v>
      </c>
      <c r="M5121" s="1">
        <v>296.58999999999997</v>
      </c>
      <c r="S5121" s="1">
        <v>10.24</v>
      </c>
      <c r="T5121" s="1">
        <v>128.34</v>
      </c>
      <c r="U5121" s="1">
        <v>176.07</v>
      </c>
      <c r="V5121" s="1">
        <v>296.61</v>
      </c>
    </row>
    <row r="5122" spans="1:22" x14ac:dyDescent="0.2">
      <c r="A5122" s="1">
        <v>10.24</v>
      </c>
      <c r="B5122" s="1">
        <v>128.32</v>
      </c>
      <c r="C5122" s="1">
        <v>175.5</v>
      </c>
      <c r="D5122" s="1">
        <v>296.49</v>
      </c>
      <c r="J5122" s="1">
        <v>10.24</v>
      </c>
      <c r="K5122" s="1">
        <v>128.34</v>
      </c>
      <c r="L5122" s="1">
        <v>175.12</v>
      </c>
      <c r="M5122" s="1">
        <v>296.57</v>
      </c>
      <c r="S5122" s="1">
        <v>10.24</v>
      </c>
      <c r="T5122" s="1">
        <v>128.36000000000001</v>
      </c>
      <c r="U5122" s="1">
        <v>176.08</v>
      </c>
      <c r="V5122" s="1">
        <v>296.62</v>
      </c>
    </row>
    <row r="5123" spans="1:22" x14ac:dyDescent="0.2">
      <c r="A5123" s="1">
        <v>10.24</v>
      </c>
      <c r="B5123" s="1">
        <v>128.33000000000001</v>
      </c>
      <c r="C5123" s="1">
        <v>175.47</v>
      </c>
      <c r="D5123" s="1">
        <v>296.49</v>
      </c>
      <c r="J5123" s="1">
        <v>10.24</v>
      </c>
      <c r="K5123" s="1">
        <v>128.35</v>
      </c>
      <c r="L5123" s="1">
        <v>175.12</v>
      </c>
      <c r="M5123" s="1">
        <v>296.58</v>
      </c>
      <c r="S5123" s="1">
        <v>10.24</v>
      </c>
      <c r="T5123" s="1">
        <v>128.35</v>
      </c>
      <c r="U5123" s="1">
        <v>176.08</v>
      </c>
      <c r="V5123" s="1">
        <v>296.62</v>
      </c>
    </row>
    <row r="5124" spans="1:22" x14ac:dyDescent="0.2">
      <c r="A5124" s="1">
        <v>10.24</v>
      </c>
      <c r="B5124" s="1">
        <v>128.33000000000001</v>
      </c>
      <c r="C5124" s="1">
        <v>175.48</v>
      </c>
      <c r="D5124" s="1">
        <v>296.49</v>
      </c>
      <c r="J5124" s="1">
        <v>10.24</v>
      </c>
      <c r="K5124" s="1">
        <v>128.34</v>
      </c>
      <c r="L5124" s="1">
        <v>175.14</v>
      </c>
      <c r="M5124" s="1">
        <v>296.57</v>
      </c>
      <c r="S5124" s="1">
        <v>10.24</v>
      </c>
      <c r="T5124" s="1">
        <v>128.35</v>
      </c>
      <c r="U5124" s="1">
        <v>176.07</v>
      </c>
      <c r="V5124" s="1">
        <v>296.62</v>
      </c>
    </row>
    <row r="5125" spans="1:22" x14ac:dyDescent="0.2">
      <c r="A5125" s="1">
        <v>10.24</v>
      </c>
      <c r="B5125" s="1">
        <v>128.33000000000001</v>
      </c>
      <c r="C5125" s="1">
        <v>175.5</v>
      </c>
      <c r="D5125" s="1">
        <v>296.51</v>
      </c>
      <c r="J5125" s="1">
        <v>10.24</v>
      </c>
      <c r="K5125" s="1">
        <v>128.34</v>
      </c>
      <c r="L5125" s="1">
        <v>175.11</v>
      </c>
      <c r="M5125" s="1">
        <v>296.57</v>
      </c>
      <c r="S5125" s="1">
        <v>10.24</v>
      </c>
      <c r="T5125" s="1">
        <v>128.35</v>
      </c>
      <c r="U5125" s="1">
        <v>176.11</v>
      </c>
      <c r="V5125" s="1">
        <v>296.64999999999998</v>
      </c>
    </row>
    <row r="5126" spans="1:22" x14ac:dyDescent="0.2">
      <c r="A5126" s="1">
        <v>10.25</v>
      </c>
      <c r="B5126" s="1">
        <v>128.32</v>
      </c>
      <c r="C5126" s="1">
        <v>175.5</v>
      </c>
      <c r="D5126" s="1">
        <v>296.48</v>
      </c>
      <c r="J5126" s="1">
        <v>10.25</v>
      </c>
      <c r="K5126" s="1">
        <v>128.34</v>
      </c>
      <c r="L5126" s="1">
        <v>175.1</v>
      </c>
      <c r="M5126" s="1">
        <v>296.57</v>
      </c>
      <c r="S5126" s="1">
        <v>10.25</v>
      </c>
      <c r="T5126" s="1">
        <v>128.36000000000001</v>
      </c>
      <c r="U5126" s="1">
        <v>176.1</v>
      </c>
      <c r="V5126" s="1">
        <v>296.62</v>
      </c>
    </row>
    <row r="5127" spans="1:22" x14ac:dyDescent="0.2">
      <c r="A5127" s="1">
        <v>10.25</v>
      </c>
      <c r="B5127" s="1">
        <v>128.33000000000001</v>
      </c>
      <c r="C5127" s="1">
        <v>175.48</v>
      </c>
      <c r="D5127" s="1">
        <v>296.47000000000003</v>
      </c>
      <c r="J5127" s="1">
        <v>10.25</v>
      </c>
      <c r="K5127" s="1">
        <v>128.34</v>
      </c>
      <c r="L5127" s="1">
        <v>175.13</v>
      </c>
      <c r="M5127" s="1">
        <v>296.56</v>
      </c>
      <c r="S5127" s="1">
        <v>10.25</v>
      </c>
      <c r="T5127" s="1">
        <v>128.36000000000001</v>
      </c>
      <c r="U5127" s="1">
        <v>176.1</v>
      </c>
      <c r="V5127" s="1">
        <v>296.64</v>
      </c>
    </row>
    <row r="5128" spans="1:22" x14ac:dyDescent="0.2">
      <c r="A5128" s="1">
        <v>10.25</v>
      </c>
      <c r="B5128" s="1">
        <v>128.33000000000001</v>
      </c>
      <c r="C5128" s="1">
        <v>175.51</v>
      </c>
      <c r="D5128" s="1">
        <v>296.47000000000003</v>
      </c>
      <c r="J5128" s="1">
        <v>10.25</v>
      </c>
      <c r="K5128" s="1">
        <v>128.33000000000001</v>
      </c>
      <c r="L5128" s="1">
        <v>175.14</v>
      </c>
      <c r="M5128" s="1">
        <v>296.58</v>
      </c>
      <c r="S5128" s="1">
        <v>10.25</v>
      </c>
      <c r="T5128" s="1">
        <v>128.35</v>
      </c>
      <c r="U5128" s="1">
        <v>176.09</v>
      </c>
      <c r="V5128" s="1">
        <v>296.63</v>
      </c>
    </row>
    <row r="5129" spans="1:22" x14ac:dyDescent="0.2">
      <c r="A5129" s="1">
        <v>10.25</v>
      </c>
      <c r="B5129" s="1">
        <v>128.33000000000001</v>
      </c>
      <c r="C5129" s="1">
        <v>175.51</v>
      </c>
      <c r="D5129" s="1">
        <v>296.48</v>
      </c>
      <c r="J5129" s="1">
        <v>10.25</v>
      </c>
      <c r="K5129" s="1">
        <v>128.35</v>
      </c>
      <c r="L5129" s="1">
        <v>175.17</v>
      </c>
      <c r="M5129" s="1">
        <v>296.60000000000002</v>
      </c>
      <c r="S5129" s="1">
        <v>10.25</v>
      </c>
      <c r="T5129" s="1">
        <v>128.36000000000001</v>
      </c>
      <c r="U5129" s="1">
        <v>176.08</v>
      </c>
      <c r="V5129" s="1">
        <v>296.62</v>
      </c>
    </row>
    <row r="5130" spans="1:22" x14ac:dyDescent="0.2">
      <c r="A5130" s="1">
        <v>10.25</v>
      </c>
      <c r="B5130" s="1">
        <v>128.33000000000001</v>
      </c>
      <c r="C5130" s="1">
        <v>175.52</v>
      </c>
      <c r="D5130" s="1">
        <v>296.47000000000003</v>
      </c>
      <c r="J5130" s="1">
        <v>10.25</v>
      </c>
      <c r="K5130" s="1">
        <v>128.34</v>
      </c>
      <c r="L5130" s="1">
        <v>175.1</v>
      </c>
      <c r="M5130" s="1">
        <v>296.57</v>
      </c>
      <c r="S5130" s="1">
        <v>10.25</v>
      </c>
      <c r="T5130" s="1">
        <v>128.36000000000001</v>
      </c>
      <c r="U5130" s="1">
        <v>176.1</v>
      </c>
      <c r="V5130" s="1">
        <v>296.64</v>
      </c>
    </row>
    <row r="5131" spans="1:22" x14ac:dyDescent="0.2">
      <c r="A5131" s="1">
        <v>10.26</v>
      </c>
      <c r="B5131" s="1">
        <v>128.32</v>
      </c>
      <c r="C5131" s="1">
        <v>175.5</v>
      </c>
      <c r="D5131" s="1">
        <v>296.48</v>
      </c>
      <c r="J5131" s="1">
        <v>10.26</v>
      </c>
      <c r="K5131" s="1">
        <v>128.34</v>
      </c>
      <c r="L5131" s="1">
        <v>175.12</v>
      </c>
      <c r="M5131" s="1">
        <v>296.57</v>
      </c>
      <c r="S5131" s="1">
        <v>10.26</v>
      </c>
      <c r="T5131" s="1">
        <v>128.34</v>
      </c>
      <c r="U5131" s="1">
        <v>176.02</v>
      </c>
      <c r="V5131" s="1">
        <v>296.58999999999997</v>
      </c>
    </row>
    <row r="5132" spans="1:22" x14ac:dyDescent="0.2">
      <c r="A5132" s="1">
        <v>10.26</v>
      </c>
      <c r="B5132" s="1">
        <v>128.34</v>
      </c>
      <c r="C5132" s="1">
        <v>175.5</v>
      </c>
      <c r="D5132" s="1">
        <v>296.47000000000003</v>
      </c>
      <c r="J5132" s="1">
        <v>10.26</v>
      </c>
      <c r="K5132" s="1">
        <v>128.34</v>
      </c>
      <c r="L5132" s="1">
        <v>175.14</v>
      </c>
      <c r="M5132" s="1">
        <v>296.58999999999997</v>
      </c>
      <c r="S5132" s="1">
        <v>10.26</v>
      </c>
      <c r="T5132" s="1">
        <v>128.35</v>
      </c>
      <c r="U5132" s="1">
        <v>176.06</v>
      </c>
      <c r="V5132" s="1">
        <v>296.63</v>
      </c>
    </row>
    <row r="5133" spans="1:22" x14ac:dyDescent="0.2">
      <c r="A5133" s="1">
        <v>10.26</v>
      </c>
      <c r="B5133" s="1">
        <v>128.34</v>
      </c>
      <c r="C5133" s="1">
        <v>175.51</v>
      </c>
      <c r="D5133" s="1">
        <v>296.5</v>
      </c>
      <c r="J5133" s="1">
        <v>10.26</v>
      </c>
      <c r="K5133" s="1">
        <v>128.34</v>
      </c>
      <c r="L5133" s="1">
        <v>175.12</v>
      </c>
      <c r="M5133" s="1">
        <v>296.57</v>
      </c>
      <c r="S5133" s="1">
        <v>10.26</v>
      </c>
      <c r="T5133" s="1">
        <v>128.35</v>
      </c>
      <c r="U5133" s="1">
        <v>176.06</v>
      </c>
      <c r="V5133" s="1">
        <v>296.62</v>
      </c>
    </row>
    <row r="5134" spans="1:22" x14ac:dyDescent="0.2">
      <c r="A5134" s="1">
        <v>10.26</v>
      </c>
      <c r="B5134" s="1">
        <v>128.33000000000001</v>
      </c>
      <c r="C5134" s="1">
        <v>175.48</v>
      </c>
      <c r="D5134" s="1">
        <v>296.48</v>
      </c>
      <c r="J5134" s="1">
        <v>10.26</v>
      </c>
      <c r="K5134" s="1">
        <v>128.35</v>
      </c>
      <c r="L5134" s="1">
        <v>175.12</v>
      </c>
      <c r="M5134" s="1">
        <v>296.56</v>
      </c>
      <c r="S5134" s="1">
        <v>10.26</v>
      </c>
      <c r="T5134" s="1">
        <v>128.36000000000001</v>
      </c>
      <c r="U5134" s="1">
        <v>176.12</v>
      </c>
      <c r="V5134" s="1">
        <v>296.64</v>
      </c>
    </row>
    <row r="5135" spans="1:22" x14ac:dyDescent="0.2">
      <c r="A5135" s="1">
        <v>10.26</v>
      </c>
      <c r="B5135" s="1">
        <v>128.33000000000001</v>
      </c>
      <c r="C5135" s="1">
        <v>175.48</v>
      </c>
      <c r="D5135" s="1">
        <v>296.49</v>
      </c>
      <c r="J5135" s="1">
        <v>10.26</v>
      </c>
      <c r="K5135" s="1">
        <v>128.35</v>
      </c>
      <c r="L5135" s="1">
        <v>175.14</v>
      </c>
      <c r="M5135" s="1">
        <v>296.57</v>
      </c>
      <c r="S5135" s="1">
        <v>10.26</v>
      </c>
      <c r="T5135" s="1">
        <v>128.35</v>
      </c>
      <c r="U5135" s="1">
        <v>176.06</v>
      </c>
      <c r="V5135" s="1">
        <v>296.61</v>
      </c>
    </row>
    <row r="5136" spans="1:22" x14ac:dyDescent="0.2">
      <c r="A5136" s="1">
        <v>10.27</v>
      </c>
      <c r="B5136" s="1">
        <v>128.33000000000001</v>
      </c>
      <c r="C5136" s="1">
        <v>175.49</v>
      </c>
      <c r="D5136" s="1">
        <v>296.48</v>
      </c>
      <c r="J5136" s="1">
        <v>10.27</v>
      </c>
      <c r="K5136" s="1">
        <v>128.35</v>
      </c>
      <c r="L5136" s="1">
        <v>175.16</v>
      </c>
      <c r="M5136" s="1">
        <v>296.58999999999997</v>
      </c>
      <c r="S5136" s="1">
        <v>10.27</v>
      </c>
      <c r="T5136" s="1">
        <v>128.34</v>
      </c>
      <c r="U5136" s="1">
        <v>176.05</v>
      </c>
      <c r="V5136" s="1">
        <v>296.63</v>
      </c>
    </row>
    <row r="5137" spans="1:22" x14ac:dyDescent="0.2">
      <c r="A5137" s="1">
        <v>10.27</v>
      </c>
      <c r="B5137" s="1">
        <v>128.33000000000001</v>
      </c>
      <c r="C5137" s="1">
        <v>175.45</v>
      </c>
      <c r="D5137" s="1">
        <v>296.48</v>
      </c>
      <c r="J5137" s="1">
        <v>10.27</v>
      </c>
      <c r="K5137" s="1">
        <v>128.34</v>
      </c>
      <c r="L5137" s="1">
        <v>175.14</v>
      </c>
      <c r="M5137" s="1">
        <v>296.55</v>
      </c>
      <c r="S5137" s="1">
        <v>10.27</v>
      </c>
      <c r="T5137" s="1">
        <v>128.35</v>
      </c>
      <c r="U5137" s="1">
        <v>176.06</v>
      </c>
      <c r="V5137" s="1">
        <v>296.62</v>
      </c>
    </row>
    <row r="5138" spans="1:22" x14ac:dyDescent="0.2">
      <c r="A5138" s="1">
        <v>10.27</v>
      </c>
      <c r="B5138" s="1">
        <v>128.33000000000001</v>
      </c>
      <c r="C5138" s="1">
        <v>175.46</v>
      </c>
      <c r="D5138" s="1">
        <v>296.47000000000003</v>
      </c>
      <c r="J5138" s="1">
        <v>10.27</v>
      </c>
      <c r="K5138" s="1">
        <v>128.34</v>
      </c>
      <c r="L5138" s="1">
        <v>175.12</v>
      </c>
      <c r="M5138" s="1">
        <v>296.57</v>
      </c>
      <c r="S5138" s="1">
        <v>10.27</v>
      </c>
      <c r="T5138" s="1">
        <v>128.37</v>
      </c>
      <c r="U5138" s="1">
        <v>176.07</v>
      </c>
      <c r="V5138" s="1">
        <v>296.63</v>
      </c>
    </row>
    <row r="5139" spans="1:22" x14ac:dyDescent="0.2">
      <c r="A5139" s="1">
        <v>10.27</v>
      </c>
      <c r="B5139" s="1">
        <v>128.32</v>
      </c>
      <c r="C5139" s="1">
        <v>175.51</v>
      </c>
      <c r="D5139" s="1">
        <v>296.48</v>
      </c>
      <c r="J5139" s="1">
        <v>10.27</v>
      </c>
      <c r="K5139" s="1">
        <v>128.34</v>
      </c>
      <c r="L5139" s="1">
        <v>175.1</v>
      </c>
      <c r="M5139" s="1">
        <v>296.57</v>
      </c>
      <c r="S5139" s="1">
        <v>10.27</v>
      </c>
      <c r="T5139" s="1">
        <v>128.35</v>
      </c>
      <c r="U5139" s="1">
        <v>176.1</v>
      </c>
      <c r="V5139" s="1">
        <v>296.64</v>
      </c>
    </row>
    <row r="5140" spans="1:22" x14ac:dyDescent="0.2">
      <c r="A5140" s="1">
        <v>10.27</v>
      </c>
      <c r="B5140" s="1">
        <v>128.34</v>
      </c>
      <c r="C5140" s="1">
        <v>175.47</v>
      </c>
      <c r="D5140" s="1">
        <v>296.49</v>
      </c>
      <c r="J5140" s="1">
        <v>10.27</v>
      </c>
      <c r="K5140" s="1">
        <v>128.35</v>
      </c>
      <c r="L5140" s="1">
        <v>175.1</v>
      </c>
      <c r="M5140" s="1">
        <v>296.58999999999997</v>
      </c>
      <c r="S5140" s="1">
        <v>10.27</v>
      </c>
      <c r="T5140" s="1">
        <v>128.35</v>
      </c>
      <c r="U5140" s="1">
        <v>176.09</v>
      </c>
      <c r="V5140" s="1">
        <v>296.62</v>
      </c>
    </row>
    <row r="5141" spans="1:22" x14ac:dyDescent="0.2">
      <c r="A5141" s="1">
        <v>10.28</v>
      </c>
      <c r="B5141" s="1">
        <v>128.33000000000001</v>
      </c>
      <c r="C5141" s="1">
        <v>175.51</v>
      </c>
      <c r="D5141" s="1">
        <v>296.47000000000003</v>
      </c>
      <c r="J5141" s="1">
        <v>10.28</v>
      </c>
      <c r="K5141" s="1">
        <v>128.35</v>
      </c>
      <c r="L5141" s="1">
        <v>175.1</v>
      </c>
      <c r="M5141" s="1">
        <v>296.58</v>
      </c>
      <c r="S5141" s="1">
        <v>10.28</v>
      </c>
      <c r="T5141" s="1">
        <v>128.35</v>
      </c>
      <c r="U5141" s="1">
        <v>176.13</v>
      </c>
      <c r="V5141" s="1">
        <v>296.64</v>
      </c>
    </row>
    <row r="5142" spans="1:22" x14ac:dyDescent="0.2">
      <c r="A5142" s="1">
        <v>10.28</v>
      </c>
      <c r="B5142" s="1">
        <v>128.33000000000001</v>
      </c>
      <c r="C5142" s="1">
        <v>175.51</v>
      </c>
      <c r="D5142" s="1">
        <v>296.48</v>
      </c>
      <c r="J5142" s="1">
        <v>10.28</v>
      </c>
      <c r="K5142" s="1">
        <v>128.35</v>
      </c>
      <c r="L5142" s="1">
        <v>175.16</v>
      </c>
      <c r="M5142" s="1">
        <v>296.58999999999997</v>
      </c>
      <c r="S5142" s="1">
        <v>10.28</v>
      </c>
      <c r="T5142" s="1">
        <v>128.34</v>
      </c>
      <c r="U5142" s="1">
        <v>176.07</v>
      </c>
      <c r="V5142" s="1">
        <v>296.62</v>
      </c>
    </row>
    <row r="5143" spans="1:22" x14ac:dyDescent="0.2">
      <c r="A5143" s="1">
        <v>10.28</v>
      </c>
      <c r="B5143" s="1">
        <v>128.34</v>
      </c>
      <c r="C5143" s="1">
        <v>175.46</v>
      </c>
      <c r="D5143" s="1">
        <v>296.45</v>
      </c>
      <c r="J5143" s="1">
        <v>10.28</v>
      </c>
      <c r="K5143" s="1">
        <v>128.34</v>
      </c>
      <c r="L5143" s="1">
        <v>175.11</v>
      </c>
      <c r="M5143" s="1">
        <v>296.58</v>
      </c>
      <c r="S5143" s="1">
        <v>10.28</v>
      </c>
      <c r="T5143" s="1">
        <v>128.35</v>
      </c>
      <c r="U5143" s="1">
        <v>176.1</v>
      </c>
      <c r="V5143" s="1">
        <v>296.63</v>
      </c>
    </row>
    <row r="5144" spans="1:22" x14ac:dyDescent="0.2">
      <c r="A5144" s="1">
        <v>10.28</v>
      </c>
      <c r="B5144" s="1">
        <v>128.33000000000001</v>
      </c>
      <c r="C5144" s="1">
        <v>175.5</v>
      </c>
      <c r="D5144" s="1">
        <v>296.49</v>
      </c>
      <c r="J5144" s="1">
        <v>10.28</v>
      </c>
      <c r="K5144" s="1">
        <v>128.34</v>
      </c>
      <c r="L5144" s="1">
        <v>175.15</v>
      </c>
      <c r="M5144" s="1">
        <v>296.58999999999997</v>
      </c>
      <c r="S5144" s="1">
        <v>10.28</v>
      </c>
      <c r="T5144" s="1">
        <v>128.35</v>
      </c>
      <c r="U5144" s="1">
        <v>176.08</v>
      </c>
      <c r="V5144" s="1">
        <v>296.63</v>
      </c>
    </row>
    <row r="5145" spans="1:22" x14ac:dyDescent="0.2">
      <c r="A5145" s="1">
        <v>10.28</v>
      </c>
      <c r="B5145" s="1">
        <v>128.33000000000001</v>
      </c>
      <c r="C5145" s="1">
        <v>175.52</v>
      </c>
      <c r="D5145" s="1">
        <v>296.49</v>
      </c>
      <c r="J5145" s="1">
        <v>10.28</v>
      </c>
      <c r="K5145" s="1">
        <v>128.34</v>
      </c>
      <c r="L5145" s="1">
        <v>175.13</v>
      </c>
      <c r="M5145" s="1">
        <v>296.57</v>
      </c>
      <c r="S5145" s="1">
        <v>10.28</v>
      </c>
      <c r="T5145" s="1">
        <v>128.37</v>
      </c>
      <c r="U5145" s="1">
        <v>176.15</v>
      </c>
      <c r="V5145" s="1">
        <v>296.64</v>
      </c>
    </row>
    <row r="5146" spans="1:22" x14ac:dyDescent="0.2">
      <c r="A5146" s="1">
        <v>10.29</v>
      </c>
      <c r="B5146" s="1">
        <v>128.33000000000001</v>
      </c>
      <c r="C5146" s="1">
        <v>175.5</v>
      </c>
      <c r="D5146" s="1">
        <v>296.48</v>
      </c>
      <c r="J5146" s="1">
        <v>10.29</v>
      </c>
      <c r="K5146" s="1">
        <v>128.34</v>
      </c>
      <c r="L5146" s="1">
        <v>175.11</v>
      </c>
      <c r="M5146" s="1">
        <v>296.55</v>
      </c>
      <c r="S5146" s="1">
        <v>10.29</v>
      </c>
      <c r="T5146" s="1">
        <v>128.35</v>
      </c>
      <c r="U5146" s="1">
        <v>176.13</v>
      </c>
      <c r="V5146" s="1">
        <v>296.64999999999998</v>
      </c>
    </row>
    <row r="5147" spans="1:22" x14ac:dyDescent="0.2">
      <c r="A5147" s="1">
        <v>10.29</v>
      </c>
      <c r="B5147" s="1">
        <v>128.33000000000001</v>
      </c>
      <c r="C5147" s="1">
        <v>175.54</v>
      </c>
      <c r="D5147" s="1">
        <v>296.52</v>
      </c>
      <c r="J5147" s="1">
        <v>10.29</v>
      </c>
      <c r="K5147" s="1">
        <v>128.34</v>
      </c>
      <c r="L5147" s="1">
        <v>175.13</v>
      </c>
      <c r="M5147" s="1">
        <v>296.58</v>
      </c>
      <c r="S5147" s="1">
        <v>10.29</v>
      </c>
      <c r="T5147" s="1">
        <v>128.36000000000001</v>
      </c>
      <c r="U5147" s="1">
        <v>176.1</v>
      </c>
      <c r="V5147" s="1">
        <v>296.62</v>
      </c>
    </row>
    <row r="5148" spans="1:22" x14ac:dyDescent="0.2">
      <c r="A5148" s="1">
        <v>10.29</v>
      </c>
      <c r="B5148" s="1">
        <v>128.33000000000001</v>
      </c>
      <c r="C5148" s="1">
        <v>175.47</v>
      </c>
      <c r="D5148" s="1">
        <v>296.48</v>
      </c>
      <c r="J5148" s="1">
        <v>10.29</v>
      </c>
      <c r="K5148" s="1">
        <v>128.34</v>
      </c>
      <c r="L5148" s="1">
        <v>175.12</v>
      </c>
      <c r="M5148" s="1">
        <v>296.58</v>
      </c>
      <c r="S5148" s="1">
        <v>10.29</v>
      </c>
      <c r="T5148" s="1">
        <v>128.35</v>
      </c>
      <c r="U5148" s="1">
        <v>176.06</v>
      </c>
      <c r="V5148" s="1">
        <v>296.61</v>
      </c>
    </row>
    <row r="5149" spans="1:22" x14ac:dyDescent="0.2">
      <c r="A5149" s="1">
        <v>10.29</v>
      </c>
      <c r="B5149" s="1">
        <v>128.33000000000001</v>
      </c>
      <c r="C5149" s="1">
        <v>175.5</v>
      </c>
      <c r="D5149" s="1">
        <v>296.48</v>
      </c>
      <c r="J5149" s="1">
        <v>10.29</v>
      </c>
      <c r="K5149" s="1">
        <v>128.35</v>
      </c>
      <c r="L5149" s="1">
        <v>175.15</v>
      </c>
      <c r="M5149" s="1">
        <v>296.58</v>
      </c>
      <c r="S5149" s="1">
        <v>10.29</v>
      </c>
      <c r="T5149" s="1">
        <v>128.36000000000001</v>
      </c>
      <c r="U5149" s="1">
        <v>176.13</v>
      </c>
      <c r="V5149" s="1">
        <v>296.64999999999998</v>
      </c>
    </row>
    <row r="5150" spans="1:22" x14ac:dyDescent="0.2">
      <c r="A5150" s="1">
        <v>10.29</v>
      </c>
      <c r="B5150" s="1">
        <v>128.32</v>
      </c>
      <c r="C5150" s="1">
        <v>175.45</v>
      </c>
      <c r="D5150" s="1">
        <v>296.47000000000003</v>
      </c>
      <c r="J5150" s="1">
        <v>10.29</v>
      </c>
      <c r="K5150" s="1">
        <v>128.34</v>
      </c>
      <c r="L5150" s="1">
        <v>175.11</v>
      </c>
      <c r="M5150" s="1">
        <v>296.56</v>
      </c>
      <c r="S5150" s="1">
        <v>10.29</v>
      </c>
      <c r="T5150" s="1">
        <v>128.35</v>
      </c>
      <c r="U5150" s="1">
        <v>176.08</v>
      </c>
      <c r="V5150" s="1">
        <v>296.62</v>
      </c>
    </row>
    <row r="5151" spans="1:22" x14ac:dyDescent="0.2">
      <c r="A5151" s="1">
        <v>10.3</v>
      </c>
      <c r="B5151" s="1">
        <v>128.34</v>
      </c>
      <c r="C5151" s="1">
        <v>175.49</v>
      </c>
      <c r="D5151" s="1">
        <v>296.49</v>
      </c>
      <c r="J5151" s="1">
        <v>10.3</v>
      </c>
      <c r="K5151" s="1">
        <v>128.35</v>
      </c>
      <c r="L5151" s="1">
        <v>175.11</v>
      </c>
      <c r="M5151" s="1">
        <v>296.58999999999997</v>
      </c>
      <c r="S5151" s="1">
        <v>10.3</v>
      </c>
      <c r="T5151" s="1">
        <v>128.35</v>
      </c>
      <c r="U5151" s="1">
        <v>176.11</v>
      </c>
      <c r="V5151" s="1">
        <v>296.63</v>
      </c>
    </row>
    <row r="5152" spans="1:22" x14ac:dyDescent="0.2">
      <c r="A5152" s="1">
        <v>10.3</v>
      </c>
      <c r="B5152" s="1">
        <v>128.33000000000001</v>
      </c>
      <c r="C5152" s="1">
        <v>175.48</v>
      </c>
      <c r="D5152" s="1">
        <v>296.48</v>
      </c>
      <c r="J5152" s="1">
        <v>10.3</v>
      </c>
      <c r="K5152" s="1">
        <v>128.33000000000001</v>
      </c>
      <c r="L5152" s="1">
        <v>175.11</v>
      </c>
      <c r="M5152" s="1">
        <v>296.58</v>
      </c>
      <c r="S5152" s="1">
        <v>10.3</v>
      </c>
      <c r="T5152" s="1">
        <v>128.35</v>
      </c>
      <c r="U5152" s="1">
        <v>176.11</v>
      </c>
      <c r="V5152" s="1">
        <v>296.64999999999998</v>
      </c>
    </row>
    <row r="5153" spans="1:22" x14ac:dyDescent="0.2">
      <c r="A5153" s="1">
        <v>10.3</v>
      </c>
      <c r="B5153" s="1">
        <v>128.33000000000001</v>
      </c>
      <c r="C5153" s="1">
        <v>175.53</v>
      </c>
      <c r="D5153" s="1">
        <v>296.49</v>
      </c>
      <c r="J5153" s="1">
        <v>10.3</v>
      </c>
      <c r="K5153" s="1">
        <v>128.34</v>
      </c>
      <c r="L5153" s="1">
        <v>175.11</v>
      </c>
      <c r="M5153" s="1">
        <v>296.58</v>
      </c>
      <c r="S5153" s="1">
        <v>10.3</v>
      </c>
      <c r="T5153" s="1">
        <v>128.35</v>
      </c>
      <c r="U5153" s="1">
        <v>176.1</v>
      </c>
      <c r="V5153" s="1">
        <v>296.63</v>
      </c>
    </row>
    <row r="5154" spans="1:22" x14ac:dyDescent="0.2">
      <c r="A5154" s="1">
        <v>10.3</v>
      </c>
      <c r="B5154" s="1">
        <v>128.34</v>
      </c>
      <c r="C5154" s="1">
        <v>175.48</v>
      </c>
      <c r="D5154" s="1">
        <v>296.48</v>
      </c>
      <c r="J5154" s="1">
        <v>10.3</v>
      </c>
      <c r="K5154" s="1">
        <v>128.34</v>
      </c>
      <c r="L5154" s="1">
        <v>175.14</v>
      </c>
      <c r="M5154" s="1">
        <v>296.58</v>
      </c>
      <c r="S5154" s="1">
        <v>10.3</v>
      </c>
      <c r="T5154" s="1">
        <v>128.36000000000001</v>
      </c>
      <c r="U5154" s="1">
        <v>176.11</v>
      </c>
      <c r="V5154" s="1">
        <v>296.64999999999998</v>
      </c>
    </row>
    <row r="5155" spans="1:22" x14ac:dyDescent="0.2">
      <c r="A5155" s="1">
        <v>10.3</v>
      </c>
      <c r="B5155" s="1">
        <v>128.33000000000001</v>
      </c>
      <c r="C5155" s="1">
        <v>175.47</v>
      </c>
      <c r="D5155" s="1">
        <v>296.48</v>
      </c>
      <c r="J5155" s="1">
        <v>10.3</v>
      </c>
      <c r="K5155" s="1">
        <v>128.35</v>
      </c>
      <c r="L5155" s="1">
        <v>175.13</v>
      </c>
      <c r="M5155" s="1">
        <v>296.57</v>
      </c>
      <c r="S5155" s="1">
        <v>10.3</v>
      </c>
      <c r="T5155" s="1">
        <v>128.35</v>
      </c>
      <c r="U5155" s="1">
        <v>176.09</v>
      </c>
      <c r="V5155" s="1">
        <v>296.62</v>
      </c>
    </row>
    <row r="5156" spans="1:22" x14ac:dyDescent="0.2">
      <c r="A5156" s="1">
        <v>10.31</v>
      </c>
      <c r="B5156" s="1">
        <v>128.33000000000001</v>
      </c>
      <c r="C5156" s="1">
        <v>175.47</v>
      </c>
      <c r="D5156" s="1">
        <v>296.47000000000003</v>
      </c>
      <c r="J5156" s="1">
        <v>10.31</v>
      </c>
      <c r="K5156" s="1">
        <v>128.35</v>
      </c>
      <c r="L5156" s="1">
        <v>175.11</v>
      </c>
      <c r="M5156" s="1">
        <v>296.57</v>
      </c>
      <c r="S5156" s="1">
        <v>10.31</v>
      </c>
      <c r="T5156" s="1">
        <v>128.35</v>
      </c>
      <c r="U5156" s="1">
        <v>176.12</v>
      </c>
      <c r="V5156" s="1">
        <v>296.61</v>
      </c>
    </row>
    <row r="5157" spans="1:22" x14ac:dyDescent="0.2">
      <c r="A5157" s="1">
        <v>10.31</v>
      </c>
      <c r="B5157" s="1">
        <v>128.33000000000001</v>
      </c>
      <c r="C5157" s="1">
        <v>175.48</v>
      </c>
      <c r="D5157" s="1">
        <v>296.49</v>
      </c>
      <c r="J5157" s="1">
        <v>10.31</v>
      </c>
      <c r="K5157" s="1">
        <v>128.35</v>
      </c>
      <c r="L5157" s="1">
        <v>175.16</v>
      </c>
      <c r="M5157" s="1">
        <v>296.58</v>
      </c>
      <c r="S5157" s="1">
        <v>10.31</v>
      </c>
      <c r="T5157" s="1">
        <v>128.36000000000001</v>
      </c>
      <c r="U5157" s="1">
        <v>176.1</v>
      </c>
      <c r="V5157" s="1">
        <v>296.62</v>
      </c>
    </row>
    <row r="5158" spans="1:22" x14ac:dyDescent="0.2">
      <c r="A5158" s="1">
        <v>10.31</v>
      </c>
      <c r="B5158" s="1">
        <v>128.33000000000001</v>
      </c>
      <c r="C5158" s="1">
        <v>175.46</v>
      </c>
      <c r="D5158" s="1">
        <v>296.47000000000003</v>
      </c>
      <c r="J5158" s="1">
        <v>10.31</v>
      </c>
      <c r="K5158" s="1">
        <v>128.34</v>
      </c>
      <c r="L5158" s="1">
        <v>175.14</v>
      </c>
      <c r="M5158" s="1">
        <v>296.58</v>
      </c>
      <c r="S5158" s="1">
        <v>10.31</v>
      </c>
      <c r="T5158" s="1">
        <v>128.35</v>
      </c>
      <c r="U5158" s="1">
        <v>176.11</v>
      </c>
      <c r="V5158" s="1">
        <v>296.64</v>
      </c>
    </row>
    <row r="5159" spans="1:22" x14ac:dyDescent="0.2">
      <c r="A5159" s="1">
        <v>10.31</v>
      </c>
      <c r="B5159" s="1">
        <v>128.33000000000001</v>
      </c>
      <c r="C5159" s="1">
        <v>175.47</v>
      </c>
      <c r="D5159" s="1">
        <v>296.45999999999998</v>
      </c>
      <c r="J5159" s="1">
        <v>10.31</v>
      </c>
      <c r="K5159" s="1">
        <v>128.34</v>
      </c>
      <c r="L5159" s="1">
        <v>175.15</v>
      </c>
      <c r="M5159" s="1">
        <v>296.60000000000002</v>
      </c>
      <c r="S5159" s="1">
        <v>10.31</v>
      </c>
      <c r="T5159" s="1">
        <v>128.36000000000001</v>
      </c>
      <c r="U5159" s="1">
        <v>176.13</v>
      </c>
      <c r="V5159" s="1">
        <v>296.62</v>
      </c>
    </row>
    <row r="5160" spans="1:22" x14ac:dyDescent="0.2">
      <c r="A5160" s="1">
        <v>10.31</v>
      </c>
      <c r="B5160" s="1">
        <v>128.33000000000001</v>
      </c>
      <c r="C5160" s="1">
        <v>175.51</v>
      </c>
      <c r="D5160" s="1">
        <v>296.51</v>
      </c>
      <c r="J5160" s="1">
        <v>10.31</v>
      </c>
      <c r="K5160" s="1">
        <v>128.34</v>
      </c>
      <c r="L5160" s="1">
        <v>175.12</v>
      </c>
      <c r="M5160" s="1">
        <v>296.58</v>
      </c>
      <c r="S5160" s="1">
        <v>10.31</v>
      </c>
      <c r="T5160" s="1">
        <v>128.36000000000001</v>
      </c>
      <c r="U5160" s="1">
        <v>176.11</v>
      </c>
      <c r="V5160" s="1">
        <v>296.64999999999998</v>
      </c>
    </row>
    <row r="5161" spans="1:22" x14ac:dyDescent="0.2">
      <c r="A5161" s="1">
        <v>10.32</v>
      </c>
      <c r="B5161" s="1">
        <v>128.32</v>
      </c>
      <c r="C5161" s="1">
        <v>175.46</v>
      </c>
      <c r="D5161" s="1">
        <v>296.47000000000003</v>
      </c>
      <c r="J5161" s="1">
        <v>10.32</v>
      </c>
      <c r="K5161" s="1">
        <v>128.33000000000001</v>
      </c>
      <c r="L5161" s="1">
        <v>175.11</v>
      </c>
      <c r="M5161" s="1">
        <v>296.56</v>
      </c>
      <c r="S5161" s="1">
        <v>10.32</v>
      </c>
      <c r="T5161" s="1">
        <v>128.34</v>
      </c>
      <c r="U5161" s="1">
        <v>176.09</v>
      </c>
      <c r="V5161" s="1">
        <v>296.62</v>
      </c>
    </row>
    <row r="5162" spans="1:22" x14ac:dyDescent="0.2">
      <c r="A5162" s="1">
        <v>10.32</v>
      </c>
      <c r="B5162" s="1">
        <v>128.33000000000001</v>
      </c>
      <c r="C5162" s="1">
        <v>175.45</v>
      </c>
      <c r="D5162" s="1">
        <v>296.47000000000003</v>
      </c>
      <c r="J5162" s="1">
        <v>10.32</v>
      </c>
      <c r="K5162" s="1">
        <v>128.34</v>
      </c>
      <c r="L5162" s="1">
        <v>175.14</v>
      </c>
      <c r="M5162" s="1">
        <v>296.57</v>
      </c>
      <c r="S5162" s="1">
        <v>10.32</v>
      </c>
      <c r="T5162" s="1">
        <v>128.35</v>
      </c>
      <c r="U5162" s="1">
        <v>176.1</v>
      </c>
      <c r="V5162" s="1">
        <v>296.63</v>
      </c>
    </row>
    <row r="5163" spans="1:22" x14ac:dyDescent="0.2">
      <c r="A5163" s="1">
        <v>10.32</v>
      </c>
      <c r="B5163" s="1">
        <v>128.33000000000001</v>
      </c>
      <c r="C5163" s="1">
        <v>175.5</v>
      </c>
      <c r="D5163" s="1">
        <v>296.5</v>
      </c>
      <c r="J5163" s="1">
        <v>10.32</v>
      </c>
      <c r="K5163" s="1">
        <v>128.34</v>
      </c>
      <c r="L5163" s="1">
        <v>175.16</v>
      </c>
      <c r="M5163" s="1">
        <v>296.58999999999997</v>
      </c>
      <c r="S5163" s="1">
        <v>10.32</v>
      </c>
      <c r="T5163" s="1">
        <v>128.35</v>
      </c>
      <c r="U5163" s="1">
        <v>176.08</v>
      </c>
      <c r="V5163" s="1">
        <v>296.61</v>
      </c>
    </row>
    <row r="5164" spans="1:22" x14ac:dyDescent="0.2">
      <c r="A5164" s="1">
        <v>10.32</v>
      </c>
      <c r="B5164" s="1">
        <v>128.33000000000001</v>
      </c>
      <c r="C5164" s="1">
        <v>175.49</v>
      </c>
      <c r="D5164" s="1">
        <v>296.49</v>
      </c>
      <c r="J5164" s="1">
        <v>10.32</v>
      </c>
      <c r="K5164" s="1">
        <v>128.35</v>
      </c>
      <c r="L5164" s="1">
        <v>175.12</v>
      </c>
      <c r="M5164" s="1">
        <v>296.57</v>
      </c>
      <c r="S5164" s="1">
        <v>10.32</v>
      </c>
      <c r="T5164" s="1">
        <v>128.36000000000001</v>
      </c>
      <c r="U5164" s="1">
        <v>176.11</v>
      </c>
      <c r="V5164" s="1">
        <v>296.63</v>
      </c>
    </row>
    <row r="5165" spans="1:22" x14ac:dyDescent="0.2">
      <c r="A5165" s="1">
        <v>10.32</v>
      </c>
      <c r="B5165" s="1">
        <v>128.33000000000001</v>
      </c>
      <c r="C5165" s="1">
        <v>175.49</v>
      </c>
      <c r="D5165" s="1">
        <v>296.48</v>
      </c>
      <c r="J5165" s="1">
        <v>10.32</v>
      </c>
      <c r="K5165" s="1">
        <v>128.34</v>
      </c>
      <c r="L5165" s="1">
        <v>175.13</v>
      </c>
      <c r="M5165" s="1">
        <v>296.57</v>
      </c>
      <c r="S5165" s="1">
        <v>10.32</v>
      </c>
      <c r="T5165" s="1">
        <v>128.35</v>
      </c>
      <c r="U5165" s="1">
        <v>176.08</v>
      </c>
      <c r="V5165" s="1">
        <v>296.63</v>
      </c>
    </row>
    <row r="5166" spans="1:22" x14ac:dyDescent="0.2">
      <c r="A5166" s="1">
        <v>10.33</v>
      </c>
      <c r="B5166" s="1">
        <v>128.33000000000001</v>
      </c>
      <c r="C5166" s="1">
        <v>175.45</v>
      </c>
      <c r="D5166" s="1">
        <v>296.45999999999998</v>
      </c>
      <c r="J5166" s="1">
        <v>10.33</v>
      </c>
      <c r="K5166" s="1">
        <v>128.34</v>
      </c>
      <c r="L5166" s="1">
        <v>175.16</v>
      </c>
      <c r="M5166" s="1">
        <v>296.58</v>
      </c>
      <c r="S5166" s="1">
        <v>10.33</v>
      </c>
      <c r="T5166" s="1">
        <v>128.35</v>
      </c>
      <c r="U5166" s="1">
        <v>176.07</v>
      </c>
      <c r="V5166" s="1">
        <v>296.61</v>
      </c>
    </row>
    <row r="5167" spans="1:22" x14ac:dyDescent="0.2">
      <c r="A5167" s="1">
        <v>10.33</v>
      </c>
      <c r="B5167" s="1">
        <v>128.33000000000001</v>
      </c>
      <c r="C5167" s="1">
        <v>175.47</v>
      </c>
      <c r="D5167" s="1">
        <v>296.47000000000003</v>
      </c>
      <c r="J5167" s="1">
        <v>10.33</v>
      </c>
      <c r="K5167" s="1">
        <v>128.34</v>
      </c>
      <c r="L5167" s="1">
        <v>175.11</v>
      </c>
      <c r="M5167" s="1">
        <v>296.57</v>
      </c>
      <c r="S5167" s="1">
        <v>10.33</v>
      </c>
      <c r="T5167" s="1">
        <v>128.35</v>
      </c>
      <c r="U5167" s="1">
        <v>176.09</v>
      </c>
      <c r="V5167" s="1">
        <v>296.64</v>
      </c>
    </row>
    <row r="5168" spans="1:22" x14ac:dyDescent="0.2">
      <c r="A5168" s="1">
        <v>10.33</v>
      </c>
      <c r="B5168" s="1">
        <v>128.33000000000001</v>
      </c>
      <c r="C5168" s="1">
        <v>175.48</v>
      </c>
      <c r="D5168" s="1">
        <v>296.45999999999998</v>
      </c>
      <c r="J5168" s="1">
        <v>10.33</v>
      </c>
      <c r="K5168" s="1">
        <v>128.34</v>
      </c>
      <c r="L5168" s="1">
        <v>175.12</v>
      </c>
      <c r="M5168" s="1">
        <v>296.58</v>
      </c>
      <c r="S5168" s="1">
        <v>10.33</v>
      </c>
      <c r="T5168" s="1">
        <v>128.35</v>
      </c>
      <c r="U5168" s="1">
        <v>176.1</v>
      </c>
      <c r="V5168" s="1">
        <v>296.62</v>
      </c>
    </row>
    <row r="5169" spans="1:22" x14ac:dyDescent="0.2">
      <c r="A5169" s="1">
        <v>10.33</v>
      </c>
      <c r="B5169" s="1">
        <v>128.33000000000001</v>
      </c>
      <c r="C5169" s="1">
        <v>175.46</v>
      </c>
      <c r="D5169" s="1">
        <v>296.47000000000003</v>
      </c>
      <c r="J5169" s="1">
        <v>10.33</v>
      </c>
      <c r="K5169" s="1">
        <v>128.35</v>
      </c>
      <c r="L5169" s="1">
        <v>175.17</v>
      </c>
      <c r="M5169" s="1">
        <v>296.58999999999997</v>
      </c>
      <c r="S5169" s="1">
        <v>10.33</v>
      </c>
      <c r="T5169" s="1">
        <v>128.36000000000001</v>
      </c>
      <c r="U5169" s="1">
        <v>176.09</v>
      </c>
      <c r="V5169" s="1">
        <v>296.62</v>
      </c>
    </row>
    <row r="5170" spans="1:22" x14ac:dyDescent="0.2">
      <c r="A5170" s="1">
        <v>10.33</v>
      </c>
      <c r="B5170" s="1">
        <v>128.33000000000001</v>
      </c>
      <c r="C5170" s="1">
        <v>175.46</v>
      </c>
      <c r="D5170" s="1">
        <v>296.45999999999998</v>
      </c>
      <c r="J5170" s="1">
        <v>10.33</v>
      </c>
      <c r="K5170" s="1">
        <v>128.35</v>
      </c>
      <c r="L5170" s="1">
        <v>175.15</v>
      </c>
      <c r="M5170" s="1">
        <v>296.58999999999997</v>
      </c>
      <c r="S5170" s="1">
        <v>10.33</v>
      </c>
      <c r="T5170" s="1">
        <v>128.35</v>
      </c>
      <c r="U5170" s="1">
        <v>176.13</v>
      </c>
      <c r="V5170" s="1">
        <v>296.63</v>
      </c>
    </row>
    <row r="5171" spans="1:22" x14ac:dyDescent="0.2">
      <c r="A5171" s="1">
        <v>10.34</v>
      </c>
      <c r="B5171" s="1">
        <v>128.33000000000001</v>
      </c>
      <c r="C5171" s="1">
        <v>175.47</v>
      </c>
      <c r="D5171" s="1">
        <v>296.48</v>
      </c>
      <c r="J5171" s="1">
        <v>10.34</v>
      </c>
      <c r="K5171" s="1">
        <v>128.33000000000001</v>
      </c>
      <c r="L5171" s="1">
        <v>175.11</v>
      </c>
      <c r="M5171" s="1">
        <v>296.58</v>
      </c>
      <c r="S5171" s="1">
        <v>10.34</v>
      </c>
      <c r="T5171" s="1">
        <v>128.35</v>
      </c>
      <c r="U5171" s="1">
        <v>176.13</v>
      </c>
      <c r="V5171" s="1">
        <v>296.63</v>
      </c>
    </row>
    <row r="5172" spans="1:22" x14ac:dyDescent="0.2">
      <c r="A5172" s="1">
        <v>10.34</v>
      </c>
      <c r="B5172" s="1">
        <v>128.33000000000001</v>
      </c>
      <c r="C5172" s="1">
        <v>175.47</v>
      </c>
      <c r="D5172" s="1">
        <v>296.45999999999998</v>
      </c>
      <c r="J5172" s="1">
        <v>10.34</v>
      </c>
      <c r="K5172" s="1">
        <v>128.35</v>
      </c>
      <c r="L5172" s="1">
        <v>175.11</v>
      </c>
      <c r="M5172" s="1">
        <v>296.56</v>
      </c>
      <c r="S5172" s="1">
        <v>10.34</v>
      </c>
      <c r="T5172" s="1">
        <v>128.35</v>
      </c>
      <c r="U5172" s="1">
        <v>176.13</v>
      </c>
      <c r="V5172" s="1">
        <v>296.63</v>
      </c>
    </row>
    <row r="5173" spans="1:22" x14ac:dyDescent="0.2">
      <c r="A5173" s="1">
        <v>10.34</v>
      </c>
      <c r="B5173" s="1">
        <v>128.33000000000001</v>
      </c>
      <c r="C5173" s="1">
        <v>175.45</v>
      </c>
      <c r="D5173" s="1">
        <v>296.45999999999998</v>
      </c>
      <c r="J5173" s="1">
        <v>10.34</v>
      </c>
      <c r="K5173" s="1">
        <v>128.34</v>
      </c>
      <c r="L5173" s="1">
        <v>175.11</v>
      </c>
      <c r="M5173" s="1">
        <v>296.57</v>
      </c>
      <c r="S5173" s="1">
        <v>10.34</v>
      </c>
      <c r="T5173" s="1">
        <v>128.35</v>
      </c>
      <c r="U5173" s="1">
        <v>176.09</v>
      </c>
      <c r="V5173" s="1">
        <v>296.63</v>
      </c>
    </row>
    <row r="5174" spans="1:22" x14ac:dyDescent="0.2">
      <c r="A5174" s="1">
        <v>10.34</v>
      </c>
      <c r="B5174" s="1">
        <v>128.33000000000001</v>
      </c>
      <c r="C5174" s="1">
        <v>175.46</v>
      </c>
      <c r="D5174" s="1">
        <v>296.45</v>
      </c>
      <c r="J5174" s="1">
        <v>10.34</v>
      </c>
      <c r="K5174" s="1">
        <v>128.35</v>
      </c>
      <c r="L5174" s="1">
        <v>175.12</v>
      </c>
      <c r="M5174" s="1">
        <v>296.56</v>
      </c>
      <c r="S5174" s="1">
        <v>10.34</v>
      </c>
      <c r="T5174" s="1">
        <v>128.35</v>
      </c>
      <c r="U5174" s="1">
        <v>176.07</v>
      </c>
      <c r="V5174" s="1">
        <v>296.64999999999998</v>
      </c>
    </row>
    <row r="5175" spans="1:22" x14ac:dyDescent="0.2">
      <c r="A5175" s="1">
        <v>10.34</v>
      </c>
      <c r="B5175" s="1">
        <v>128.34</v>
      </c>
      <c r="C5175" s="1">
        <v>175.46</v>
      </c>
      <c r="D5175" s="1">
        <v>296.47000000000003</v>
      </c>
      <c r="J5175" s="1">
        <v>10.34</v>
      </c>
      <c r="K5175" s="1">
        <v>128.34</v>
      </c>
      <c r="L5175" s="1">
        <v>175.1</v>
      </c>
      <c r="M5175" s="1">
        <v>296.57</v>
      </c>
      <c r="S5175" s="1">
        <v>10.34</v>
      </c>
      <c r="T5175" s="1">
        <v>128.35</v>
      </c>
      <c r="U5175" s="1">
        <v>176.09</v>
      </c>
      <c r="V5175" s="1">
        <v>296.64</v>
      </c>
    </row>
    <row r="5176" spans="1:22" x14ac:dyDescent="0.2">
      <c r="A5176" s="1">
        <v>10.35</v>
      </c>
      <c r="B5176" s="1">
        <v>128.33000000000001</v>
      </c>
      <c r="C5176" s="1">
        <v>175.46</v>
      </c>
      <c r="D5176" s="1">
        <v>296.45</v>
      </c>
      <c r="J5176" s="1">
        <v>10.35</v>
      </c>
      <c r="K5176" s="1">
        <v>128.34</v>
      </c>
      <c r="L5176" s="1">
        <v>175.11</v>
      </c>
      <c r="M5176" s="1">
        <v>296.57</v>
      </c>
      <c r="S5176" s="1">
        <v>10.35</v>
      </c>
      <c r="T5176" s="1">
        <v>128.36000000000001</v>
      </c>
      <c r="U5176" s="1">
        <v>176.09</v>
      </c>
      <c r="V5176" s="1">
        <v>296.64</v>
      </c>
    </row>
    <row r="5177" spans="1:22" x14ac:dyDescent="0.2">
      <c r="A5177" s="1">
        <v>10.35</v>
      </c>
      <c r="B5177" s="1">
        <v>128.34</v>
      </c>
      <c r="C5177" s="1">
        <v>175.46</v>
      </c>
      <c r="D5177" s="1">
        <v>296.47000000000003</v>
      </c>
      <c r="J5177" s="1">
        <v>10.35</v>
      </c>
      <c r="K5177" s="1">
        <v>128.35</v>
      </c>
      <c r="L5177" s="1">
        <v>175.15</v>
      </c>
      <c r="M5177" s="1">
        <v>296.58</v>
      </c>
      <c r="S5177" s="1">
        <v>10.35</v>
      </c>
      <c r="T5177" s="1">
        <v>128.35</v>
      </c>
      <c r="U5177" s="1">
        <v>176.1</v>
      </c>
      <c r="V5177" s="1">
        <v>296.63</v>
      </c>
    </row>
    <row r="5178" spans="1:22" x14ac:dyDescent="0.2">
      <c r="A5178" s="1">
        <v>10.35</v>
      </c>
      <c r="B5178" s="1">
        <v>128.33000000000001</v>
      </c>
      <c r="C5178" s="1">
        <v>175.48</v>
      </c>
      <c r="D5178" s="1">
        <v>296.48</v>
      </c>
      <c r="J5178" s="1">
        <v>10.35</v>
      </c>
      <c r="K5178" s="1">
        <v>128.35</v>
      </c>
      <c r="L5178" s="1">
        <v>175.13</v>
      </c>
      <c r="M5178" s="1">
        <v>296.58999999999997</v>
      </c>
      <c r="S5178" s="1">
        <v>10.35</v>
      </c>
      <c r="T5178" s="1">
        <v>128.34</v>
      </c>
      <c r="U5178" s="1">
        <v>176.09</v>
      </c>
      <c r="V5178" s="1">
        <v>296.61</v>
      </c>
    </row>
    <row r="5179" spans="1:22" x14ac:dyDescent="0.2">
      <c r="A5179" s="1">
        <v>10.35</v>
      </c>
      <c r="B5179" s="1">
        <v>128.33000000000001</v>
      </c>
      <c r="C5179" s="1">
        <v>175.5</v>
      </c>
      <c r="D5179" s="1">
        <v>296.48</v>
      </c>
      <c r="J5179" s="1">
        <v>10.35</v>
      </c>
      <c r="K5179" s="1">
        <v>128.35</v>
      </c>
      <c r="L5179" s="1">
        <v>175.16</v>
      </c>
      <c r="M5179" s="1">
        <v>296.58999999999997</v>
      </c>
      <c r="S5179" s="1">
        <v>10.35</v>
      </c>
      <c r="T5179" s="1">
        <v>128.36000000000001</v>
      </c>
      <c r="U5179" s="1">
        <v>176.09</v>
      </c>
      <c r="V5179" s="1">
        <v>296.64</v>
      </c>
    </row>
    <row r="5180" spans="1:22" x14ac:dyDescent="0.2">
      <c r="A5180" s="1">
        <v>10.35</v>
      </c>
      <c r="B5180" s="1">
        <v>128.34</v>
      </c>
      <c r="C5180" s="1">
        <v>175.49</v>
      </c>
      <c r="D5180" s="1">
        <v>296.45999999999998</v>
      </c>
      <c r="J5180" s="1">
        <v>10.35</v>
      </c>
      <c r="K5180" s="1">
        <v>128.34</v>
      </c>
      <c r="L5180" s="1">
        <v>175.11</v>
      </c>
      <c r="M5180" s="1">
        <v>296.57</v>
      </c>
      <c r="S5180" s="1">
        <v>10.35</v>
      </c>
      <c r="T5180" s="1">
        <v>128.35</v>
      </c>
      <c r="U5180" s="1">
        <v>176.08</v>
      </c>
      <c r="V5180" s="1">
        <v>296.60000000000002</v>
      </c>
    </row>
    <row r="5181" spans="1:22" x14ac:dyDescent="0.2">
      <c r="A5181" s="1">
        <v>10.36</v>
      </c>
      <c r="B5181" s="1">
        <v>128.33000000000001</v>
      </c>
      <c r="C5181" s="1">
        <v>175.49</v>
      </c>
      <c r="D5181" s="1">
        <v>296.47000000000003</v>
      </c>
      <c r="J5181" s="1">
        <v>10.36</v>
      </c>
      <c r="K5181" s="1">
        <v>128.35</v>
      </c>
      <c r="L5181" s="1">
        <v>175.08</v>
      </c>
      <c r="M5181" s="1">
        <v>296.55</v>
      </c>
      <c r="S5181" s="1">
        <v>10.36</v>
      </c>
      <c r="T5181" s="1">
        <v>128.35</v>
      </c>
      <c r="U5181" s="1">
        <v>176.08</v>
      </c>
      <c r="V5181" s="1">
        <v>296.62</v>
      </c>
    </row>
    <row r="5182" spans="1:22" x14ac:dyDescent="0.2">
      <c r="A5182" s="1">
        <v>10.36</v>
      </c>
      <c r="B5182" s="1">
        <v>128.33000000000001</v>
      </c>
      <c r="C5182" s="1">
        <v>175.51</v>
      </c>
      <c r="D5182" s="1">
        <v>296.45999999999998</v>
      </c>
      <c r="J5182" s="1">
        <v>10.36</v>
      </c>
      <c r="K5182" s="1">
        <v>128.34</v>
      </c>
      <c r="L5182" s="1">
        <v>175.06</v>
      </c>
      <c r="M5182" s="1">
        <v>296.56</v>
      </c>
      <c r="S5182" s="1">
        <v>10.36</v>
      </c>
      <c r="T5182" s="1">
        <v>128.34</v>
      </c>
      <c r="U5182" s="1">
        <v>176.1</v>
      </c>
      <c r="V5182" s="1">
        <v>296.64</v>
      </c>
    </row>
    <row r="5183" spans="1:22" x14ac:dyDescent="0.2">
      <c r="A5183" s="1">
        <v>10.36</v>
      </c>
      <c r="B5183" s="1">
        <v>128.33000000000001</v>
      </c>
      <c r="C5183" s="1">
        <v>175.49</v>
      </c>
      <c r="D5183" s="1">
        <v>296.47000000000003</v>
      </c>
      <c r="J5183" s="1">
        <v>10.36</v>
      </c>
      <c r="K5183" s="1">
        <v>128.34</v>
      </c>
      <c r="L5183" s="1">
        <v>175.11</v>
      </c>
      <c r="M5183" s="1">
        <v>296.60000000000002</v>
      </c>
      <c r="S5183" s="1">
        <v>10.36</v>
      </c>
      <c r="T5183" s="1">
        <v>128.35</v>
      </c>
      <c r="U5183" s="1">
        <v>176.09</v>
      </c>
      <c r="V5183" s="1">
        <v>296.62</v>
      </c>
    </row>
    <row r="5184" spans="1:22" x14ac:dyDescent="0.2">
      <c r="A5184" s="1">
        <v>10.36</v>
      </c>
      <c r="B5184" s="1">
        <v>128.33000000000001</v>
      </c>
      <c r="C5184" s="1">
        <v>175.51</v>
      </c>
      <c r="D5184" s="1">
        <v>296.48</v>
      </c>
      <c r="J5184" s="1">
        <v>10.36</v>
      </c>
      <c r="K5184" s="1">
        <v>128.34</v>
      </c>
      <c r="L5184" s="1">
        <v>175.11</v>
      </c>
      <c r="M5184" s="1">
        <v>296.58</v>
      </c>
      <c r="S5184" s="1">
        <v>10.36</v>
      </c>
      <c r="T5184" s="1">
        <v>128.35</v>
      </c>
      <c r="U5184" s="1">
        <v>176.1</v>
      </c>
      <c r="V5184" s="1">
        <v>296.64</v>
      </c>
    </row>
    <row r="5185" spans="1:22" x14ac:dyDescent="0.2">
      <c r="A5185" s="1">
        <v>10.36</v>
      </c>
      <c r="B5185" s="1">
        <v>128.34</v>
      </c>
      <c r="C5185" s="1">
        <v>175.51</v>
      </c>
      <c r="D5185" s="1">
        <v>296.49</v>
      </c>
      <c r="J5185" s="1">
        <v>10.36</v>
      </c>
      <c r="K5185" s="1">
        <v>128.35</v>
      </c>
      <c r="L5185" s="1">
        <v>175.13</v>
      </c>
      <c r="M5185" s="1">
        <v>296.56</v>
      </c>
      <c r="S5185" s="1">
        <v>10.36</v>
      </c>
      <c r="T5185" s="1">
        <v>128.35</v>
      </c>
      <c r="U5185" s="1">
        <v>176.06</v>
      </c>
      <c r="V5185" s="1">
        <v>296.63</v>
      </c>
    </row>
    <row r="5186" spans="1:22" x14ac:dyDescent="0.2">
      <c r="A5186" s="1">
        <v>10.37</v>
      </c>
      <c r="B5186" s="1">
        <v>128.33000000000001</v>
      </c>
      <c r="C5186" s="1">
        <v>175.47</v>
      </c>
      <c r="D5186" s="1">
        <v>296.47000000000003</v>
      </c>
      <c r="J5186" s="1">
        <v>10.37</v>
      </c>
      <c r="K5186" s="1">
        <v>128.34</v>
      </c>
      <c r="L5186" s="1">
        <v>175.11</v>
      </c>
      <c r="M5186" s="1">
        <v>296.57</v>
      </c>
      <c r="S5186" s="1">
        <v>10.37</v>
      </c>
      <c r="T5186" s="1">
        <v>128.34</v>
      </c>
      <c r="U5186" s="1">
        <v>176.07</v>
      </c>
      <c r="V5186" s="1">
        <v>296.63</v>
      </c>
    </row>
    <row r="5187" spans="1:22" x14ac:dyDescent="0.2">
      <c r="A5187" s="1">
        <v>10.37</v>
      </c>
      <c r="B5187" s="1">
        <v>128.33000000000001</v>
      </c>
      <c r="C5187" s="1">
        <v>175.52</v>
      </c>
      <c r="D5187" s="1">
        <v>296.45999999999998</v>
      </c>
      <c r="J5187" s="1">
        <v>10.37</v>
      </c>
      <c r="K5187" s="1">
        <v>128.35</v>
      </c>
      <c r="L5187" s="1">
        <v>175.06</v>
      </c>
      <c r="M5187" s="1">
        <v>296.56</v>
      </c>
      <c r="S5187" s="1">
        <v>10.37</v>
      </c>
      <c r="T5187" s="1">
        <v>128.36000000000001</v>
      </c>
      <c r="U5187" s="1">
        <v>176.06</v>
      </c>
      <c r="V5187" s="1">
        <v>296.63</v>
      </c>
    </row>
    <row r="5188" spans="1:22" x14ac:dyDescent="0.2">
      <c r="A5188" s="1">
        <v>10.37</v>
      </c>
      <c r="B5188" s="1">
        <v>128.33000000000001</v>
      </c>
      <c r="C5188" s="1">
        <v>175.49</v>
      </c>
      <c r="D5188" s="1">
        <v>296.47000000000003</v>
      </c>
      <c r="J5188" s="1">
        <v>10.37</v>
      </c>
      <c r="K5188" s="1">
        <v>128.34</v>
      </c>
      <c r="L5188" s="1">
        <v>175.1</v>
      </c>
      <c r="M5188" s="1">
        <v>296.58999999999997</v>
      </c>
      <c r="S5188" s="1">
        <v>10.37</v>
      </c>
      <c r="T5188" s="1">
        <v>128.35</v>
      </c>
      <c r="U5188" s="1">
        <v>176.09</v>
      </c>
      <c r="V5188" s="1">
        <v>296.63</v>
      </c>
    </row>
    <row r="5189" spans="1:22" x14ac:dyDescent="0.2">
      <c r="A5189" s="1">
        <v>10.37</v>
      </c>
      <c r="B5189" s="1">
        <v>128.33000000000001</v>
      </c>
      <c r="C5189" s="1">
        <v>175.53</v>
      </c>
      <c r="D5189" s="1">
        <v>296.48</v>
      </c>
      <c r="J5189" s="1">
        <v>10.37</v>
      </c>
      <c r="K5189" s="1">
        <v>128.34</v>
      </c>
      <c r="L5189" s="1">
        <v>175.08</v>
      </c>
      <c r="M5189" s="1">
        <v>296.58</v>
      </c>
      <c r="S5189" s="1">
        <v>10.37</v>
      </c>
      <c r="T5189" s="1">
        <v>128.34</v>
      </c>
      <c r="U5189" s="1">
        <v>176.06</v>
      </c>
      <c r="V5189" s="1">
        <v>296.61</v>
      </c>
    </row>
    <row r="5190" spans="1:22" x14ac:dyDescent="0.2">
      <c r="A5190" s="1">
        <v>10.37</v>
      </c>
      <c r="B5190" s="1">
        <v>128.34</v>
      </c>
      <c r="C5190" s="1">
        <v>175.5</v>
      </c>
      <c r="D5190" s="1">
        <v>296.47000000000003</v>
      </c>
      <c r="J5190" s="1">
        <v>10.37</v>
      </c>
      <c r="K5190" s="1">
        <v>128.35</v>
      </c>
      <c r="L5190" s="1">
        <v>175.08</v>
      </c>
      <c r="M5190" s="1">
        <v>296.55</v>
      </c>
      <c r="S5190" s="1">
        <v>10.37</v>
      </c>
      <c r="T5190" s="1">
        <v>128.35</v>
      </c>
      <c r="U5190" s="1">
        <v>176.07</v>
      </c>
      <c r="V5190" s="1">
        <v>296.62</v>
      </c>
    </row>
    <row r="5191" spans="1:22" x14ac:dyDescent="0.2">
      <c r="A5191" s="1">
        <v>10.38</v>
      </c>
      <c r="B5191" s="1">
        <v>128.34</v>
      </c>
      <c r="C5191" s="1">
        <v>175.53</v>
      </c>
      <c r="D5191" s="1">
        <v>296.49</v>
      </c>
      <c r="J5191" s="1">
        <v>10.38</v>
      </c>
      <c r="K5191" s="1">
        <v>128.34</v>
      </c>
      <c r="L5191" s="1">
        <v>175.1</v>
      </c>
      <c r="M5191" s="1">
        <v>296.58</v>
      </c>
      <c r="S5191" s="1">
        <v>10.38</v>
      </c>
      <c r="T5191" s="1">
        <v>128.36000000000001</v>
      </c>
      <c r="U5191" s="1">
        <v>176.1</v>
      </c>
      <c r="V5191" s="1">
        <v>296.63</v>
      </c>
    </row>
    <row r="5192" spans="1:22" x14ac:dyDescent="0.2">
      <c r="A5192" s="1">
        <v>10.38</v>
      </c>
      <c r="B5192" s="1">
        <v>128.34</v>
      </c>
      <c r="C5192" s="1">
        <v>175.52</v>
      </c>
      <c r="D5192" s="1">
        <v>296.47000000000003</v>
      </c>
      <c r="J5192" s="1">
        <v>10.38</v>
      </c>
      <c r="K5192" s="1">
        <v>128.34</v>
      </c>
      <c r="L5192" s="1">
        <v>175.1</v>
      </c>
      <c r="M5192" s="1">
        <v>296.58999999999997</v>
      </c>
      <c r="S5192" s="1">
        <v>10.38</v>
      </c>
      <c r="T5192" s="1">
        <v>128.35</v>
      </c>
      <c r="U5192" s="1">
        <v>176.07</v>
      </c>
      <c r="V5192" s="1">
        <v>296.63</v>
      </c>
    </row>
    <row r="5193" spans="1:22" x14ac:dyDescent="0.2">
      <c r="A5193" s="1">
        <v>10.38</v>
      </c>
      <c r="B5193" s="1">
        <v>128.34</v>
      </c>
      <c r="C5193" s="1">
        <v>175.48</v>
      </c>
      <c r="D5193" s="1">
        <v>296.48</v>
      </c>
      <c r="J5193" s="1">
        <v>10.38</v>
      </c>
      <c r="K5193" s="1">
        <v>128.34</v>
      </c>
      <c r="L5193" s="1">
        <v>175.11</v>
      </c>
      <c r="M5193" s="1">
        <v>296.58999999999997</v>
      </c>
      <c r="S5193" s="1">
        <v>10.38</v>
      </c>
      <c r="T5193" s="1">
        <v>128.35</v>
      </c>
      <c r="U5193" s="1">
        <v>176.08</v>
      </c>
      <c r="V5193" s="1">
        <v>296.63</v>
      </c>
    </row>
    <row r="5194" spans="1:22" x14ac:dyDescent="0.2">
      <c r="A5194" s="1">
        <v>10.38</v>
      </c>
      <c r="B5194" s="1">
        <v>128.32</v>
      </c>
      <c r="C5194" s="1">
        <v>175.47</v>
      </c>
      <c r="D5194" s="1">
        <v>296.47000000000003</v>
      </c>
      <c r="J5194" s="1">
        <v>10.38</v>
      </c>
      <c r="K5194" s="1">
        <v>128.35</v>
      </c>
      <c r="L5194" s="1">
        <v>175.08</v>
      </c>
      <c r="M5194" s="1">
        <v>296.57</v>
      </c>
      <c r="S5194" s="1">
        <v>10.38</v>
      </c>
      <c r="T5194" s="1">
        <v>128.35</v>
      </c>
      <c r="U5194" s="1">
        <v>176.08</v>
      </c>
      <c r="V5194" s="1">
        <v>296.64</v>
      </c>
    </row>
    <row r="5195" spans="1:22" x14ac:dyDescent="0.2">
      <c r="A5195" s="1">
        <v>10.38</v>
      </c>
      <c r="B5195" s="1">
        <v>128.34</v>
      </c>
      <c r="C5195" s="1">
        <v>175.47</v>
      </c>
      <c r="D5195" s="1">
        <v>296.48</v>
      </c>
      <c r="J5195" s="1">
        <v>10.38</v>
      </c>
      <c r="K5195" s="1">
        <v>128.35</v>
      </c>
      <c r="L5195" s="1">
        <v>175.07</v>
      </c>
      <c r="M5195" s="1">
        <v>296.58</v>
      </c>
      <c r="S5195" s="1">
        <v>10.38</v>
      </c>
      <c r="T5195" s="1">
        <v>128.35</v>
      </c>
      <c r="U5195" s="1">
        <v>176.05</v>
      </c>
      <c r="V5195" s="1">
        <v>296.61</v>
      </c>
    </row>
    <row r="5196" spans="1:22" x14ac:dyDescent="0.2">
      <c r="A5196" s="1">
        <v>10.39</v>
      </c>
      <c r="B5196" s="1">
        <v>128.34</v>
      </c>
      <c r="C5196" s="1">
        <v>175.46</v>
      </c>
      <c r="D5196" s="1">
        <v>296.45</v>
      </c>
      <c r="J5196" s="1">
        <v>10.39</v>
      </c>
      <c r="K5196" s="1">
        <v>128.35</v>
      </c>
      <c r="L5196" s="1">
        <v>175.11</v>
      </c>
      <c r="M5196" s="1">
        <v>296.58999999999997</v>
      </c>
      <c r="S5196" s="1">
        <v>10.39</v>
      </c>
      <c r="T5196" s="1">
        <v>128.35</v>
      </c>
      <c r="U5196" s="1">
        <v>176.07</v>
      </c>
      <c r="V5196" s="1">
        <v>296.62</v>
      </c>
    </row>
    <row r="5197" spans="1:22" x14ac:dyDescent="0.2">
      <c r="A5197" s="1">
        <v>10.39</v>
      </c>
      <c r="B5197" s="1">
        <v>128.33000000000001</v>
      </c>
      <c r="C5197" s="1">
        <v>175.47</v>
      </c>
      <c r="D5197" s="1">
        <v>296.45999999999998</v>
      </c>
      <c r="J5197" s="1">
        <v>10.39</v>
      </c>
      <c r="K5197" s="1">
        <v>128.35</v>
      </c>
      <c r="L5197" s="1">
        <v>175.09</v>
      </c>
      <c r="M5197" s="1">
        <v>296.57</v>
      </c>
      <c r="S5197" s="1">
        <v>10.39</v>
      </c>
      <c r="T5197" s="1">
        <v>128.35</v>
      </c>
      <c r="U5197" s="1">
        <v>176.09</v>
      </c>
      <c r="V5197" s="1">
        <v>296.63</v>
      </c>
    </row>
    <row r="5198" spans="1:22" x14ac:dyDescent="0.2">
      <c r="A5198" s="1">
        <v>10.39</v>
      </c>
      <c r="B5198" s="1">
        <v>128.34</v>
      </c>
      <c r="C5198" s="1">
        <v>175.49</v>
      </c>
      <c r="D5198" s="1">
        <v>296.48</v>
      </c>
      <c r="J5198" s="1">
        <v>10.39</v>
      </c>
      <c r="K5198" s="1">
        <v>128.35</v>
      </c>
      <c r="L5198" s="1">
        <v>175.08</v>
      </c>
      <c r="M5198" s="1">
        <v>296.57</v>
      </c>
      <c r="S5198" s="1">
        <v>10.39</v>
      </c>
      <c r="T5198" s="1">
        <v>128.34</v>
      </c>
      <c r="U5198" s="1">
        <v>176.07</v>
      </c>
      <c r="V5198" s="1">
        <v>296.64</v>
      </c>
    </row>
    <row r="5199" spans="1:22" x14ac:dyDescent="0.2">
      <c r="A5199" s="1">
        <v>10.39</v>
      </c>
      <c r="B5199" s="1">
        <v>128.34</v>
      </c>
      <c r="C5199" s="1">
        <v>175.51</v>
      </c>
      <c r="D5199" s="1">
        <v>296.5</v>
      </c>
      <c r="J5199" s="1">
        <v>10.39</v>
      </c>
      <c r="K5199" s="1">
        <v>128.34</v>
      </c>
      <c r="L5199" s="1">
        <v>175.1</v>
      </c>
      <c r="M5199" s="1">
        <v>296.56</v>
      </c>
      <c r="S5199" s="1">
        <v>10.39</v>
      </c>
      <c r="T5199" s="1">
        <v>128.35</v>
      </c>
      <c r="U5199" s="1">
        <v>176.08</v>
      </c>
      <c r="V5199" s="1">
        <v>296.62</v>
      </c>
    </row>
    <row r="5200" spans="1:22" x14ac:dyDescent="0.2">
      <c r="A5200" s="1">
        <v>10.39</v>
      </c>
      <c r="B5200" s="1">
        <v>128.34</v>
      </c>
      <c r="C5200" s="1">
        <v>175.49</v>
      </c>
      <c r="D5200" s="1">
        <v>296.47000000000003</v>
      </c>
      <c r="J5200" s="1">
        <v>10.39</v>
      </c>
      <c r="K5200" s="1">
        <v>128.34</v>
      </c>
      <c r="L5200" s="1">
        <v>175.12</v>
      </c>
      <c r="M5200" s="1">
        <v>296.57</v>
      </c>
      <c r="S5200" s="1">
        <v>10.39</v>
      </c>
      <c r="T5200" s="1">
        <v>128.35</v>
      </c>
      <c r="U5200" s="1">
        <v>176.1</v>
      </c>
      <c r="V5200" s="1">
        <v>296.63</v>
      </c>
    </row>
    <row r="5201" spans="1:22" x14ac:dyDescent="0.2">
      <c r="A5201" s="1">
        <v>10.4</v>
      </c>
      <c r="B5201" s="1">
        <v>128.33000000000001</v>
      </c>
      <c r="C5201" s="1">
        <v>175.49</v>
      </c>
      <c r="D5201" s="1">
        <v>296.48</v>
      </c>
      <c r="J5201" s="1">
        <v>10.4</v>
      </c>
      <c r="K5201" s="1">
        <v>128.34</v>
      </c>
      <c r="L5201" s="1">
        <v>175.1</v>
      </c>
      <c r="M5201" s="1">
        <v>296.55</v>
      </c>
      <c r="S5201" s="1">
        <v>10.4</v>
      </c>
      <c r="T5201" s="1">
        <v>128.36000000000001</v>
      </c>
      <c r="U5201" s="1">
        <v>176.12</v>
      </c>
      <c r="V5201" s="1">
        <v>296.66000000000003</v>
      </c>
    </row>
    <row r="5202" spans="1:22" x14ac:dyDescent="0.2">
      <c r="A5202" s="1">
        <v>10.4</v>
      </c>
      <c r="B5202" s="1">
        <v>128.33000000000001</v>
      </c>
      <c r="C5202" s="1">
        <v>175.51</v>
      </c>
      <c r="D5202" s="1">
        <v>296.49</v>
      </c>
      <c r="J5202" s="1">
        <v>10.4</v>
      </c>
      <c r="K5202" s="1">
        <v>128.35</v>
      </c>
      <c r="L5202" s="1">
        <v>175.11</v>
      </c>
      <c r="M5202" s="1">
        <v>296.57</v>
      </c>
      <c r="S5202" s="1">
        <v>10.4</v>
      </c>
      <c r="T5202" s="1">
        <v>128.35</v>
      </c>
      <c r="U5202" s="1">
        <v>176.12</v>
      </c>
      <c r="V5202" s="1">
        <v>296.64999999999998</v>
      </c>
    </row>
    <row r="5203" spans="1:22" x14ac:dyDescent="0.2">
      <c r="A5203" s="1">
        <v>10.4</v>
      </c>
      <c r="B5203" s="1">
        <v>128.33000000000001</v>
      </c>
      <c r="C5203" s="1">
        <v>175.52</v>
      </c>
      <c r="D5203" s="1">
        <v>296.48</v>
      </c>
      <c r="J5203" s="1">
        <v>10.4</v>
      </c>
      <c r="K5203" s="1">
        <v>128.34</v>
      </c>
      <c r="L5203" s="1">
        <v>175.15</v>
      </c>
      <c r="M5203" s="1">
        <v>296.60000000000002</v>
      </c>
      <c r="S5203" s="1">
        <v>10.4</v>
      </c>
      <c r="T5203" s="1">
        <v>128.36000000000001</v>
      </c>
      <c r="U5203" s="1">
        <v>176.1</v>
      </c>
      <c r="V5203" s="1">
        <v>296.64</v>
      </c>
    </row>
    <row r="5204" spans="1:22" x14ac:dyDescent="0.2">
      <c r="A5204" s="1">
        <v>10.4</v>
      </c>
      <c r="B5204" s="1">
        <v>128.33000000000001</v>
      </c>
      <c r="C5204" s="1">
        <v>175.46</v>
      </c>
      <c r="D5204" s="1">
        <v>296.47000000000003</v>
      </c>
      <c r="J5204" s="1">
        <v>10.4</v>
      </c>
      <c r="K5204" s="1">
        <v>128.35</v>
      </c>
      <c r="L5204" s="1">
        <v>175.1</v>
      </c>
      <c r="M5204" s="1">
        <v>296.55</v>
      </c>
      <c r="S5204" s="1">
        <v>10.4</v>
      </c>
      <c r="T5204" s="1">
        <v>128.35</v>
      </c>
      <c r="U5204" s="1">
        <v>176.1</v>
      </c>
      <c r="V5204" s="1">
        <v>296.63</v>
      </c>
    </row>
    <row r="5205" spans="1:22" x14ac:dyDescent="0.2">
      <c r="A5205" s="1">
        <v>10.4</v>
      </c>
      <c r="B5205" s="1">
        <v>128.33000000000001</v>
      </c>
      <c r="C5205" s="1">
        <v>175.54</v>
      </c>
      <c r="D5205" s="1">
        <v>296.51</v>
      </c>
      <c r="J5205" s="1">
        <v>10.4</v>
      </c>
      <c r="K5205" s="1">
        <v>128.34</v>
      </c>
      <c r="L5205" s="1">
        <v>175.08</v>
      </c>
      <c r="M5205" s="1">
        <v>296.55</v>
      </c>
      <c r="S5205" s="1">
        <v>10.4</v>
      </c>
      <c r="T5205" s="1">
        <v>128.36000000000001</v>
      </c>
      <c r="U5205" s="1">
        <v>176.09</v>
      </c>
      <c r="V5205" s="1">
        <v>296.62</v>
      </c>
    </row>
    <row r="5206" spans="1:22" x14ac:dyDescent="0.2">
      <c r="A5206" s="1">
        <v>10.41</v>
      </c>
      <c r="B5206" s="1">
        <v>128.32</v>
      </c>
      <c r="C5206" s="1">
        <v>175.5</v>
      </c>
      <c r="D5206" s="1">
        <v>296.45</v>
      </c>
      <c r="J5206" s="1">
        <v>10.41</v>
      </c>
      <c r="K5206" s="1">
        <v>128.34</v>
      </c>
      <c r="L5206" s="1">
        <v>175.12</v>
      </c>
      <c r="M5206" s="1">
        <v>296.56</v>
      </c>
      <c r="S5206" s="1">
        <v>10.41</v>
      </c>
      <c r="T5206" s="1">
        <v>128.35</v>
      </c>
      <c r="U5206" s="1">
        <v>176.1</v>
      </c>
      <c r="V5206" s="1">
        <v>296.61</v>
      </c>
    </row>
    <row r="5207" spans="1:22" x14ac:dyDescent="0.2">
      <c r="A5207" s="1">
        <v>10.41</v>
      </c>
      <c r="B5207" s="1">
        <v>128.34</v>
      </c>
      <c r="C5207" s="1">
        <v>175.48</v>
      </c>
      <c r="D5207" s="1">
        <v>296.45999999999998</v>
      </c>
      <c r="J5207" s="1">
        <v>10.41</v>
      </c>
      <c r="K5207" s="1">
        <v>128.35</v>
      </c>
      <c r="L5207" s="1">
        <v>175.08</v>
      </c>
      <c r="M5207" s="1">
        <v>296.56</v>
      </c>
      <c r="S5207" s="1">
        <v>10.41</v>
      </c>
      <c r="T5207" s="1">
        <v>128.36000000000001</v>
      </c>
      <c r="U5207" s="1">
        <v>176.1</v>
      </c>
      <c r="V5207" s="1">
        <v>296.63</v>
      </c>
    </row>
    <row r="5208" spans="1:22" x14ac:dyDescent="0.2">
      <c r="A5208" s="1">
        <v>10.41</v>
      </c>
      <c r="B5208" s="1">
        <v>128.34</v>
      </c>
      <c r="C5208" s="1">
        <v>175.54</v>
      </c>
      <c r="D5208" s="1">
        <v>296.5</v>
      </c>
      <c r="J5208" s="1">
        <v>10.41</v>
      </c>
      <c r="K5208" s="1">
        <v>128.34</v>
      </c>
      <c r="L5208" s="1">
        <v>175.11</v>
      </c>
      <c r="M5208" s="1">
        <v>296.57</v>
      </c>
      <c r="S5208" s="1">
        <v>10.41</v>
      </c>
      <c r="T5208" s="1">
        <v>128.35</v>
      </c>
      <c r="U5208" s="1">
        <v>176.09</v>
      </c>
      <c r="V5208" s="1">
        <v>296.62</v>
      </c>
    </row>
    <row r="5209" spans="1:22" x14ac:dyDescent="0.2">
      <c r="A5209" s="1">
        <v>10.41</v>
      </c>
      <c r="B5209" s="1">
        <v>128.33000000000001</v>
      </c>
      <c r="C5209" s="1">
        <v>175.52</v>
      </c>
      <c r="D5209" s="1">
        <v>296.45999999999998</v>
      </c>
      <c r="J5209" s="1">
        <v>10.41</v>
      </c>
      <c r="K5209" s="1">
        <v>128.33000000000001</v>
      </c>
      <c r="L5209" s="1">
        <v>175.08</v>
      </c>
      <c r="M5209" s="1">
        <v>296.57</v>
      </c>
      <c r="S5209" s="1">
        <v>10.41</v>
      </c>
      <c r="T5209" s="1">
        <v>128.35</v>
      </c>
      <c r="U5209" s="1">
        <v>176.08</v>
      </c>
      <c r="V5209" s="1">
        <v>296.63</v>
      </c>
    </row>
    <row r="5210" spans="1:22" x14ac:dyDescent="0.2">
      <c r="A5210" s="1">
        <v>10.41</v>
      </c>
      <c r="B5210" s="1">
        <v>128.34</v>
      </c>
      <c r="C5210" s="1">
        <v>175.51</v>
      </c>
      <c r="D5210" s="1">
        <v>296.48</v>
      </c>
      <c r="J5210" s="1">
        <v>10.41</v>
      </c>
      <c r="K5210" s="1">
        <v>128.34</v>
      </c>
      <c r="L5210" s="1">
        <v>175.1</v>
      </c>
      <c r="M5210" s="1">
        <v>296.55</v>
      </c>
      <c r="S5210" s="1">
        <v>10.41</v>
      </c>
      <c r="T5210" s="1">
        <v>128.35</v>
      </c>
      <c r="U5210" s="1">
        <v>176.08</v>
      </c>
      <c r="V5210" s="1">
        <v>296.63</v>
      </c>
    </row>
    <row r="5211" spans="1:22" x14ac:dyDescent="0.2">
      <c r="A5211" s="1">
        <v>10.42</v>
      </c>
      <c r="B5211" s="1">
        <v>128.33000000000001</v>
      </c>
      <c r="C5211" s="1">
        <v>175.49</v>
      </c>
      <c r="D5211" s="1">
        <v>296.49</v>
      </c>
      <c r="J5211" s="1">
        <v>10.42</v>
      </c>
      <c r="K5211" s="1">
        <v>128.34</v>
      </c>
      <c r="L5211" s="1">
        <v>175.08</v>
      </c>
      <c r="M5211" s="1">
        <v>296.58</v>
      </c>
      <c r="S5211" s="1">
        <v>10.42</v>
      </c>
      <c r="T5211" s="1">
        <v>128.35</v>
      </c>
      <c r="U5211" s="1">
        <v>176.11</v>
      </c>
      <c r="V5211" s="1">
        <v>296.64</v>
      </c>
    </row>
    <row r="5212" spans="1:22" x14ac:dyDescent="0.2">
      <c r="A5212" s="1">
        <v>10.42</v>
      </c>
      <c r="B5212" s="1">
        <v>128.32</v>
      </c>
      <c r="C5212" s="1">
        <v>175.48</v>
      </c>
      <c r="D5212" s="1">
        <v>296.45999999999998</v>
      </c>
      <c r="J5212" s="1">
        <v>10.42</v>
      </c>
      <c r="K5212" s="1">
        <v>128.34</v>
      </c>
      <c r="L5212" s="1">
        <v>175.11</v>
      </c>
      <c r="M5212" s="1">
        <v>296.57</v>
      </c>
      <c r="S5212" s="1">
        <v>10.42</v>
      </c>
      <c r="T5212" s="1">
        <v>128.35</v>
      </c>
      <c r="U5212" s="1">
        <v>176.06</v>
      </c>
      <c r="V5212" s="1">
        <v>296.62</v>
      </c>
    </row>
    <row r="5213" spans="1:22" x14ac:dyDescent="0.2">
      <c r="A5213" s="1">
        <v>10.42</v>
      </c>
      <c r="B5213" s="1">
        <v>128.32</v>
      </c>
      <c r="C5213" s="1">
        <v>175.45</v>
      </c>
      <c r="D5213" s="1">
        <v>296.47000000000003</v>
      </c>
      <c r="J5213" s="1">
        <v>10.42</v>
      </c>
      <c r="K5213" s="1">
        <v>128.35</v>
      </c>
      <c r="L5213" s="1">
        <v>175.1</v>
      </c>
      <c r="M5213" s="1">
        <v>296.57</v>
      </c>
      <c r="S5213" s="1">
        <v>10.42</v>
      </c>
      <c r="T5213" s="1">
        <v>128.35</v>
      </c>
      <c r="U5213" s="1">
        <v>176.11</v>
      </c>
      <c r="V5213" s="1">
        <v>296.61</v>
      </c>
    </row>
    <row r="5214" spans="1:22" x14ac:dyDescent="0.2">
      <c r="A5214" s="1">
        <v>10.42</v>
      </c>
      <c r="B5214" s="1">
        <v>128.33000000000001</v>
      </c>
      <c r="C5214" s="1">
        <v>175.45</v>
      </c>
      <c r="D5214" s="1">
        <v>296.44</v>
      </c>
      <c r="J5214" s="1">
        <v>10.42</v>
      </c>
      <c r="K5214" s="1">
        <v>128.34</v>
      </c>
      <c r="L5214" s="1">
        <v>175.12</v>
      </c>
      <c r="M5214" s="1">
        <v>296.55</v>
      </c>
      <c r="S5214" s="1">
        <v>10.42</v>
      </c>
      <c r="T5214" s="1">
        <v>128.34</v>
      </c>
      <c r="U5214" s="1">
        <v>176.12</v>
      </c>
      <c r="V5214" s="1">
        <v>296.64</v>
      </c>
    </row>
    <row r="5215" spans="1:22" x14ac:dyDescent="0.2">
      <c r="A5215" s="1">
        <v>10.42</v>
      </c>
      <c r="B5215" s="1">
        <v>128.34</v>
      </c>
      <c r="C5215" s="1">
        <v>175.48</v>
      </c>
      <c r="D5215" s="1">
        <v>296.47000000000003</v>
      </c>
      <c r="J5215" s="1">
        <v>10.42</v>
      </c>
      <c r="K5215" s="1">
        <v>128.34</v>
      </c>
      <c r="L5215" s="1">
        <v>175.11</v>
      </c>
      <c r="M5215" s="1">
        <v>296.57</v>
      </c>
      <c r="S5215" s="1">
        <v>10.42</v>
      </c>
      <c r="T5215" s="1">
        <v>128.35</v>
      </c>
      <c r="U5215" s="1">
        <v>176.1</v>
      </c>
      <c r="V5215" s="1">
        <v>296.63</v>
      </c>
    </row>
    <row r="5216" spans="1:22" x14ac:dyDescent="0.2">
      <c r="A5216" s="1">
        <v>10.43</v>
      </c>
      <c r="B5216" s="1">
        <v>128.34</v>
      </c>
      <c r="C5216" s="1">
        <v>175.46</v>
      </c>
      <c r="D5216" s="1">
        <v>296.45</v>
      </c>
      <c r="J5216" s="1">
        <v>10.43</v>
      </c>
      <c r="K5216" s="1">
        <v>128.34</v>
      </c>
      <c r="L5216" s="1">
        <v>175.1</v>
      </c>
      <c r="M5216" s="1">
        <v>296.56</v>
      </c>
      <c r="S5216" s="1">
        <v>10.43</v>
      </c>
      <c r="T5216" s="1">
        <v>128.36000000000001</v>
      </c>
      <c r="U5216" s="1">
        <v>176.1</v>
      </c>
      <c r="V5216" s="1">
        <v>296.63</v>
      </c>
    </row>
    <row r="5217" spans="1:22" x14ac:dyDescent="0.2">
      <c r="A5217" s="1">
        <v>10.43</v>
      </c>
      <c r="B5217" s="1">
        <v>128.34</v>
      </c>
      <c r="C5217" s="1">
        <v>175.47</v>
      </c>
      <c r="D5217" s="1">
        <v>296.47000000000003</v>
      </c>
      <c r="J5217" s="1">
        <v>10.43</v>
      </c>
      <c r="K5217" s="1">
        <v>128.35</v>
      </c>
      <c r="L5217" s="1">
        <v>175.1</v>
      </c>
      <c r="M5217" s="1">
        <v>296.57</v>
      </c>
      <c r="S5217" s="1">
        <v>10.43</v>
      </c>
      <c r="T5217" s="1">
        <v>128.35</v>
      </c>
      <c r="U5217" s="1">
        <v>176.12</v>
      </c>
      <c r="V5217" s="1">
        <v>296.64</v>
      </c>
    </row>
    <row r="5218" spans="1:22" x14ac:dyDescent="0.2">
      <c r="A5218" s="1">
        <v>10.43</v>
      </c>
      <c r="B5218" s="1">
        <v>128.33000000000001</v>
      </c>
      <c r="C5218" s="1">
        <v>175.46</v>
      </c>
      <c r="D5218" s="1">
        <v>296.45999999999998</v>
      </c>
      <c r="J5218" s="1">
        <v>10.43</v>
      </c>
      <c r="K5218" s="1">
        <v>128.34</v>
      </c>
      <c r="L5218" s="1">
        <v>175.05</v>
      </c>
      <c r="M5218" s="1">
        <v>296.56</v>
      </c>
      <c r="S5218" s="1">
        <v>10.43</v>
      </c>
      <c r="T5218" s="1">
        <v>128.35</v>
      </c>
      <c r="U5218" s="1">
        <v>176.12</v>
      </c>
      <c r="V5218" s="1">
        <v>296.61</v>
      </c>
    </row>
    <row r="5219" spans="1:22" x14ac:dyDescent="0.2">
      <c r="A5219" s="1">
        <v>10.43</v>
      </c>
      <c r="B5219" s="1">
        <v>128.33000000000001</v>
      </c>
      <c r="C5219" s="1">
        <v>175.49</v>
      </c>
      <c r="D5219" s="1">
        <v>296.48</v>
      </c>
      <c r="J5219" s="1">
        <v>10.43</v>
      </c>
      <c r="K5219" s="1">
        <v>128.34</v>
      </c>
      <c r="L5219" s="1">
        <v>175.07</v>
      </c>
      <c r="M5219" s="1">
        <v>296.55</v>
      </c>
      <c r="S5219" s="1">
        <v>10.43</v>
      </c>
      <c r="T5219" s="1">
        <v>128.35</v>
      </c>
      <c r="U5219" s="1">
        <v>176.08</v>
      </c>
      <c r="V5219" s="1">
        <v>296.63</v>
      </c>
    </row>
    <row r="5220" spans="1:22" x14ac:dyDescent="0.2">
      <c r="A5220" s="1">
        <v>10.43</v>
      </c>
      <c r="B5220" s="1">
        <v>128.33000000000001</v>
      </c>
      <c r="C5220" s="1">
        <v>175.47</v>
      </c>
      <c r="D5220" s="1">
        <v>296.48</v>
      </c>
      <c r="J5220" s="1">
        <v>10.43</v>
      </c>
      <c r="K5220" s="1">
        <v>128.35</v>
      </c>
      <c r="L5220" s="1">
        <v>175.12</v>
      </c>
      <c r="M5220" s="1">
        <v>296.58999999999997</v>
      </c>
      <c r="S5220" s="1">
        <v>10.43</v>
      </c>
      <c r="T5220" s="1">
        <v>128.35</v>
      </c>
      <c r="U5220" s="1">
        <v>176.13</v>
      </c>
      <c r="V5220" s="1">
        <v>296.63</v>
      </c>
    </row>
    <row r="5221" spans="1:22" x14ac:dyDescent="0.2">
      <c r="A5221" s="1">
        <v>10.44</v>
      </c>
      <c r="B5221" s="1">
        <v>128.34</v>
      </c>
      <c r="C5221" s="1">
        <v>175.51</v>
      </c>
      <c r="D5221" s="1">
        <v>296.51</v>
      </c>
      <c r="J5221" s="1">
        <v>10.44</v>
      </c>
      <c r="K5221" s="1">
        <v>128.34</v>
      </c>
      <c r="L5221" s="1">
        <v>175.08</v>
      </c>
      <c r="M5221" s="1">
        <v>296.58999999999997</v>
      </c>
      <c r="S5221" s="1">
        <v>10.44</v>
      </c>
      <c r="T5221" s="1">
        <v>128.35</v>
      </c>
      <c r="U5221" s="1">
        <v>176.12</v>
      </c>
      <c r="V5221" s="1">
        <v>296.63</v>
      </c>
    </row>
    <row r="5222" spans="1:22" x14ac:dyDescent="0.2">
      <c r="A5222" s="1">
        <v>10.44</v>
      </c>
      <c r="B5222" s="1">
        <v>128.33000000000001</v>
      </c>
      <c r="C5222" s="1">
        <v>175.47</v>
      </c>
      <c r="D5222" s="1">
        <v>296.49</v>
      </c>
      <c r="J5222" s="1">
        <v>10.44</v>
      </c>
      <c r="K5222" s="1">
        <v>128.35</v>
      </c>
      <c r="L5222" s="1">
        <v>175.08</v>
      </c>
      <c r="M5222" s="1">
        <v>296.56</v>
      </c>
      <c r="S5222" s="1">
        <v>10.44</v>
      </c>
      <c r="T5222" s="1">
        <v>128.36000000000001</v>
      </c>
      <c r="U5222" s="1">
        <v>176.12</v>
      </c>
      <c r="V5222" s="1">
        <v>296.63</v>
      </c>
    </row>
    <row r="5223" spans="1:22" x14ac:dyDescent="0.2">
      <c r="A5223" s="1">
        <v>10.44</v>
      </c>
      <c r="B5223" s="1">
        <v>128.33000000000001</v>
      </c>
      <c r="C5223" s="1">
        <v>175.47</v>
      </c>
      <c r="D5223" s="1">
        <v>296.48</v>
      </c>
      <c r="J5223" s="1">
        <v>10.44</v>
      </c>
      <c r="K5223" s="1">
        <v>128.34</v>
      </c>
      <c r="L5223" s="1">
        <v>175.08</v>
      </c>
      <c r="M5223" s="1">
        <v>296.57</v>
      </c>
      <c r="S5223" s="1">
        <v>10.44</v>
      </c>
      <c r="T5223" s="1">
        <v>128.36000000000001</v>
      </c>
      <c r="U5223" s="1">
        <v>176.14</v>
      </c>
      <c r="V5223" s="1">
        <v>296.63</v>
      </c>
    </row>
    <row r="5224" spans="1:22" x14ac:dyDescent="0.2">
      <c r="A5224" s="1">
        <v>10.44</v>
      </c>
      <c r="B5224" s="1">
        <v>128.32</v>
      </c>
      <c r="C5224" s="1">
        <v>175.47</v>
      </c>
      <c r="D5224" s="1">
        <v>296.48</v>
      </c>
      <c r="J5224" s="1">
        <v>10.44</v>
      </c>
      <c r="K5224" s="1">
        <v>128.34</v>
      </c>
      <c r="L5224" s="1">
        <v>175.09</v>
      </c>
      <c r="M5224" s="1">
        <v>296.57</v>
      </c>
      <c r="S5224" s="1">
        <v>10.44</v>
      </c>
      <c r="T5224" s="1">
        <v>128.35</v>
      </c>
      <c r="U5224" s="1">
        <v>176.14</v>
      </c>
      <c r="V5224" s="1">
        <v>296.64</v>
      </c>
    </row>
    <row r="5225" spans="1:22" x14ac:dyDescent="0.2">
      <c r="A5225" s="1">
        <v>10.44</v>
      </c>
      <c r="B5225" s="1">
        <v>128.34</v>
      </c>
      <c r="C5225" s="1">
        <v>175.49</v>
      </c>
      <c r="D5225" s="1">
        <v>296.51</v>
      </c>
      <c r="J5225" s="1">
        <v>10.44</v>
      </c>
      <c r="K5225" s="1">
        <v>128.34</v>
      </c>
      <c r="L5225" s="1">
        <v>175.1</v>
      </c>
      <c r="M5225" s="1">
        <v>296.58</v>
      </c>
      <c r="S5225" s="1">
        <v>10.44</v>
      </c>
      <c r="T5225" s="1">
        <v>128.34</v>
      </c>
      <c r="U5225" s="1">
        <v>176.12</v>
      </c>
      <c r="V5225" s="1">
        <v>296.62</v>
      </c>
    </row>
    <row r="5226" spans="1:22" x14ac:dyDescent="0.2">
      <c r="A5226" s="1">
        <v>10.45</v>
      </c>
      <c r="B5226" s="1">
        <v>128.33000000000001</v>
      </c>
      <c r="C5226" s="1">
        <v>175.49</v>
      </c>
      <c r="D5226" s="1">
        <v>296.49</v>
      </c>
      <c r="J5226" s="1">
        <v>10.45</v>
      </c>
      <c r="K5226" s="1">
        <v>128.35</v>
      </c>
      <c r="L5226" s="1">
        <v>175.1</v>
      </c>
      <c r="M5226" s="1">
        <v>296.58</v>
      </c>
      <c r="S5226" s="1">
        <v>10.45</v>
      </c>
      <c r="T5226" s="1">
        <v>128.35</v>
      </c>
      <c r="U5226" s="1">
        <v>176.08</v>
      </c>
      <c r="V5226" s="1">
        <v>296.60000000000002</v>
      </c>
    </row>
    <row r="5227" spans="1:22" x14ac:dyDescent="0.2">
      <c r="A5227" s="1">
        <v>10.45</v>
      </c>
      <c r="B5227" s="1">
        <v>128.33000000000001</v>
      </c>
      <c r="C5227" s="1">
        <v>175.5</v>
      </c>
      <c r="D5227" s="1">
        <v>296.48</v>
      </c>
      <c r="J5227" s="1">
        <v>10.45</v>
      </c>
      <c r="K5227" s="1">
        <v>128.34</v>
      </c>
      <c r="L5227" s="1">
        <v>175.12</v>
      </c>
      <c r="M5227" s="1">
        <v>296.57</v>
      </c>
      <c r="S5227" s="1">
        <v>10.45</v>
      </c>
      <c r="T5227" s="1">
        <v>128.35</v>
      </c>
      <c r="U5227" s="1">
        <v>176.07</v>
      </c>
      <c r="V5227" s="1">
        <v>296.60000000000002</v>
      </c>
    </row>
    <row r="5228" spans="1:22" x14ac:dyDescent="0.2">
      <c r="A5228" s="1">
        <v>10.45</v>
      </c>
      <c r="B5228" s="1">
        <v>128.34</v>
      </c>
      <c r="C5228" s="1">
        <v>175.48</v>
      </c>
      <c r="D5228" s="1">
        <v>296.49</v>
      </c>
      <c r="J5228" s="1">
        <v>10.45</v>
      </c>
      <c r="K5228" s="1">
        <v>128.34</v>
      </c>
      <c r="L5228" s="1">
        <v>175.08</v>
      </c>
      <c r="M5228" s="1">
        <v>296.58</v>
      </c>
      <c r="S5228" s="1">
        <v>10.45</v>
      </c>
      <c r="T5228" s="1">
        <v>128.36000000000001</v>
      </c>
      <c r="U5228" s="1">
        <v>176.09</v>
      </c>
      <c r="V5228" s="1">
        <v>296.62</v>
      </c>
    </row>
    <row r="5229" spans="1:22" x14ac:dyDescent="0.2">
      <c r="A5229" s="1">
        <v>10.45</v>
      </c>
      <c r="B5229" s="1">
        <v>128.33000000000001</v>
      </c>
      <c r="C5229" s="1">
        <v>175.49</v>
      </c>
      <c r="D5229" s="1">
        <v>296.48</v>
      </c>
      <c r="J5229" s="1">
        <v>10.45</v>
      </c>
      <c r="K5229" s="1">
        <v>128.34</v>
      </c>
      <c r="L5229" s="1">
        <v>175.13</v>
      </c>
      <c r="M5229" s="1">
        <v>296.58999999999997</v>
      </c>
      <c r="S5229" s="1">
        <v>10.45</v>
      </c>
      <c r="T5229" s="1">
        <v>128.35</v>
      </c>
      <c r="U5229" s="1">
        <v>176.1</v>
      </c>
      <c r="V5229" s="1">
        <v>296.62</v>
      </c>
    </row>
    <row r="5230" spans="1:22" x14ac:dyDescent="0.2">
      <c r="A5230" s="1">
        <v>10.45</v>
      </c>
      <c r="B5230" s="1">
        <v>128.33000000000001</v>
      </c>
      <c r="C5230" s="1">
        <v>175.48</v>
      </c>
      <c r="D5230" s="1">
        <v>296.48</v>
      </c>
      <c r="J5230" s="1">
        <v>10.45</v>
      </c>
      <c r="K5230" s="1">
        <v>128.34</v>
      </c>
      <c r="L5230" s="1">
        <v>175.09</v>
      </c>
      <c r="M5230" s="1">
        <v>296.56</v>
      </c>
      <c r="S5230" s="1">
        <v>10.45</v>
      </c>
      <c r="T5230" s="1">
        <v>128.36000000000001</v>
      </c>
      <c r="U5230" s="1">
        <v>176.11</v>
      </c>
      <c r="V5230" s="1">
        <v>296.63</v>
      </c>
    </row>
    <row r="5231" spans="1:22" x14ac:dyDescent="0.2">
      <c r="A5231" s="1">
        <v>10.46</v>
      </c>
      <c r="B5231" s="1">
        <v>128.33000000000001</v>
      </c>
      <c r="C5231" s="1">
        <v>175.48</v>
      </c>
      <c r="D5231" s="1">
        <v>296.49</v>
      </c>
      <c r="J5231" s="1">
        <v>10.46</v>
      </c>
      <c r="K5231" s="1">
        <v>128.34</v>
      </c>
      <c r="L5231" s="1">
        <v>175.11</v>
      </c>
      <c r="M5231" s="1">
        <v>296.58</v>
      </c>
      <c r="S5231" s="1">
        <v>10.46</v>
      </c>
      <c r="T5231" s="1">
        <v>128.35</v>
      </c>
      <c r="U5231" s="1">
        <v>176.09</v>
      </c>
      <c r="V5231" s="1">
        <v>296.60000000000002</v>
      </c>
    </row>
    <row r="5232" spans="1:22" x14ac:dyDescent="0.2">
      <c r="A5232" s="1">
        <v>10.46</v>
      </c>
      <c r="B5232" s="1">
        <v>128.33000000000001</v>
      </c>
      <c r="C5232" s="1">
        <v>175.43</v>
      </c>
      <c r="D5232" s="1">
        <v>296.45999999999998</v>
      </c>
      <c r="J5232" s="1">
        <v>10.46</v>
      </c>
      <c r="K5232" s="1">
        <v>128.35</v>
      </c>
      <c r="L5232" s="1">
        <v>175.11</v>
      </c>
      <c r="M5232" s="1">
        <v>296.58</v>
      </c>
      <c r="S5232" s="1">
        <v>10.46</v>
      </c>
      <c r="T5232" s="1">
        <v>128.35</v>
      </c>
      <c r="U5232" s="1">
        <v>176.12</v>
      </c>
      <c r="V5232" s="1">
        <v>296.61</v>
      </c>
    </row>
    <row r="5233" spans="1:22" x14ac:dyDescent="0.2">
      <c r="A5233" s="1">
        <v>10.46</v>
      </c>
      <c r="B5233" s="1">
        <v>128.33000000000001</v>
      </c>
      <c r="C5233" s="1">
        <v>175.47</v>
      </c>
      <c r="D5233" s="1">
        <v>296.49</v>
      </c>
      <c r="J5233" s="1">
        <v>10.46</v>
      </c>
      <c r="K5233" s="1">
        <v>128.36000000000001</v>
      </c>
      <c r="L5233" s="1">
        <v>175.11</v>
      </c>
      <c r="M5233" s="1">
        <v>296.58</v>
      </c>
      <c r="S5233" s="1">
        <v>10.46</v>
      </c>
      <c r="T5233" s="1">
        <v>128.34</v>
      </c>
      <c r="U5233" s="1">
        <v>176.1</v>
      </c>
      <c r="V5233" s="1">
        <v>296.61</v>
      </c>
    </row>
    <row r="5234" spans="1:22" x14ac:dyDescent="0.2">
      <c r="A5234" s="1">
        <v>10.46</v>
      </c>
      <c r="B5234" s="1">
        <v>128.33000000000001</v>
      </c>
      <c r="C5234" s="1">
        <v>175.45</v>
      </c>
      <c r="D5234" s="1">
        <v>296.45999999999998</v>
      </c>
      <c r="J5234" s="1">
        <v>10.46</v>
      </c>
      <c r="K5234" s="1">
        <v>128.35</v>
      </c>
      <c r="L5234" s="1">
        <v>175.13</v>
      </c>
      <c r="M5234" s="1">
        <v>296.58</v>
      </c>
      <c r="S5234" s="1">
        <v>10.46</v>
      </c>
      <c r="T5234" s="1">
        <v>128.35</v>
      </c>
      <c r="U5234" s="1">
        <v>176.11</v>
      </c>
      <c r="V5234" s="1">
        <v>296.63</v>
      </c>
    </row>
    <row r="5235" spans="1:22" x14ac:dyDescent="0.2">
      <c r="A5235" s="1">
        <v>10.46</v>
      </c>
      <c r="B5235" s="1">
        <v>128.34</v>
      </c>
      <c r="C5235" s="1">
        <v>175.52</v>
      </c>
      <c r="D5235" s="1">
        <v>296.49</v>
      </c>
      <c r="J5235" s="1">
        <v>10.46</v>
      </c>
      <c r="K5235" s="1">
        <v>128.35</v>
      </c>
      <c r="L5235" s="1">
        <v>175.1</v>
      </c>
      <c r="M5235" s="1">
        <v>296.56</v>
      </c>
      <c r="S5235" s="1">
        <v>10.46</v>
      </c>
      <c r="T5235" s="1">
        <v>128.36000000000001</v>
      </c>
      <c r="U5235" s="1">
        <v>176.13</v>
      </c>
      <c r="V5235" s="1">
        <v>296.64</v>
      </c>
    </row>
    <row r="5236" spans="1:22" x14ac:dyDescent="0.2">
      <c r="A5236" s="1">
        <v>10.47</v>
      </c>
      <c r="B5236" s="1">
        <v>128.33000000000001</v>
      </c>
      <c r="C5236" s="1">
        <v>175.5</v>
      </c>
      <c r="D5236" s="1">
        <v>296.47000000000003</v>
      </c>
      <c r="J5236" s="1">
        <v>10.47</v>
      </c>
      <c r="K5236" s="1">
        <v>128.34</v>
      </c>
      <c r="L5236" s="1">
        <v>175.1</v>
      </c>
      <c r="M5236" s="1">
        <v>296.56</v>
      </c>
      <c r="S5236" s="1">
        <v>10.47</v>
      </c>
      <c r="T5236" s="1">
        <v>128.35</v>
      </c>
      <c r="U5236" s="1">
        <v>176.09</v>
      </c>
      <c r="V5236" s="1">
        <v>296.61</v>
      </c>
    </row>
    <row r="5237" spans="1:22" x14ac:dyDescent="0.2">
      <c r="A5237" s="1">
        <v>10.47</v>
      </c>
      <c r="B5237" s="1">
        <v>128.33000000000001</v>
      </c>
      <c r="C5237" s="1">
        <v>175.46</v>
      </c>
      <c r="D5237" s="1">
        <v>296.45999999999998</v>
      </c>
      <c r="J5237" s="1">
        <v>10.47</v>
      </c>
      <c r="K5237" s="1">
        <v>128.35</v>
      </c>
      <c r="L5237" s="1">
        <v>175.14</v>
      </c>
      <c r="M5237" s="1">
        <v>296.58999999999997</v>
      </c>
      <c r="S5237" s="1">
        <v>10.47</v>
      </c>
      <c r="T5237" s="1">
        <v>128.36000000000001</v>
      </c>
      <c r="U5237" s="1">
        <v>176.14</v>
      </c>
      <c r="V5237" s="1">
        <v>296.64</v>
      </c>
    </row>
    <row r="5238" spans="1:22" x14ac:dyDescent="0.2">
      <c r="A5238" s="1">
        <v>10.47</v>
      </c>
      <c r="B5238" s="1">
        <v>128.33000000000001</v>
      </c>
      <c r="C5238" s="1">
        <v>175.51</v>
      </c>
      <c r="D5238" s="1">
        <v>296.48</v>
      </c>
      <c r="J5238" s="1">
        <v>10.47</v>
      </c>
      <c r="K5238" s="1">
        <v>128.35</v>
      </c>
      <c r="L5238" s="1">
        <v>175.09</v>
      </c>
      <c r="M5238" s="1">
        <v>296.54000000000002</v>
      </c>
      <c r="S5238" s="1">
        <v>10.47</v>
      </c>
      <c r="T5238" s="1">
        <v>128.35</v>
      </c>
      <c r="U5238" s="1">
        <v>176.09</v>
      </c>
      <c r="V5238" s="1">
        <v>296.61</v>
      </c>
    </row>
    <row r="5239" spans="1:22" x14ac:dyDescent="0.2">
      <c r="A5239" s="1">
        <v>10.47</v>
      </c>
      <c r="B5239" s="1">
        <v>128.32</v>
      </c>
      <c r="C5239" s="1">
        <v>175.49</v>
      </c>
      <c r="D5239" s="1">
        <v>296.48</v>
      </c>
      <c r="J5239" s="1">
        <v>10.47</v>
      </c>
      <c r="K5239" s="1">
        <v>128.35</v>
      </c>
      <c r="L5239" s="1">
        <v>175.14</v>
      </c>
      <c r="M5239" s="1">
        <v>296.58</v>
      </c>
      <c r="S5239" s="1">
        <v>10.47</v>
      </c>
      <c r="T5239" s="1">
        <v>128.35</v>
      </c>
      <c r="U5239" s="1">
        <v>176.07</v>
      </c>
      <c r="V5239" s="1">
        <v>296.61</v>
      </c>
    </row>
    <row r="5240" spans="1:22" x14ac:dyDescent="0.2">
      <c r="A5240" s="1">
        <v>10.47</v>
      </c>
      <c r="B5240" s="1">
        <v>128.34</v>
      </c>
      <c r="C5240" s="1">
        <v>175.48</v>
      </c>
      <c r="D5240" s="1">
        <v>296.47000000000003</v>
      </c>
      <c r="J5240" s="1">
        <v>10.47</v>
      </c>
      <c r="K5240" s="1">
        <v>128.35</v>
      </c>
      <c r="L5240" s="1">
        <v>175.11</v>
      </c>
      <c r="M5240" s="1">
        <v>296.58</v>
      </c>
      <c r="S5240" s="1">
        <v>10.47</v>
      </c>
      <c r="T5240" s="1">
        <v>128.35</v>
      </c>
      <c r="U5240" s="1">
        <v>176.11</v>
      </c>
      <c r="V5240" s="1">
        <v>296.62</v>
      </c>
    </row>
    <row r="5241" spans="1:22" x14ac:dyDescent="0.2">
      <c r="A5241" s="1">
        <v>10.48</v>
      </c>
      <c r="B5241" s="1">
        <v>128.33000000000001</v>
      </c>
      <c r="C5241" s="1">
        <v>175.51</v>
      </c>
      <c r="D5241" s="1">
        <v>296.49</v>
      </c>
      <c r="J5241" s="1">
        <v>10.48</v>
      </c>
      <c r="K5241" s="1">
        <v>128.34</v>
      </c>
      <c r="L5241" s="1">
        <v>175.06</v>
      </c>
      <c r="M5241" s="1">
        <v>296.54000000000002</v>
      </c>
      <c r="S5241" s="1">
        <v>10.48</v>
      </c>
      <c r="T5241" s="1">
        <v>128.35</v>
      </c>
      <c r="U5241" s="1">
        <v>176.09</v>
      </c>
      <c r="V5241" s="1">
        <v>296.62</v>
      </c>
    </row>
    <row r="5242" spans="1:22" x14ac:dyDescent="0.2">
      <c r="A5242" s="1">
        <v>10.48</v>
      </c>
      <c r="B5242" s="1">
        <v>128.33000000000001</v>
      </c>
      <c r="C5242" s="1">
        <v>175.48</v>
      </c>
      <c r="D5242" s="1">
        <v>296.47000000000003</v>
      </c>
      <c r="J5242" s="1">
        <v>10.48</v>
      </c>
      <c r="K5242" s="1">
        <v>128.35</v>
      </c>
      <c r="L5242" s="1">
        <v>175.06</v>
      </c>
      <c r="M5242" s="1">
        <v>296.57</v>
      </c>
      <c r="S5242" s="1">
        <v>10.48</v>
      </c>
      <c r="T5242" s="1">
        <v>128.36000000000001</v>
      </c>
      <c r="U5242" s="1">
        <v>176.1</v>
      </c>
      <c r="V5242" s="1">
        <v>296.63</v>
      </c>
    </row>
    <row r="5243" spans="1:22" x14ac:dyDescent="0.2">
      <c r="A5243" s="1">
        <v>10.48</v>
      </c>
      <c r="B5243" s="1">
        <v>128.33000000000001</v>
      </c>
      <c r="C5243" s="1">
        <v>175.45</v>
      </c>
      <c r="D5243" s="1">
        <v>296.47000000000003</v>
      </c>
      <c r="J5243" s="1">
        <v>10.48</v>
      </c>
      <c r="K5243" s="1">
        <v>128.35</v>
      </c>
      <c r="L5243" s="1">
        <v>175.11</v>
      </c>
      <c r="M5243" s="1">
        <v>296.58</v>
      </c>
      <c r="S5243" s="1">
        <v>10.48</v>
      </c>
      <c r="T5243" s="1">
        <v>128.34</v>
      </c>
      <c r="U5243" s="1">
        <v>176.1</v>
      </c>
      <c r="V5243" s="1">
        <v>296.62</v>
      </c>
    </row>
    <row r="5244" spans="1:22" x14ac:dyDescent="0.2">
      <c r="A5244" s="1">
        <v>10.48</v>
      </c>
      <c r="B5244" s="1">
        <v>128.33000000000001</v>
      </c>
      <c r="C5244" s="1">
        <v>175.49</v>
      </c>
      <c r="D5244" s="1">
        <v>296.45999999999998</v>
      </c>
      <c r="J5244" s="1">
        <v>10.48</v>
      </c>
      <c r="K5244" s="1">
        <v>128.34</v>
      </c>
      <c r="L5244" s="1">
        <v>175.1</v>
      </c>
      <c r="M5244" s="1">
        <v>296.56</v>
      </c>
      <c r="S5244" s="1">
        <v>10.48</v>
      </c>
      <c r="T5244" s="1">
        <v>128.35</v>
      </c>
      <c r="U5244" s="1">
        <v>176.11</v>
      </c>
      <c r="V5244" s="1">
        <v>296.62</v>
      </c>
    </row>
    <row r="5245" spans="1:22" x14ac:dyDescent="0.2">
      <c r="A5245" s="1">
        <v>10.48</v>
      </c>
      <c r="B5245" s="1">
        <v>128.33000000000001</v>
      </c>
      <c r="C5245" s="1">
        <v>175.48</v>
      </c>
      <c r="D5245" s="1">
        <v>296.48</v>
      </c>
      <c r="J5245" s="1">
        <v>10.48</v>
      </c>
      <c r="K5245" s="1">
        <v>128.35</v>
      </c>
      <c r="L5245" s="1">
        <v>175.11</v>
      </c>
      <c r="M5245" s="1">
        <v>296.58</v>
      </c>
      <c r="S5245" s="1">
        <v>10.48</v>
      </c>
      <c r="T5245" s="1">
        <v>128.35</v>
      </c>
      <c r="U5245" s="1">
        <v>176.1</v>
      </c>
      <c r="V5245" s="1">
        <v>296.63</v>
      </c>
    </row>
    <row r="5246" spans="1:22" x14ac:dyDescent="0.2">
      <c r="A5246" s="1">
        <v>10.49</v>
      </c>
      <c r="B5246" s="1">
        <v>128.33000000000001</v>
      </c>
      <c r="C5246" s="1">
        <v>175.48</v>
      </c>
      <c r="D5246" s="1">
        <v>296.47000000000003</v>
      </c>
      <c r="J5246" s="1">
        <v>10.49</v>
      </c>
      <c r="K5246" s="1">
        <v>128.34</v>
      </c>
      <c r="L5246" s="1">
        <v>175.08</v>
      </c>
      <c r="M5246" s="1">
        <v>296.56</v>
      </c>
      <c r="S5246" s="1">
        <v>10.49</v>
      </c>
      <c r="T5246" s="1">
        <v>128.34</v>
      </c>
      <c r="U5246" s="1">
        <v>176.11</v>
      </c>
      <c r="V5246" s="1">
        <v>296.64</v>
      </c>
    </row>
    <row r="5247" spans="1:22" x14ac:dyDescent="0.2">
      <c r="A5247" s="1">
        <v>10.49</v>
      </c>
      <c r="B5247" s="1">
        <v>128.33000000000001</v>
      </c>
      <c r="C5247" s="1">
        <v>175.49</v>
      </c>
      <c r="D5247" s="1">
        <v>296.47000000000003</v>
      </c>
      <c r="J5247" s="1">
        <v>10.49</v>
      </c>
      <c r="K5247" s="1">
        <v>128.33000000000001</v>
      </c>
      <c r="L5247" s="1">
        <v>175.1</v>
      </c>
      <c r="M5247" s="1">
        <v>296.58999999999997</v>
      </c>
      <c r="S5247" s="1">
        <v>10.49</v>
      </c>
      <c r="T5247" s="1">
        <v>128.35</v>
      </c>
      <c r="U5247" s="1">
        <v>176.11</v>
      </c>
      <c r="V5247" s="1">
        <v>296.64</v>
      </c>
    </row>
    <row r="5248" spans="1:22" x14ac:dyDescent="0.2">
      <c r="A5248" s="1">
        <v>10.49</v>
      </c>
      <c r="B5248" s="1">
        <v>128.34</v>
      </c>
      <c r="C5248" s="1">
        <v>175.53</v>
      </c>
      <c r="D5248" s="1">
        <v>296.49</v>
      </c>
      <c r="J5248" s="1">
        <v>10.49</v>
      </c>
      <c r="K5248" s="1">
        <v>128.34</v>
      </c>
      <c r="L5248" s="1">
        <v>175.11</v>
      </c>
      <c r="M5248" s="1">
        <v>296.58999999999997</v>
      </c>
      <c r="S5248" s="1">
        <v>10.49</v>
      </c>
      <c r="T5248" s="1">
        <v>128.36000000000001</v>
      </c>
      <c r="U5248" s="1">
        <v>176.1</v>
      </c>
      <c r="V5248" s="1">
        <v>296.64</v>
      </c>
    </row>
    <row r="5249" spans="1:22" x14ac:dyDescent="0.2">
      <c r="A5249" s="1">
        <v>10.49</v>
      </c>
      <c r="B5249" s="1">
        <v>128.34</v>
      </c>
      <c r="C5249" s="1">
        <v>175.51</v>
      </c>
      <c r="D5249" s="1">
        <v>296.47000000000003</v>
      </c>
      <c r="J5249" s="1">
        <v>10.49</v>
      </c>
      <c r="K5249" s="1">
        <v>128.34</v>
      </c>
      <c r="L5249" s="1">
        <v>175.1</v>
      </c>
      <c r="M5249" s="1">
        <v>296.58999999999997</v>
      </c>
      <c r="S5249" s="1">
        <v>10.49</v>
      </c>
      <c r="T5249" s="1">
        <v>128.35</v>
      </c>
      <c r="U5249" s="1">
        <v>176.11</v>
      </c>
      <c r="V5249" s="1">
        <v>296.62</v>
      </c>
    </row>
    <row r="5250" spans="1:22" x14ac:dyDescent="0.2">
      <c r="A5250" s="1">
        <v>10.49</v>
      </c>
      <c r="B5250" s="1">
        <v>128.34</v>
      </c>
      <c r="C5250" s="1">
        <v>175.48</v>
      </c>
      <c r="D5250" s="1">
        <v>296.47000000000003</v>
      </c>
      <c r="J5250" s="1">
        <v>10.49</v>
      </c>
      <c r="K5250" s="1">
        <v>128.35</v>
      </c>
      <c r="L5250" s="1">
        <v>175.1</v>
      </c>
      <c r="M5250" s="1">
        <v>296.58</v>
      </c>
      <c r="S5250" s="1">
        <v>10.49</v>
      </c>
      <c r="T5250" s="1">
        <v>128.36000000000001</v>
      </c>
      <c r="U5250" s="1">
        <v>176.11</v>
      </c>
      <c r="V5250" s="1">
        <v>296.63</v>
      </c>
    </row>
    <row r="5251" spans="1:22" x14ac:dyDescent="0.2">
      <c r="A5251" s="1">
        <v>10.5</v>
      </c>
      <c r="B5251" s="1">
        <v>128.33000000000001</v>
      </c>
      <c r="C5251" s="1">
        <v>175.48</v>
      </c>
      <c r="D5251" s="1">
        <v>296.47000000000003</v>
      </c>
      <c r="J5251" s="1">
        <v>10.5</v>
      </c>
      <c r="K5251" s="1">
        <v>128.34</v>
      </c>
      <c r="L5251" s="1">
        <v>175.06</v>
      </c>
      <c r="M5251" s="1">
        <v>296.55</v>
      </c>
      <c r="S5251" s="1">
        <v>10.5</v>
      </c>
      <c r="T5251" s="1">
        <v>128.36000000000001</v>
      </c>
      <c r="U5251" s="1">
        <v>176.08</v>
      </c>
      <c r="V5251" s="1">
        <v>296.58999999999997</v>
      </c>
    </row>
    <row r="5252" spans="1:22" x14ac:dyDescent="0.2">
      <c r="A5252" s="1">
        <v>10.5</v>
      </c>
      <c r="B5252" s="1">
        <v>128.33000000000001</v>
      </c>
      <c r="C5252" s="1">
        <v>175.53</v>
      </c>
      <c r="D5252" s="1">
        <v>296.49</v>
      </c>
      <c r="J5252" s="1">
        <v>10.5</v>
      </c>
      <c r="K5252" s="1">
        <v>128.34</v>
      </c>
      <c r="L5252" s="1">
        <v>175.09</v>
      </c>
      <c r="M5252" s="1">
        <v>296.56</v>
      </c>
      <c r="S5252" s="1">
        <v>10.5</v>
      </c>
      <c r="T5252" s="1">
        <v>128.35</v>
      </c>
      <c r="U5252" s="1">
        <v>176.11</v>
      </c>
      <c r="V5252" s="1">
        <v>296.62</v>
      </c>
    </row>
    <row r="5253" spans="1:22" x14ac:dyDescent="0.2">
      <c r="A5253" s="1">
        <v>10.5</v>
      </c>
      <c r="B5253" s="1">
        <v>128.34</v>
      </c>
      <c r="C5253" s="1">
        <v>175.51</v>
      </c>
      <c r="D5253" s="1">
        <v>296.47000000000003</v>
      </c>
      <c r="J5253" s="1">
        <v>10.5</v>
      </c>
      <c r="K5253" s="1">
        <v>128.34</v>
      </c>
      <c r="L5253" s="1">
        <v>175.06</v>
      </c>
      <c r="M5253" s="1">
        <v>296.57</v>
      </c>
      <c r="S5253" s="1">
        <v>10.5</v>
      </c>
      <c r="T5253" s="1">
        <v>128.35</v>
      </c>
      <c r="U5253" s="1">
        <v>176.08</v>
      </c>
      <c r="V5253" s="1">
        <v>296.62</v>
      </c>
    </row>
    <row r="5254" spans="1:22" x14ac:dyDescent="0.2">
      <c r="A5254" s="1">
        <v>10.5</v>
      </c>
      <c r="B5254" s="1">
        <v>128.34</v>
      </c>
      <c r="C5254" s="1">
        <v>175.48</v>
      </c>
      <c r="D5254" s="1">
        <v>296.45999999999998</v>
      </c>
      <c r="J5254" s="1">
        <v>10.5</v>
      </c>
      <c r="K5254" s="1">
        <v>128.34</v>
      </c>
      <c r="L5254" s="1">
        <v>175.06</v>
      </c>
      <c r="M5254" s="1">
        <v>296.56</v>
      </c>
      <c r="S5254" s="1">
        <v>10.5</v>
      </c>
      <c r="T5254" s="1">
        <v>128.34</v>
      </c>
      <c r="U5254" s="1">
        <v>176.13</v>
      </c>
      <c r="V5254" s="1">
        <v>296.62</v>
      </c>
    </row>
    <row r="5255" spans="1:22" x14ac:dyDescent="0.2">
      <c r="A5255" s="1">
        <v>10.5</v>
      </c>
      <c r="B5255" s="1">
        <v>128.33000000000001</v>
      </c>
      <c r="C5255" s="1">
        <v>175.51</v>
      </c>
      <c r="D5255" s="1">
        <v>296.48</v>
      </c>
      <c r="J5255" s="1">
        <v>10.5</v>
      </c>
      <c r="K5255" s="1">
        <v>128.34</v>
      </c>
      <c r="L5255" s="1">
        <v>175.06</v>
      </c>
      <c r="M5255" s="1">
        <v>296.57</v>
      </c>
      <c r="S5255" s="1">
        <v>10.5</v>
      </c>
      <c r="T5255" s="1">
        <v>128.35</v>
      </c>
      <c r="U5255" s="1">
        <v>176.08</v>
      </c>
      <c r="V5255" s="1">
        <v>296.62</v>
      </c>
    </row>
    <row r="5256" spans="1:22" x14ac:dyDescent="0.2">
      <c r="A5256" s="1">
        <v>10.51</v>
      </c>
      <c r="B5256" s="1">
        <v>128.33000000000001</v>
      </c>
      <c r="C5256" s="1">
        <v>175.52</v>
      </c>
      <c r="D5256" s="1">
        <v>296.49</v>
      </c>
      <c r="J5256" s="1">
        <v>10.51</v>
      </c>
      <c r="K5256" s="1">
        <v>128.34</v>
      </c>
      <c r="L5256" s="1">
        <v>175.1</v>
      </c>
      <c r="M5256" s="1">
        <v>296.58999999999997</v>
      </c>
      <c r="S5256" s="1">
        <v>10.51</v>
      </c>
      <c r="T5256" s="1">
        <v>128.35</v>
      </c>
      <c r="U5256" s="1">
        <v>176.09</v>
      </c>
      <c r="V5256" s="1">
        <v>296.63</v>
      </c>
    </row>
    <row r="5257" spans="1:22" x14ac:dyDescent="0.2">
      <c r="A5257" s="1">
        <v>10.51</v>
      </c>
      <c r="B5257" s="1">
        <v>128.33000000000001</v>
      </c>
      <c r="C5257" s="1">
        <v>175.5</v>
      </c>
      <c r="D5257" s="1">
        <v>296.47000000000003</v>
      </c>
      <c r="J5257" s="1">
        <v>10.51</v>
      </c>
      <c r="K5257" s="1">
        <v>128.34</v>
      </c>
      <c r="L5257" s="1">
        <v>175.1</v>
      </c>
      <c r="M5257" s="1">
        <v>296.57</v>
      </c>
      <c r="S5257" s="1">
        <v>10.51</v>
      </c>
      <c r="T5257" s="1">
        <v>128.35</v>
      </c>
      <c r="U5257" s="1">
        <v>176.1</v>
      </c>
      <c r="V5257" s="1">
        <v>296.63</v>
      </c>
    </row>
    <row r="5258" spans="1:22" x14ac:dyDescent="0.2">
      <c r="A5258" s="1">
        <v>10.51</v>
      </c>
      <c r="B5258" s="1">
        <v>128.33000000000001</v>
      </c>
      <c r="C5258" s="1">
        <v>175.51</v>
      </c>
      <c r="D5258" s="1">
        <v>296.48</v>
      </c>
      <c r="J5258" s="1">
        <v>10.51</v>
      </c>
      <c r="K5258" s="1">
        <v>128.34</v>
      </c>
      <c r="L5258" s="1">
        <v>175.08</v>
      </c>
      <c r="M5258" s="1">
        <v>296.57</v>
      </c>
      <c r="S5258" s="1">
        <v>10.51</v>
      </c>
      <c r="T5258" s="1">
        <v>128.35</v>
      </c>
      <c r="U5258" s="1">
        <v>176.09</v>
      </c>
      <c r="V5258" s="1">
        <v>296.60000000000002</v>
      </c>
    </row>
    <row r="5259" spans="1:22" x14ac:dyDescent="0.2">
      <c r="A5259" s="1">
        <v>10.51</v>
      </c>
      <c r="B5259" s="1">
        <v>128.34</v>
      </c>
      <c r="C5259" s="1">
        <v>175.49</v>
      </c>
      <c r="D5259" s="1">
        <v>296.47000000000003</v>
      </c>
      <c r="J5259" s="1">
        <v>10.51</v>
      </c>
      <c r="K5259" s="1">
        <v>128.34</v>
      </c>
      <c r="L5259" s="1">
        <v>175.1</v>
      </c>
      <c r="M5259" s="1">
        <v>296.57</v>
      </c>
      <c r="S5259" s="1">
        <v>10.51</v>
      </c>
      <c r="T5259" s="1">
        <v>128.35</v>
      </c>
      <c r="U5259" s="1">
        <v>176.09</v>
      </c>
      <c r="V5259" s="1">
        <v>296.61</v>
      </c>
    </row>
    <row r="5260" spans="1:22" x14ac:dyDescent="0.2">
      <c r="A5260" s="1">
        <v>10.51</v>
      </c>
      <c r="B5260" s="1">
        <v>128.33000000000001</v>
      </c>
      <c r="C5260" s="1">
        <v>175.48</v>
      </c>
      <c r="D5260" s="1">
        <v>296.45</v>
      </c>
      <c r="J5260" s="1">
        <v>10.51</v>
      </c>
      <c r="K5260" s="1">
        <v>128.34</v>
      </c>
      <c r="L5260" s="1">
        <v>175.11</v>
      </c>
      <c r="M5260" s="1">
        <v>296.56</v>
      </c>
      <c r="S5260" s="1">
        <v>10.51</v>
      </c>
      <c r="T5260" s="1">
        <v>128.35</v>
      </c>
      <c r="U5260" s="1">
        <v>176.1</v>
      </c>
      <c r="V5260" s="1">
        <v>296.63</v>
      </c>
    </row>
    <row r="5261" spans="1:22" x14ac:dyDescent="0.2">
      <c r="A5261" s="1">
        <v>10.52</v>
      </c>
      <c r="B5261" s="1">
        <v>128.33000000000001</v>
      </c>
      <c r="C5261" s="1">
        <v>175.5</v>
      </c>
      <c r="D5261" s="1">
        <v>296.48</v>
      </c>
      <c r="J5261" s="1">
        <v>10.52</v>
      </c>
      <c r="K5261" s="1">
        <v>128.36000000000001</v>
      </c>
      <c r="L5261" s="1">
        <v>175.1</v>
      </c>
      <c r="M5261" s="1">
        <v>296.56</v>
      </c>
      <c r="S5261" s="1">
        <v>10.52</v>
      </c>
      <c r="T5261" s="1">
        <v>128.35</v>
      </c>
      <c r="U5261" s="1">
        <v>176.08</v>
      </c>
      <c r="V5261" s="1">
        <v>296.60000000000002</v>
      </c>
    </row>
    <row r="5262" spans="1:22" x14ac:dyDescent="0.2">
      <c r="A5262" s="1">
        <v>10.52</v>
      </c>
      <c r="B5262" s="1">
        <v>128.32</v>
      </c>
      <c r="C5262" s="1">
        <v>175.47</v>
      </c>
      <c r="D5262" s="1">
        <v>296.45</v>
      </c>
      <c r="J5262" s="1">
        <v>10.52</v>
      </c>
      <c r="K5262" s="1">
        <v>128.36000000000001</v>
      </c>
      <c r="L5262" s="1">
        <v>175.1</v>
      </c>
      <c r="M5262" s="1">
        <v>296.57</v>
      </c>
      <c r="S5262" s="1">
        <v>10.52</v>
      </c>
      <c r="T5262" s="1">
        <v>128.35</v>
      </c>
      <c r="U5262" s="1">
        <v>176.13</v>
      </c>
      <c r="V5262" s="1">
        <v>296.62</v>
      </c>
    </row>
    <row r="5263" spans="1:22" x14ac:dyDescent="0.2">
      <c r="A5263" s="1">
        <v>10.52</v>
      </c>
      <c r="B5263" s="1">
        <v>128.33000000000001</v>
      </c>
      <c r="C5263" s="1">
        <v>175.49</v>
      </c>
      <c r="D5263" s="1">
        <v>296.48</v>
      </c>
      <c r="J5263" s="1">
        <v>10.52</v>
      </c>
      <c r="K5263" s="1">
        <v>128.34</v>
      </c>
      <c r="L5263" s="1">
        <v>175.07</v>
      </c>
      <c r="M5263" s="1">
        <v>296.56</v>
      </c>
      <c r="S5263" s="1">
        <v>10.52</v>
      </c>
      <c r="T5263" s="1">
        <v>128.35</v>
      </c>
      <c r="U5263" s="1">
        <v>176.1</v>
      </c>
      <c r="V5263" s="1">
        <v>296.61</v>
      </c>
    </row>
    <row r="5264" spans="1:22" x14ac:dyDescent="0.2">
      <c r="A5264" s="1">
        <v>10.52</v>
      </c>
      <c r="B5264" s="1">
        <v>128.33000000000001</v>
      </c>
      <c r="C5264" s="1">
        <v>175.49</v>
      </c>
      <c r="D5264" s="1">
        <v>296.5</v>
      </c>
      <c r="J5264" s="1">
        <v>10.52</v>
      </c>
      <c r="K5264" s="1">
        <v>128.34</v>
      </c>
      <c r="L5264" s="1">
        <v>175.09</v>
      </c>
      <c r="M5264" s="1">
        <v>296.56</v>
      </c>
      <c r="S5264" s="1">
        <v>10.52</v>
      </c>
      <c r="T5264" s="1">
        <v>128.34</v>
      </c>
      <c r="U5264" s="1">
        <v>176.09</v>
      </c>
      <c r="V5264" s="1">
        <v>296.61</v>
      </c>
    </row>
    <row r="5265" spans="1:22" x14ac:dyDescent="0.2">
      <c r="A5265" s="1">
        <v>10.52</v>
      </c>
      <c r="B5265" s="1">
        <v>128.34</v>
      </c>
      <c r="C5265" s="1">
        <v>175.47</v>
      </c>
      <c r="D5265" s="1">
        <v>296.49</v>
      </c>
      <c r="J5265" s="1">
        <v>10.52</v>
      </c>
      <c r="K5265" s="1">
        <v>128.34</v>
      </c>
      <c r="L5265" s="1">
        <v>175.07</v>
      </c>
      <c r="M5265" s="1">
        <v>296.55</v>
      </c>
      <c r="S5265" s="1">
        <v>10.52</v>
      </c>
      <c r="T5265" s="1">
        <v>128.35</v>
      </c>
      <c r="U5265" s="1">
        <v>176.11</v>
      </c>
      <c r="V5265" s="1">
        <v>296.63</v>
      </c>
    </row>
    <row r="5266" spans="1:22" x14ac:dyDescent="0.2">
      <c r="A5266" s="1">
        <v>10.53</v>
      </c>
      <c r="B5266" s="1">
        <v>128.33000000000001</v>
      </c>
      <c r="C5266" s="1">
        <v>175.51</v>
      </c>
      <c r="D5266" s="1">
        <v>296.47000000000003</v>
      </c>
      <c r="J5266" s="1">
        <v>10.53</v>
      </c>
      <c r="K5266" s="1">
        <v>128.34</v>
      </c>
      <c r="L5266" s="1">
        <v>175.12</v>
      </c>
      <c r="M5266" s="1">
        <v>296.58999999999997</v>
      </c>
      <c r="S5266" s="1">
        <v>10.53</v>
      </c>
      <c r="T5266" s="1">
        <v>128.35</v>
      </c>
      <c r="U5266" s="1">
        <v>176.1</v>
      </c>
      <c r="V5266" s="1">
        <v>296.62</v>
      </c>
    </row>
    <row r="5267" spans="1:22" x14ac:dyDescent="0.2">
      <c r="A5267" s="1">
        <v>10.53</v>
      </c>
      <c r="B5267" s="1">
        <v>128.34</v>
      </c>
      <c r="C5267" s="1">
        <v>175.52</v>
      </c>
      <c r="D5267" s="1">
        <v>296.48</v>
      </c>
      <c r="J5267" s="1">
        <v>10.53</v>
      </c>
      <c r="K5267" s="1">
        <v>128.35</v>
      </c>
      <c r="L5267" s="1">
        <v>175.08</v>
      </c>
      <c r="M5267" s="1">
        <v>296.56</v>
      </c>
      <c r="S5267" s="1">
        <v>10.53</v>
      </c>
      <c r="T5267" s="1">
        <v>128.35</v>
      </c>
      <c r="U5267" s="1">
        <v>176.12</v>
      </c>
      <c r="V5267" s="1">
        <v>296.62</v>
      </c>
    </row>
    <row r="5268" spans="1:22" x14ac:dyDescent="0.2">
      <c r="A5268" s="1">
        <v>10.53</v>
      </c>
      <c r="B5268" s="1">
        <v>128.34</v>
      </c>
      <c r="C5268" s="1">
        <v>175.48</v>
      </c>
      <c r="D5268" s="1">
        <v>296.45999999999998</v>
      </c>
      <c r="J5268" s="1">
        <v>10.53</v>
      </c>
      <c r="K5268" s="1">
        <v>128.34</v>
      </c>
      <c r="L5268" s="1">
        <v>175.14</v>
      </c>
      <c r="M5268" s="1">
        <v>296.56</v>
      </c>
      <c r="S5268" s="1">
        <v>10.53</v>
      </c>
      <c r="T5268" s="1">
        <v>128.35</v>
      </c>
      <c r="U5268" s="1">
        <v>176.12</v>
      </c>
      <c r="V5268" s="1">
        <v>296.62</v>
      </c>
    </row>
    <row r="5269" spans="1:22" x14ac:dyDescent="0.2">
      <c r="A5269" s="1">
        <v>10.53</v>
      </c>
      <c r="B5269" s="1">
        <v>128.33000000000001</v>
      </c>
      <c r="C5269" s="1">
        <v>175.48</v>
      </c>
      <c r="D5269" s="1">
        <v>296.45999999999998</v>
      </c>
      <c r="J5269" s="1">
        <v>10.53</v>
      </c>
      <c r="K5269" s="1">
        <v>128.34</v>
      </c>
      <c r="L5269" s="1">
        <v>175.1</v>
      </c>
      <c r="M5269" s="1">
        <v>296.54000000000002</v>
      </c>
      <c r="S5269" s="1">
        <v>10.53</v>
      </c>
      <c r="T5269" s="1">
        <v>128.36000000000001</v>
      </c>
      <c r="U5269" s="1">
        <v>176.1</v>
      </c>
      <c r="V5269" s="1">
        <v>296.62</v>
      </c>
    </row>
    <row r="5270" spans="1:22" x14ac:dyDescent="0.2">
      <c r="A5270" s="1">
        <v>10.53</v>
      </c>
      <c r="B5270" s="1">
        <v>128.33000000000001</v>
      </c>
      <c r="C5270" s="1">
        <v>175.5</v>
      </c>
      <c r="D5270" s="1">
        <v>296.48</v>
      </c>
      <c r="J5270" s="1">
        <v>10.53</v>
      </c>
      <c r="K5270" s="1">
        <v>128.34</v>
      </c>
      <c r="L5270" s="1">
        <v>175.12</v>
      </c>
      <c r="M5270" s="1">
        <v>296.58</v>
      </c>
      <c r="S5270" s="1">
        <v>10.53</v>
      </c>
      <c r="T5270" s="1">
        <v>128.36000000000001</v>
      </c>
      <c r="U5270" s="1">
        <v>176.09</v>
      </c>
      <c r="V5270" s="1">
        <v>296.60000000000002</v>
      </c>
    </row>
    <row r="5271" spans="1:22" x14ac:dyDescent="0.2">
      <c r="A5271" s="1">
        <v>10.54</v>
      </c>
      <c r="B5271" s="1">
        <v>128.33000000000001</v>
      </c>
      <c r="C5271" s="1">
        <v>175.48</v>
      </c>
      <c r="D5271" s="1">
        <v>296.47000000000003</v>
      </c>
      <c r="J5271" s="1">
        <v>10.54</v>
      </c>
      <c r="K5271" s="1">
        <v>128.34</v>
      </c>
      <c r="L5271" s="1">
        <v>175.12</v>
      </c>
      <c r="M5271" s="1">
        <v>296.57</v>
      </c>
      <c r="S5271" s="1">
        <v>10.54</v>
      </c>
      <c r="T5271" s="1">
        <v>128.35</v>
      </c>
      <c r="U5271" s="1">
        <v>176.13</v>
      </c>
      <c r="V5271" s="1">
        <v>296.61</v>
      </c>
    </row>
    <row r="5272" spans="1:22" x14ac:dyDescent="0.2">
      <c r="A5272" s="1">
        <v>10.54</v>
      </c>
      <c r="B5272" s="1">
        <v>128.33000000000001</v>
      </c>
      <c r="C5272" s="1">
        <v>175.51</v>
      </c>
      <c r="D5272" s="1">
        <v>296.48</v>
      </c>
      <c r="J5272" s="1">
        <v>10.54</v>
      </c>
      <c r="K5272" s="1">
        <v>128.34</v>
      </c>
      <c r="L5272" s="1">
        <v>175.16</v>
      </c>
      <c r="M5272" s="1">
        <v>296.58</v>
      </c>
      <c r="S5272" s="1">
        <v>10.54</v>
      </c>
      <c r="T5272" s="1">
        <v>128.35</v>
      </c>
      <c r="U5272" s="1">
        <v>176.06</v>
      </c>
      <c r="V5272" s="1">
        <v>296.61</v>
      </c>
    </row>
    <row r="5273" spans="1:22" x14ac:dyDescent="0.2">
      <c r="A5273" s="1">
        <v>10.54</v>
      </c>
      <c r="B5273" s="1">
        <v>128.33000000000001</v>
      </c>
      <c r="C5273" s="1">
        <v>175.52</v>
      </c>
      <c r="D5273" s="1">
        <v>296.47000000000003</v>
      </c>
      <c r="J5273" s="1">
        <v>10.54</v>
      </c>
      <c r="K5273" s="1">
        <v>128.35</v>
      </c>
      <c r="L5273" s="1">
        <v>175.14</v>
      </c>
      <c r="M5273" s="1">
        <v>296.56</v>
      </c>
      <c r="S5273" s="1">
        <v>10.54</v>
      </c>
      <c r="T5273" s="1">
        <v>128.34</v>
      </c>
      <c r="U5273" s="1">
        <v>176.1</v>
      </c>
      <c r="V5273" s="1">
        <v>296.61</v>
      </c>
    </row>
    <row r="5274" spans="1:22" x14ac:dyDescent="0.2">
      <c r="A5274" s="1">
        <v>10.54</v>
      </c>
      <c r="B5274" s="1">
        <v>128.32</v>
      </c>
      <c r="C5274" s="1">
        <v>175.51</v>
      </c>
      <c r="D5274" s="1">
        <v>296.49</v>
      </c>
      <c r="J5274" s="1">
        <v>10.54</v>
      </c>
      <c r="K5274" s="1">
        <v>128.34</v>
      </c>
      <c r="L5274" s="1">
        <v>175.08</v>
      </c>
      <c r="M5274" s="1">
        <v>296.55</v>
      </c>
      <c r="S5274" s="1">
        <v>10.54</v>
      </c>
      <c r="T5274" s="1">
        <v>128.35</v>
      </c>
      <c r="U5274" s="1">
        <v>176.11</v>
      </c>
      <c r="V5274" s="1">
        <v>296.62</v>
      </c>
    </row>
    <row r="5275" spans="1:22" x14ac:dyDescent="0.2">
      <c r="A5275" s="1">
        <v>10.54</v>
      </c>
      <c r="B5275" s="1">
        <v>128.33000000000001</v>
      </c>
      <c r="C5275" s="1">
        <v>175.48</v>
      </c>
      <c r="D5275" s="1">
        <v>296.48</v>
      </c>
      <c r="J5275" s="1">
        <v>10.54</v>
      </c>
      <c r="K5275" s="1">
        <v>128.34</v>
      </c>
      <c r="L5275" s="1">
        <v>175.13</v>
      </c>
      <c r="M5275" s="1">
        <v>296.58</v>
      </c>
      <c r="S5275" s="1">
        <v>10.54</v>
      </c>
      <c r="T5275" s="1">
        <v>128.34</v>
      </c>
      <c r="U5275" s="1">
        <v>176.09</v>
      </c>
      <c r="V5275" s="1">
        <v>296.63</v>
      </c>
    </row>
    <row r="5276" spans="1:22" x14ac:dyDescent="0.2">
      <c r="A5276" s="1">
        <v>10.55</v>
      </c>
      <c r="B5276" s="1">
        <v>128.34</v>
      </c>
      <c r="C5276" s="1">
        <v>175.48</v>
      </c>
      <c r="D5276" s="1">
        <v>296.47000000000003</v>
      </c>
      <c r="J5276" s="1">
        <v>10.55</v>
      </c>
      <c r="K5276" s="1">
        <v>128.33000000000001</v>
      </c>
      <c r="L5276" s="1">
        <v>175.11</v>
      </c>
      <c r="M5276" s="1">
        <v>296.57</v>
      </c>
      <c r="S5276" s="1">
        <v>10.55</v>
      </c>
      <c r="T5276" s="1">
        <v>128.35</v>
      </c>
      <c r="U5276" s="1">
        <v>176.1</v>
      </c>
      <c r="V5276" s="1">
        <v>296.61</v>
      </c>
    </row>
    <row r="5277" spans="1:22" x14ac:dyDescent="0.2">
      <c r="A5277" s="1">
        <v>10.55</v>
      </c>
      <c r="B5277" s="1">
        <v>128.33000000000001</v>
      </c>
      <c r="C5277" s="1">
        <v>175.48</v>
      </c>
      <c r="D5277" s="1">
        <v>296.47000000000003</v>
      </c>
      <c r="J5277" s="1">
        <v>10.55</v>
      </c>
      <c r="K5277" s="1">
        <v>128.34</v>
      </c>
      <c r="L5277" s="1">
        <v>175.06</v>
      </c>
      <c r="M5277" s="1">
        <v>296.54000000000002</v>
      </c>
      <c r="S5277" s="1">
        <v>10.55</v>
      </c>
      <c r="T5277" s="1">
        <v>128.35</v>
      </c>
      <c r="U5277" s="1">
        <v>176.07</v>
      </c>
      <c r="V5277" s="1">
        <v>296.60000000000002</v>
      </c>
    </row>
    <row r="5278" spans="1:22" x14ac:dyDescent="0.2">
      <c r="A5278" s="1">
        <v>10.55</v>
      </c>
      <c r="B5278" s="1">
        <v>128.34</v>
      </c>
      <c r="C5278" s="1">
        <v>175.44</v>
      </c>
      <c r="D5278" s="1">
        <v>296.45</v>
      </c>
      <c r="J5278" s="1">
        <v>10.55</v>
      </c>
      <c r="K5278" s="1">
        <v>128.34</v>
      </c>
      <c r="L5278" s="1">
        <v>175.12</v>
      </c>
      <c r="M5278" s="1">
        <v>296.57</v>
      </c>
      <c r="S5278" s="1">
        <v>10.55</v>
      </c>
      <c r="T5278" s="1">
        <v>128.33000000000001</v>
      </c>
      <c r="U5278" s="1">
        <v>176.06</v>
      </c>
      <c r="V5278" s="1">
        <v>296.60000000000002</v>
      </c>
    </row>
    <row r="5279" spans="1:22" x14ac:dyDescent="0.2">
      <c r="A5279" s="1">
        <v>10.55</v>
      </c>
      <c r="B5279" s="1">
        <v>128.33000000000001</v>
      </c>
      <c r="C5279" s="1">
        <v>175.49</v>
      </c>
      <c r="D5279" s="1">
        <v>296.49</v>
      </c>
      <c r="J5279" s="1">
        <v>10.55</v>
      </c>
      <c r="K5279" s="1">
        <v>128.35</v>
      </c>
      <c r="L5279" s="1">
        <v>175.1</v>
      </c>
      <c r="M5279" s="1">
        <v>296.56</v>
      </c>
      <c r="S5279" s="1">
        <v>10.55</v>
      </c>
      <c r="T5279" s="1">
        <v>128.35</v>
      </c>
      <c r="U5279" s="1">
        <v>176.1</v>
      </c>
      <c r="V5279" s="1">
        <v>296.62</v>
      </c>
    </row>
    <row r="5280" spans="1:22" x14ac:dyDescent="0.2">
      <c r="A5280" s="1">
        <v>10.55</v>
      </c>
      <c r="B5280" s="1">
        <v>128.33000000000001</v>
      </c>
      <c r="C5280" s="1">
        <v>175.49</v>
      </c>
      <c r="D5280" s="1">
        <v>296.47000000000003</v>
      </c>
      <c r="J5280" s="1">
        <v>10.55</v>
      </c>
      <c r="K5280" s="1">
        <v>128.34</v>
      </c>
      <c r="L5280" s="1">
        <v>175.1</v>
      </c>
      <c r="M5280" s="1">
        <v>296.57</v>
      </c>
      <c r="S5280" s="1">
        <v>10.55</v>
      </c>
      <c r="T5280" s="1">
        <v>128.36000000000001</v>
      </c>
      <c r="U5280" s="1">
        <v>176.04</v>
      </c>
      <c r="V5280" s="1">
        <v>296.61</v>
      </c>
    </row>
    <row r="5281" spans="1:22" x14ac:dyDescent="0.2">
      <c r="A5281" s="1">
        <v>10.56</v>
      </c>
      <c r="B5281" s="1">
        <v>128.33000000000001</v>
      </c>
      <c r="C5281" s="1">
        <v>175.5</v>
      </c>
      <c r="D5281" s="1">
        <v>296.48</v>
      </c>
      <c r="J5281" s="1">
        <v>10.56</v>
      </c>
      <c r="K5281" s="1">
        <v>128.34</v>
      </c>
      <c r="L5281" s="1">
        <v>175.09</v>
      </c>
      <c r="M5281" s="1">
        <v>296.58</v>
      </c>
      <c r="S5281" s="1">
        <v>10.56</v>
      </c>
      <c r="T5281" s="1">
        <v>128.35</v>
      </c>
      <c r="U5281" s="1">
        <v>176.07</v>
      </c>
      <c r="V5281" s="1">
        <v>296.64</v>
      </c>
    </row>
    <row r="5282" spans="1:22" x14ac:dyDescent="0.2">
      <c r="A5282" s="1">
        <v>10.56</v>
      </c>
      <c r="B5282" s="1">
        <v>128.33000000000001</v>
      </c>
      <c r="C5282" s="1">
        <v>175.48</v>
      </c>
      <c r="D5282" s="1">
        <v>296.49</v>
      </c>
      <c r="J5282" s="1">
        <v>10.56</v>
      </c>
      <c r="K5282" s="1">
        <v>128.34</v>
      </c>
      <c r="L5282" s="1">
        <v>175.1</v>
      </c>
      <c r="M5282" s="1">
        <v>296.57</v>
      </c>
      <c r="S5282" s="1">
        <v>10.56</v>
      </c>
      <c r="T5282" s="1">
        <v>128.34</v>
      </c>
      <c r="U5282" s="1">
        <v>176.08</v>
      </c>
      <c r="V5282" s="1">
        <v>296.61</v>
      </c>
    </row>
    <row r="5283" spans="1:22" x14ac:dyDescent="0.2">
      <c r="A5283" s="1">
        <v>10.56</v>
      </c>
      <c r="B5283" s="1">
        <v>128.34</v>
      </c>
      <c r="C5283" s="1">
        <v>175.44</v>
      </c>
      <c r="D5283" s="1">
        <v>296.47000000000003</v>
      </c>
      <c r="J5283" s="1">
        <v>10.56</v>
      </c>
      <c r="K5283" s="1">
        <v>128.34</v>
      </c>
      <c r="L5283" s="1">
        <v>175.11</v>
      </c>
      <c r="M5283" s="1">
        <v>296.58</v>
      </c>
      <c r="S5283" s="1">
        <v>10.56</v>
      </c>
      <c r="T5283" s="1">
        <v>128.36000000000001</v>
      </c>
      <c r="U5283" s="1">
        <v>176.07</v>
      </c>
      <c r="V5283" s="1">
        <v>296.61</v>
      </c>
    </row>
    <row r="5284" spans="1:22" x14ac:dyDescent="0.2">
      <c r="A5284" s="1">
        <v>10.56</v>
      </c>
      <c r="B5284" s="1">
        <v>128.34</v>
      </c>
      <c r="C5284" s="1">
        <v>175.49</v>
      </c>
      <c r="D5284" s="1">
        <v>296.47000000000003</v>
      </c>
      <c r="J5284" s="1">
        <v>10.56</v>
      </c>
      <c r="K5284" s="1">
        <v>128.33000000000001</v>
      </c>
      <c r="L5284" s="1">
        <v>175.08</v>
      </c>
      <c r="M5284" s="1">
        <v>296.56</v>
      </c>
      <c r="S5284" s="1">
        <v>10.56</v>
      </c>
      <c r="T5284" s="1">
        <v>128.34</v>
      </c>
      <c r="U5284" s="1">
        <v>176.09</v>
      </c>
      <c r="V5284" s="1">
        <v>296.61</v>
      </c>
    </row>
    <row r="5285" spans="1:22" x14ac:dyDescent="0.2">
      <c r="A5285" s="1">
        <v>10.56</v>
      </c>
      <c r="B5285" s="1">
        <v>128.33000000000001</v>
      </c>
      <c r="C5285" s="1">
        <v>175.5</v>
      </c>
      <c r="D5285" s="1">
        <v>296.45</v>
      </c>
      <c r="J5285" s="1">
        <v>10.56</v>
      </c>
      <c r="K5285" s="1">
        <v>128.33000000000001</v>
      </c>
      <c r="L5285" s="1">
        <v>175.11</v>
      </c>
      <c r="M5285" s="1">
        <v>296.58999999999997</v>
      </c>
      <c r="S5285" s="1">
        <v>10.56</v>
      </c>
      <c r="T5285" s="1">
        <v>128.35</v>
      </c>
      <c r="U5285" s="1">
        <v>176.08</v>
      </c>
      <c r="V5285" s="1">
        <v>296.61</v>
      </c>
    </row>
    <row r="5286" spans="1:22" x14ac:dyDescent="0.2">
      <c r="A5286" s="1">
        <v>10.57</v>
      </c>
      <c r="B5286" s="1">
        <v>128.33000000000001</v>
      </c>
      <c r="C5286" s="1">
        <v>175.49</v>
      </c>
      <c r="D5286" s="1">
        <v>296.47000000000003</v>
      </c>
      <c r="J5286" s="1">
        <v>10.57</v>
      </c>
      <c r="K5286" s="1">
        <v>128.34</v>
      </c>
      <c r="L5286" s="1">
        <v>175.1</v>
      </c>
      <c r="M5286" s="1">
        <v>296.58999999999997</v>
      </c>
      <c r="S5286" s="1">
        <v>10.57</v>
      </c>
      <c r="T5286" s="1">
        <v>128.34</v>
      </c>
      <c r="U5286" s="1">
        <v>176.07</v>
      </c>
      <c r="V5286" s="1">
        <v>296.61</v>
      </c>
    </row>
    <row r="5287" spans="1:22" x14ac:dyDescent="0.2">
      <c r="A5287" s="1">
        <v>10.57</v>
      </c>
      <c r="B5287" s="1">
        <v>128.33000000000001</v>
      </c>
      <c r="C5287" s="1">
        <v>175.48</v>
      </c>
      <c r="D5287" s="1">
        <v>296.48</v>
      </c>
      <c r="J5287" s="1">
        <v>10.57</v>
      </c>
      <c r="K5287" s="1">
        <v>128.34</v>
      </c>
      <c r="L5287" s="1">
        <v>175.07</v>
      </c>
      <c r="M5287" s="1">
        <v>296.57</v>
      </c>
      <c r="S5287" s="1">
        <v>10.57</v>
      </c>
      <c r="T5287" s="1">
        <v>128.36000000000001</v>
      </c>
      <c r="U5287" s="1">
        <v>176.1</v>
      </c>
      <c r="V5287" s="1">
        <v>296.62</v>
      </c>
    </row>
    <row r="5288" spans="1:22" x14ac:dyDescent="0.2">
      <c r="A5288" s="1">
        <v>10.57</v>
      </c>
      <c r="B5288" s="1">
        <v>128.34</v>
      </c>
      <c r="C5288" s="1">
        <v>175.46</v>
      </c>
      <c r="D5288" s="1">
        <v>296.45999999999998</v>
      </c>
      <c r="J5288" s="1">
        <v>10.57</v>
      </c>
      <c r="K5288" s="1">
        <v>128.34</v>
      </c>
      <c r="L5288" s="1">
        <v>175.06</v>
      </c>
      <c r="M5288" s="1">
        <v>296.54000000000002</v>
      </c>
      <c r="S5288" s="1">
        <v>10.57</v>
      </c>
      <c r="T5288" s="1">
        <v>128.35</v>
      </c>
      <c r="U5288" s="1">
        <v>176.13</v>
      </c>
      <c r="V5288" s="1">
        <v>296.61</v>
      </c>
    </row>
    <row r="5289" spans="1:22" x14ac:dyDescent="0.2">
      <c r="A5289" s="1">
        <v>10.57</v>
      </c>
      <c r="B5289" s="1">
        <v>128.34</v>
      </c>
      <c r="C5289" s="1">
        <v>175.48</v>
      </c>
      <c r="D5289" s="1">
        <v>296.49</v>
      </c>
      <c r="J5289" s="1">
        <v>10.57</v>
      </c>
      <c r="K5289" s="1">
        <v>128.35</v>
      </c>
      <c r="L5289" s="1">
        <v>175.11</v>
      </c>
      <c r="M5289" s="1">
        <v>296.56</v>
      </c>
      <c r="S5289" s="1">
        <v>10.57</v>
      </c>
      <c r="T5289" s="1">
        <v>128.35</v>
      </c>
      <c r="U5289" s="1">
        <v>176.09</v>
      </c>
      <c r="V5289" s="1">
        <v>296.61</v>
      </c>
    </row>
    <row r="5290" spans="1:22" x14ac:dyDescent="0.2">
      <c r="A5290" s="1">
        <v>10.57</v>
      </c>
      <c r="B5290" s="1">
        <v>128.33000000000001</v>
      </c>
      <c r="C5290" s="1">
        <v>175.48</v>
      </c>
      <c r="D5290" s="1">
        <v>296.47000000000003</v>
      </c>
      <c r="J5290" s="1">
        <v>10.57</v>
      </c>
      <c r="K5290" s="1">
        <v>128.35</v>
      </c>
      <c r="L5290" s="1">
        <v>175.12</v>
      </c>
      <c r="M5290" s="1">
        <v>296.57</v>
      </c>
      <c r="S5290" s="1">
        <v>10.57</v>
      </c>
      <c r="T5290" s="1">
        <v>128.35</v>
      </c>
      <c r="U5290" s="1">
        <v>176.08</v>
      </c>
      <c r="V5290" s="1">
        <v>296.62</v>
      </c>
    </row>
    <row r="5291" spans="1:22" x14ac:dyDescent="0.2">
      <c r="A5291" s="1">
        <v>10.58</v>
      </c>
      <c r="B5291" s="1">
        <v>128.33000000000001</v>
      </c>
      <c r="C5291" s="1">
        <v>175.47</v>
      </c>
      <c r="D5291" s="1">
        <v>296.45</v>
      </c>
      <c r="J5291" s="1">
        <v>10.58</v>
      </c>
      <c r="K5291" s="1">
        <v>128.34</v>
      </c>
      <c r="L5291" s="1">
        <v>175.05</v>
      </c>
      <c r="M5291" s="1">
        <v>296.52999999999997</v>
      </c>
      <c r="S5291" s="1">
        <v>10.58</v>
      </c>
      <c r="T5291" s="1">
        <v>128.35</v>
      </c>
      <c r="U5291" s="1">
        <v>176.06</v>
      </c>
      <c r="V5291" s="1">
        <v>296.61</v>
      </c>
    </row>
    <row r="5292" spans="1:22" x14ac:dyDescent="0.2">
      <c r="A5292" s="1">
        <v>10.58</v>
      </c>
      <c r="B5292" s="1">
        <v>128.32</v>
      </c>
      <c r="C5292" s="1">
        <v>175.5</v>
      </c>
      <c r="D5292" s="1">
        <v>296.45999999999998</v>
      </c>
      <c r="J5292" s="1">
        <v>10.58</v>
      </c>
      <c r="K5292" s="1">
        <v>128.34</v>
      </c>
      <c r="L5292" s="1">
        <v>175.12</v>
      </c>
      <c r="M5292" s="1">
        <v>296.58</v>
      </c>
      <c r="S5292" s="1">
        <v>10.58</v>
      </c>
      <c r="T5292" s="1">
        <v>128.35</v>
      </c>
      <c r="U5292" s="1">
        <v>176.08</v>
      </c>
      <c r="V5292" s="1">
        <v>296.61</v>
      </c>
    </row>
    <row r="5293" spans="1:22" x14ac:dyDescent="0.2">
      <c r="A5293" s="1">
        <v>10.58</v>
      </c>
      <c r="B5293" s="1">
        <v>128.33000000000001</v>
      </c>
      <c r="C5293" s="1">
        <v>175.52</v>
      </c>
      <c r="D5293" s="1">
        <v>296.48</v>
      </c>
      <c r="J5293" s="1">
        <v>10.58</v>
      </c>
      <c r="K5293" s="1">
        <v>128.35</v>
      </c>
      <c r="L5293" s="1">
        <v>175.12</v>
      </c>
      <c r="M5293" s="1">
        <v>296.58</v>
      </c>
      <c r="S5293" s="1">
        <v>10.58</v>
      </c>
      <c r="T5293" s="1">
        <v>128.35</v>
      </c>
      <c r="U5293" s="1">
        <v>176.1</v>
      </c>
      <c r="V5293" s="1">
        <v>296.58999999999997</v>
      </c>
    </row>
    <row r="5294" spans="1:22" x14ac:dyDescent="0.2">
      <c r="A5294" s="1">
        <v>10.58</v>
      </c>
      <c r="B5294" s="1">
        <v>128.33000000000001</v>
      </c>
      <c r="C5294" s="1">
        <v>175.5</v>
      </c>
      <c r="D5294" s="1">
        <v>296.45999999999998</v>
      </c>
      <c r="J5294" s="1">
        <v>10.58</v>
      </c>
      <c r="K5294" s="1">
        <v>128.34</v>
      </c>
      <c r="L5294" s="1">
        <v>175.15</v>
      </c>
      <c r="M5294" s="1">
        <v>296.57</v>
      </c>
      <c r="S5294" s="1">
        <v>10.58</v>
      </c>
      <c r="T5294" s="1">
        <v>128.35</v>
      </c>
      <c r="U5294" s="1">
        <v>176.11</v>
      </c>
      <c r="V5294" s="1">
        <v>296.61</v>
      </c>
    </row>
    <row r="5295" spans="1:22" x14ac:dyDescent="0.2">
      <c r="A5295" s="1">
        <v>10.58</v>
      </c>
      <c r="B5295" s="1">
        <v>128.33000000000001</v>
      </c>
      <c r="C5295" s="1">
        <v>175.51</v>
      </c>
      <c r="D5295" s="1">
        <v>296.45999999999998</v>
      </c>
      <c r="J5295" s="1">
        <v>10.58</v>
      </c>
      <c r="K5295" s="1">
        <v>128.34</v>
      </c>
      <c r="L5295" s="1">
        <v>175.11</v>
      </c>
      <c r="M5295" s="1">
        <v>296.57</v>
      </c>
      <c r="S5295" s="1">
        <v>10.58</v>
      </c>
      <c r="T5295" s="1">
        <v>128.35</v>
      </c>
      <c r="U5295" s="1">
        <v>176.1</v>
      </c>
      <c r="V5295" s="1">
        <v>296.60000000000002</v>
      </c>
    </row>
    <row r="5296" spans="1:22" x14ac:dyDescent="0.2">
      <c r="A5296" s="1">
        <v>10.59</v>
      </c>
      <c r="B5296" s="1">
        <v>128.33000000000001</v>
      </c>
      <c r="C5296" s="1">
        <v>175.5</v>
      </c>
      <c r="D5296" s="1">
        <v>296.47000000000003</v>
      </c>
      <c r="J5296" s="1">
        <v>10.59</v>
      </c>
      <c r="K5296" s="1">
        <v>128.35</v>
      </c>
      <c r="L5296" s="1">
        <v>175.09</v>
      </c>
      <c r="M5296" s="1">
        <v>296.57</v>
      </c>
      <c r="S5296" s="1">
        <v>10.59</v>
      </c>
      <c r="T5296" s="1">
        <v>128.35</v>
      </c>
      <c r="U5296" s="1">
        <v>176.08</v>
      </c>
      <c r="V5296" s="1">
        <v>296.58</v>
      </c>
    </row>
    <row r="5297" spans="1:22" x14ac:dyDescent="0.2">
      <c r="A5297" s="1">
        <v>10.59</v>
      </c>
      <c r="B5297" s="1">
        <v>128.34</v>
      </c>
      <c r="C5297" s="1">
        <v>175.53</v>
      </c>
      <c r="D5297" s="1">
        <v>296.48</v>
      </c>
      <c r="J5297" s="1">
        <v>10.59</v>
      </c>
      <c r="K5297" s="1">
        <v>128.35</v>
      </c>
      <c r="L5297" s="1">
        <v>175.1</v>
      </c>
      <c r="M5297" s="1">
        <v>296.56</v>
      </c>
      <c r="S5297" s="1">
        <v>10.59</v>
      </c>
      <c r="T5297" s="1">
        <v>128.35</v>
      </c>
      <c r="U5297" s="1">
        <v>176.09</v>
      </c>
      <c r="V5297" s="1">
        <v>296.62</v>
      </c>
    </row>
    <row r="5298" spans="1:22" x14ac:dyDescent="0.2">
      <c r="A5298" s="1">
        <v>10.59</v>
      </c>
      <c r="B5298" s="1">
        <v>128.33000000000001</v>
      </c>
      <c r="C5298" s="1">
        <v>175.48</v>
      </c>
      <c r="D5298" s="1">
        <v>296.47000000000003</v>
      </c>
      <c r="J5298" s="1">
        <v>10.59</v>
      </c>
      <c r="K5298" s="1">
        <v>128.35</v>
      </c>
      <c r="L5298" s="1">
        <v>175.1</v>
      </c>
      <c r="M5298" s="1">
        <v>296.58</v>
      </c>
      <c r="S5298" s="1">
        <v>10.59</v>
      </c>
      <c r="T5298" s="1">
        <v>128.35</v>
      </c>
      <c r="U5298" s="1">
        <v>176.13</v>
      </c>
      <c r="V5298" s="1">
        <v>296.63</v>
      </c>
    </row>
    <row r="5299" spans="1:22" x14ac:dyDescent="0.2">
      <c r="A5299" s="1">
        <v>10.59</v>
      </c>
      <c r="B5299" s="1">
        <v>128.34</v>
      </c>
      <c r="C5299" s="1">
        <v>175.47</v>
      </c>
      <c r="D5299" s="1">
        <v>296.44</v>
      </c>
      <c r="J5299" s="1">
        <v>10.59</v>
      </c>
      <c r="K5299" s="1">
        <v>128.34</v>
      </c>
      <c r="L5299" s="1">
        <v>175.08</v>
      </c>
      <c r="M5299" s="1">
        <v>296.56</v>
      </c>
      <c r="S5299" s="1">
        <v>10.59</v>
      </c>
      <c r="T5299" s="1">
        <v>128.34</v>
      </c>
      <c r="U5299" s="1">
        <v>176.11</v>
      </c>
      <c r="V5299" s="1">
        <v>296.63</v>
      </c>
    </row>
    <row r="5300" spans="1:22" x14ac:dyDescent="0.2">
      <c r="A5300" s="1">
        <v>10.59</v>
      </c>
      <c r="B5300" s="1">
        <v>128.33000000000001</v>
      </c>
      <c r="C5300" s="1">
        <v>175.51</v>
      </c>
      <c r="D5300" s="1">
        <v>296.45</v>
      </c>
      <c r="J5300" s="1">
        <v>10.59</v>
      </c>
      <c r="K5300" s="1">
        <v>128.33000000000001</v>
      </c>
      <c r="L5300" s="1">
        <v>175.08</v>
      </c>
      <c r="M5300" s="1">
        <v>296.55</v>
      </c>
      <c r="S5300" s="1">
        <v>10.59</v>
      </c>
      <c r="T5300" s="1">
        <v>128.36000000000001</v>
      </c>
      <c r="U5300" s="1">
        <v>176.08</v>
      </c>
      <c r="V5300" s="1">
        <v>296.61</v>
      </c>
    </row>
    <row r="5301" spans="1:22" x14ac:dyDescent="0.2">
      <c r="A5301" s="1">
        <v>10.6</v>
      </c>
      <c r="B5301" s="1">
        <v>128.33000000000001</v>
      </c>
      <c r="C5301" s="1">
        <v>175.54</v>
      </c>
      <c r="D5301" s="1">
        <v>296.47000000000003</v>
      </c>
      <c r="J5301" s="1">
        <v>10.6</v>
      </c>
      <c r="K5301" s="1">
        <v>128.34</v>
      </c>
      <c r="L5301" s="1">
        <v>175.08</v>
      </c>
      <c r="M5301" s="1">
        <v>296.57</v>
      </c>
      <c r="S5301" s="1">
        <v>10.6</v>
      </c>
      <c r="T5301" s="1">
        <v>128.34</v>
      </c>
      <c r="U5301" s="1">
        <v>176.08</v>
      </c>
      <c r="V5301" s="1">
        <v>296.58999999999997</v>
      </c>
    </row>
    <row r="5302" spans="1:22" x14ac:dyDescent="0.2">
      <c r="A5302" s="1">
        <v>10.6</v>
      </c>
      <c r="B5302" s="1">
        <v>128.33000000000001</v>
      </c>
      <c r="C5302" s="1">
        <v>175.54</v>
      </c>
      <c r="D5302" s="1">
        <v>296.48</v>
      </c>
      <c r="J5302" s="1">
        <v>10.6</v>
      </c>
      <c r="K5302" s="1">
        <v>128.34</v>
      </c>
      <c r="L5302" s="1">
        <v>175.12</v>
      </c>
      <c r="M5302" s="1">
        <v>296.60000000000002</v>
      </c>
      <c r="S5302" s="1">
        <v>10.6</v>
      </c>
      <c r="T5302" s="1">
        <v>128.35</v>
      </c>
      <c r="U5302" s="1">
        <v>176.06</v>
      </c>
      <c r="V5302" s="1">
        <v>296.61</v>
      </c>
    </row>
    <row r="5303" spans="1:22" x14ac:dyDescent="0.2">
      <c r="A5303" s="1">
        <v>10.6</v>
      </c>
      <c r="B5303" s="1">
        <v>128.33000000000001</v>
      </c>
      <c r="C5303" s="1">
        <v>175.54</v>
      </c>
      <c r="D5303" s="1">
        <v>296.48</v>
      </c>
      <c r="J5303" s="1">
        <v>10.6</v>
      </c>
      <c r="K5303" s="1">
        <v>128.33000000000001</v>
      </c>
      <c r="L5303" s="1">
        <v>175.05</v>
      </c>
      <c r="M5303" s="1">
        <v>296.54000000000002</v>
      </c>
      <c r="S5303" s="1">
        <v>10.6</v>
      </c>
      <c r="T5303" s="1">
        <v>128.35</v>
      </c>
      <c r="U5303" s="1">
        <v>176.1</v>
      </c>
      <c r="V5303" s="1">
        <v>296.63</v>
      </c>
    </row>
    <row r="5304" spans="1:22" x14ac:dyDescent="0.2">
      <c r="A5304" s="1">
        <v>10.6</v>
      </c>
      <c r="B5304" s="1">
        <v>128.32</v>
      </c>
      <c r="C5304" s="1">
        <v>175.52</v>
      </c>
      <c r="D5304" s="1">
        <v>296.45999999999998</v>
      </c>
      <c r="J5304" s="1">
        <v>10.6</v>
      </c>
      <c r="K5304" s="1">
        <v>128.34</v>
      </c>
      <c r="L5304" s="1">
        <v>175.08</v>
      </c>
      <c r="M5304" s="1">
        <v>296.56</v>
      </c>
      <c r="S5304" s="1">
        <v>10.6</v>
      </c>
      <c r="T5304" s="1">
        <v>128.35</v>
      </c>
      <c r="U5304" s="1">
        <v>176.08</v>
      </c>
      <c r="V5304" s="1">
        <v>296.61</v>
      </c>
    </row>
    <row r="5305" spans="1:22" x14ac:dyDescent="0.2">
      <c r="A5305" s="1">
        <v>10.6</v>
      </c>
      <c r="B5305" s="1">
        <v>128.33000000000001</v>
      </c>
      <c r="C5305" s="1">
        <v>175.48</v>
      </c>
      <c r="D5305" s="1">
        <v>296.45999999999998</v>
      </c>
      <c r="J5305" s="1">
        <v>10.6</v>
      </c>
      <c r="K5305" s="1">
        <v>128.36000000000001</v>
      </c>
      <c r="L5305" s="1">
        <v>175.12</v>
      </c>
      <c r="M5305" s="1">
        <v>296.57</v>
      </c>
      <c r="S5305" s="1">
        <v>10.6</v>
      </c>
      <c r="T5305" s="1">
        <v>128.35</v>
      </c>
      <c r="U5305" s="1">
        <v>176.07</v>
      </c>
      <c r="V5305" s="1">
        <v>296.62</v>
      </c>
    </row>
    <row r="5306" spans="1:22" x14ac:dyDescent="0.2">
      <c r="A5306" s="1">
        <v>10.61</v>
      </c>
      <c r="B5306" s="1">
        <v>128.33000000000001</v>
      </c>
      <c r="C5306" s="1">
        <v>175.48</v>
      </c>
      <c r="D5306" s="1">
        <v>296.45999999999998</v>
      </c>
      <c r="J5306" s="1">
        <v>10.61</v>
      </c>
      <c r="K5306" s="1">
        <v>128.36000000000001</v>
      </c>
      <c r="L5306" s="1">
        <v>175.1</v>
      </c>
      <c r="M5306" s="1">
        <v>296.57</v>
      </c>
      <c r="S5306" s="1">
        <v>10.61</v>
      </c>
      <c r="T5306" s="1">
        <v>128.35</v>
      </c>
      <c r="U5306" s="1">
        <v>176.07</v>
      </c>
      <c r="V5306" s="1">
        <v>296.60000000000002</v>
      </c>
    </row>
    <row r="5307" spans="1:22" x14ac:dyDescent="0.2">
      <c r="A5307" s="1">
        <v>10.61</v>
      </c>
      <c r="B5307" s="1">
        <v>128.34</v>
      </c>
      <c r="C5307" s="1">
        <v>175.47</v>
      </c>
      <c r="D5307" s="1">
        <v>296.45999999999998</v>
      </c>
      <c r="J5307" s="1">
        <v>10.61</v>
      </c>
      <c r="K5307" s="1">
        <v>128.34</v>
      </c>
      <c r="L5307" s="1">
        <v>175.1</v>
      </c>
      <c r="M5307" s="1">
        <v>296.56</v>
      </c>
      <c r="S5307" s="1">
        <v>10.61</v>
      </c>
      <c r="T5307" s="1">
        <v>128.35</v>
      </c>
      <c r="U5307" s="1">
        <v>176.05</v>
      </c>
      <c r="V5307" s="1">
        <v>296.61</v>
      </c>
    </row>
    <row r="5308" spans="1:22" x14ac:dyDescent="0.2">
      <c r="A5308" s="1">
        <v>10.61</v>
      </c>
      <c r="B5308" s="1">
        <v>128.33000000000001</v>
      </c>
      <c r="C5308" s="1">
        <v>175.46</v>
      </c>
      <c r="D5308" s="1">
        <v>296.45999999999998</v>
      </c>
      <c r="J5308" s="1">
        <v>10.61</v>
      </c>
      <c r="K5308" s="1">
        <v>128.35</v>
      </c>
      <c r="L5308" s="1">
        <v>175.08</v>
      </c>
      <c r="M5308" s="1">
        <v>296.56</v>
      </c>
      <c r="S5308" s="1">
        <v>10.61</v>
      </c>
      <c r="T5308" s="1">
        <v>128.35</v>
      </c>
      <c r="U5308" s="1">
        <v>176.09</v>
      </c>
      <c r="V5308" s="1">
        <v>296.62</v>
      </c>
    </row>
    <row r="5309" spans="1:22" x14ac:dyDescent="0.2">
      <c r="A5309" s="1">
        <v>10.61</v>
      </c>
      <c r="B5309" s="1">
        <v>128.33000000000001</v>
      </c>
      <c r="C5309" s="1">
        <v>175.49</v>
      </c>
      <c r="D5309" s="1">
        <v>296.45999999999998</v>
      </c>
      <c r="J5309" s="1">
        <v>10.61</v>
      </c>
      <c r="K5309" s="1">
        <v>128.35</v>
      </c>
      <c r="L5309" s="1">
        <v>175.07</v>
      </c>
      <c r="M5309" s="1">
        <v>296.57</v>
      </c>
      <c r="S5309" s="1">
        <v>10.61</v>
      </c>
      <c r="T5309" s="1">
        <v>128.35</v>
      </c>
      <c r="U5309" s="1">
        <v>176.07</v>
      </c>
      <c r="V5309" s="1">
        <v>296.62</v>
      </c>
    </row>
    <row r="5310" spans="1:22" x14ac:dyDescent="0.2">
      <c r="A5310" s="1">
        <v>10.61</v>
      </c>
      <c r="B5310" s="1">
        <v>128.33000000000001</v>
      </c>
      <c r="C5310" s="1">
        <v>175.5</v>
      </c>
      <c r="D5310" s="1">
        <v>296.47000000000003</v>
      </c>
      <c r="J5310" s="1">
        <v>10.61</v>
      </c>
      <c r="K5310" s="1">
        <v>128.34</v>
      </c>
      <c r="L5310" s="1">
        <v>175.09</v>
      </c>
      <c r="M5310" s="1">
        <v>296.58</v>
      </c>
      <c r="S5310" s="1">
        <v>10.61</v>
      </c>
      <c r="T5310" s="1">
        <v>128.36000000000001</v>
      </c>
      <c r="U5310" s="1">
        <v>176.08</v>
      </c>
      <c r="V5310" s="1">
        <v>296.62</v>
      </c>
    </row>
    <row r="5311" spans="1:22" x14ac:dyDescent="0.2">
      <c r="A5311" s="1">
        <v>10.62</v>
      </c>
      <c r="B5311" s="1">
        <v>128.33000000000001</v>
      </c>
      <c r="C5311" s="1">
        <v>175.51</v>
      </c>
      <c r="D5311" s="1">
        <v>296.45</v>
      </c>
      <c r="J5311" s="1">
        <v>10.62</v>
      </c>
      <c r="K5311" s="1">
        <v>128.34</v>
      </c>
      <c r="L5311" s="1">
        <v>175.09</v>
      </c>
      <c r="M5311" s="1">
        <v>296.58999999999997</v>
      </c>
      <c r="S5311" s="1">
        <v>10.62</v>
      </c>
      <c r="T5311" s="1">
        <v>128.35</v>
      </c>
      <c r="U5311" s="1">
        <v>176.03</v>
      </c>
      <c r="V5311" s="1">
        <v>296.60000000000002</v>
      </c>
    </row>
    <row r="5312" spans="1:22" x14ac:dyDescent="0.2">
      <c r="A5312" s="1">
        <v>10.62</v>
      </c>
      <c r="B5312" s="1">
        <v>128.34</v>
      </c>
      <c r="C5312" s="1">
        <v>175.52</v>
      </c>
      <c r="D5312" s="1">
        <v>296.48</v>
      </c>
      <c r="J5312" s="1">
        <v>10.62</v>
      </c>
      <c r="K5312" s="1">
        <v>128.34</v>
      </c>
      <c r="L5312" s="1">
        <v>175.11</v>
      </c>
      <c r="M5312" s="1">
        <v>296.58999999999997</v>
      </c>
      <c r="S5312" s="1">
        <v>10.62</v>
      </c>
      <c r="T5312" s="1">
        <v>128.35</v>
      </c>
      <c r="U5312" s="1">
        <v>176.07</v>
      </c>
      <c r="V5312" s="1">
        <v>296.62</v>
      </c>
    </row>
    <row r="5313" spans="1:22" x14ac:dyDescent="0.2">
      <c r="A5313" s="1">
        <v>10.62</v>
      </c>
      <c r="B5313" s="1">
        <v>128.34</v>
      </c>
      <c r="C5313" s="1">
        <v>175.48</v>
      </c>
      <c r="D5313" s="1">
        <v>296.45</v>
      </c>
      <c r="J5313" s="1">
        <v>10.62</v>
      </c>
      <c r="K5313" s="1">
        <v>128.35</v>
      </c>
      <c r="L5313" s="1">
        <v>175.11</v>
      </c>
      <c r="M5313" s="1">
        <v>296.57</v>
      </c>
      <c r="S5313" s="1">
        <v>10.62</v>
      </c>
      <c r="T5313" s="1">
        <v>128.34</v>
      </c>
      <c r="U5313" s="1">
        <v>176.09</v>
      </c>
      <c r="V5313" s="1">
        <v>296.63</v>
      </c>
    </row>
    <row r="5314" spans="1:22" x14ac:dyDescent="0.2">
      <c r="A5314" s="1">
        <v>10.62</v>
      </c>
      <c r="B5314" s="1">
        <v>128.33000000000001</v>
      </c>
      <c r="C5314" s="1">
        <v>175.49</v>
      </c>
      <c r="D5314" s="1">
        <v>296.47000000000003</v>
      </c>
      <c r="J5314" s="1">
        <v>10.62</v>
      </c>
      <c r="K5314" s="1">
        <v>128.35</v>
      </c>
      <c r="L5314" s="1">
        <v>175.1</v>
      </c>
      <c r="M5314" s="1">
        <v>296.56</v>
      </c>
      <c r="S5314" s="1">
        <v>10.62</v>
      </c>
      <c r="T5314" s="1">
        <v>128.35</v>
      </c>
      <c r="U5314" s="1">
        <v>176.07</v>
      </c>
      <c r="V5314" s="1">
        <v>296.61</v>
      </c>
    </row>
    <row r="5315" spans="1:22" x14ac:dyDescent="0.2">
      <c r="A5315" s="1">
        <v>10.62</v>
      </c>
      <c r="B5315" s="1">
        <v>128.33000000000001</v>
      </c>
      <c r="C5315" s="1">
        <v>175.52</v>
      </c>
      <c r="D5315" s="1">
        <v>296.49</v>
      </c>
      <c r="J5315" s="1">
        <v>10.62</v>
      </c>
      <c r="K5315" s="1">
        <v>128.34</v>
      </c>
      <c r="L5315" s="1">
        <v>175.1</v>
      </c>
      <c r="M5315" s="1">
        <v>296.56</v>
      </c>
      <c r="S5315" s="1">
        <v>10.62</v>
      </c>
      <c r="T5315" s="1">
        <v>128.35</v>
      </c>
      <c r="U5315" s="1">
        <v>176.09</v>
      </c>
      <c r="V5315" s="1">
        <v>296.62</v>
      </c>
    </row>
    <row r="5316" spans="1:22" x14ac:dyDescent="0.2">
      <c r="A5316" s="1">
        <v>10.63</v>
      </c>
      <c r="B5316" s="1">
        <v>128.33000000000001</v>
      </c>
      <c r="C5316" s="1">
        <v>175.5</v>
      </c>
      <c r="D5316" s="1">
        <v>296.48</v>
      </c>
      <c r="J5316" s="1">
        <v>10.63</v>
      </c>
      <c r="K5316" s="1">
        <v>128.35</v>
      </c>
      <c r="L5316" s="1">
        <v>175.12</v>
      </c>
      <c r="M5316" s="1">
        <v>296.58</v>
      </c>
      <c r="S5316" s="1">
        <v>10.63</v>
      </c>
      <c r="T5316" s="1">
        <v>128.35</v>
      </c>
      <c r="U5316" s="1">
        <v>176.08</v>
      </c>
      <c r="V5316" s="1">
        <v>296.62</v>
      </c>
    </row>
    <row r="5317" spans="1:22" x14ac:dyDescent="0.2">
      <c r="A5317" s="1">
        <v>10.63</v>
      </c>
      <c r="B5317" s="1">
        <v>128.33000000000001</v>
      </c>
      <c r="C5317" s="1">
        <v>175.5</v>
      </c>
      <c r="D5317" s="1">
        <v>296.48</v>
      </c>
      <c r="J5317" s="1">
        <v>10.63</v>
      </c>
      <c r="K5317" s="1">
        <v>128.35</v>
      </c>
      <c r="L5317" s="1">
        <v>175.1</v>
      </c>
      <c r="M5317" s="1">
        <v>296.56</v>
      </c>
      <c r="S5317" s="1">
        <v>10.63</v>
      </c>
      <c r="T5317" s="1">
        <v>128.34</v>
      </c>
      <c r="U5317" s="1">
        <v>176.05</v>
      </c>
      <c r="V5317" s="1">
        <v>296.63</v>
      </c>
    </row>
    <row r="5318" spans="1:22" x14ac:dyDescent="0.2">
      <c r="A5318" s="1">
        <v>10.63</v>
      </c>
      <c r="B5318" s="1">
        <v>128.33000000000001</v>
      </c>
      <c r="C5318" s="1">
        <v>175.49</v>
      </c>
      <c r="D5318" s="1">
        <v>296.47000000000003</v>
      </c>
      <c r="J5318" s="1">
        <v>10.63</v>
      </c>
      <c r="K5318" s="1">
        <v>128.35</v>
      </c>
      <c r="L5318" s="1">
        <v>175.05</v>
      </c>
      <c r="M5318" s="1">
        <v>296.55</v>
      </c>
      <c r="S5318" s="1">
        <v>10.63</v>
      </c>
      <c r="T5318" s="1">
        <v>128.34</v>
      </c>
      <c r="U5318" s="1">
        <v>176.07</v>
      </c>
      <c r="V5318" s="1">
        <v>296.61</v>
      </c>
    </row>
    <row r="5319" spans="1:22" x14ac:dyDescent="0.2">
      <c r="A5319" s="1">
        <v>10.63</v>
      </c>
      <c r="B5319" s="1">
        <v>128.33000000000001</v>
      </c>
      <c r="C5319" s="1">
        <v>175.49</v>
      </c>
      <c r="D5319" s="1">
        <v>296.48</v>
      </c>
      <c r="J5319" s="1">
        <v>10.63</v>
      </c>
      <c r="K5319" s="1">
        <v>128.34</v>
      </c>
      <c r="L5319" s="1">
        <v>175.11</v>
      </c>
      <c r="M5319" s="1">
        <v>296.58</v>
      </c>
      <c r="S5319" s="1">
        <v>10.63</v>
      </c>
      <c r="T5319" s="1">
        <v>128.35</v>
      </c>
      <c r="U5319" s="1">
        <v>176.1</v>
      </c>
      <c r="V5319" s="1">
        <v>296.62</v>
      </c>
    </row>
    <row r="5320" spans="1:22" x14ac:dyDescent="0.2">
      <c r="A5320" s="1">
        <v>10.63</v>
      </c>
      <c r="B5320" s="1">
        <v>128.33000000000001</v>
      </c>
      <c r="C5320" s="1">
        <v>175.47</v>
      </c>
      <c r="D5320" s="1">
        <v>296.44</v>
      </c>
      <c r="J5320" s="1">
        <v>10.63</v>
      </c>
      <c r="K5320" s="1">
        <v>128.34</v>
      </c>
      <c r="L5320" s="1">
        <v>175.11</v>
      </c>
      <c r="M5320" s="1">
        <v>296.58</v>
      </c>
      <c r="S5320" s="1">
        <v>10.63</v>
      </c>
      <c r="T5320" s="1">
        <v>128.35</v>
      </c>
      <c r="U5320" s="1">
        <v>176.14</v>
      </c>
      <c r="V5320" s="1">
        <v>296.62</v>
      </c>
    </row>
    <row r="5321" spans="1:22" x14ac:dyDescent="0.2">
      <c r="A5321" s="1">
        <v>10.64</v>
      </c>
      <c r="B5321" s="1">
        <v>128.33000000000001</v>
      </c>
      <c r="C5321" s="1">
        <v>175.52</v>
      </c>
      <c r="D5321" s="1">
        <v>296.45</v>
      </c>
      <c r="J5321" s="1">
        <v>10.64</v>
      </c>
      <c r="K5321" s="1">
        <v>128.34</v>
      </c>
      <c r="L5321" s="1">
        <v>175.13</v>
      </c>
      <c r="M5321" s="1">
        <v>296.58999999999997</v>
      </c>
      <c r="S5321" s="1">
        <v>10.64</v>
      </c>
      <c r="T5321" s="1">
        <v>128.35</v>
      </c>
      <c r="U5321" s="1">
        <v>176.08</v>
      </c>
      <c r="V5321" s="1">
        <v>296.62</v>
      </c>
    </row>
    <row r="5322" spans="1:22" x14ac:dyDescent="0.2">
      <c r="A5322" s="1">
        <v>10.64</v>
      </c>
      <c r="B5322" s="1">
        <v>128.33000000000001</v>
      </c>
      <c r="C5322" s="1">
        <v>175.52</v>
      </c>
      <c r="D5322" s="1">
        <v>296.47000000000003</v>
      </c>
      <c r="J5322" s="1">
        <v>10.64</v>
      </c>
      <c r="K5322" s="1">
        <v>128.32</v>
      </c>
      <c r="L5322" s="1">
        <v>175.12</v>
      </c>
      <c r="M5322" s="1">
        <v>296.57</v>
      </c>
      <c r="S5322" s="1">
        <v>10.64</v>
      </c>
      <c r="T5322" s="1">
        <v>128.36000000000001</v>
      </c>
      <c r="U5322" s="1">
        <v>176.08</v>
      </c>
      <c r="V5322" s="1">
        <v>296.60000000000002</v>
      </c>
    </row>
    <row r="5323" spans="1:22" x14ac:dyDescent="0.2">
      <c r="A5323" s="1">
        <v>10.64</v>
      </c>
      <c r="B5323" s="1">
        <v>128.34</v>
      </c>
      <c r="C5323" s="1">
        <v>175.47</v>
      </c>
      <c r="D5323" s="1">
        <v>296.45999999999998</v>
      </c>
      <c r="J5323" s="1">
        <v>10.64</v>
      </c>
      <c r="K5323" s="1">
        <v>128.34</v>
      </c>
      <c r="L5323" s="1">
        <v>175.11</v>
      </c>
      <c r="M5323" s="1">
        <v>296.56</v>
      </c>
      <c r="S5323" s="1">
        <v>10.64</v>
      </c>
      <c r="T5323" s="1">
        <v>128.34</v>
      </c>
      <c r="U5323" s="1">
        <v>176.08</v>
      </c>
      <c r="V5323" s="1">
        <v>296.61</v>
      </c>
    </row>
    <row r="5324" spans="1:22" x14ac:dyDescent="0.2">
      <c r="A5324" s="1">
        <v>10.64</v>
      </c>
      <c r="B5324" s="1">
        <v>128.33000000000001</v>
      </c>
      <c r="C5324" s="1">
        <v>175.52</v>
      </c>
      <c r="D5324" s="1">
        <v>296.48</v>
      </c>
      <c r="J5324" s="1">
        <v>10.64</v>
      </c>
      <c r="K5324" s="1">
        <v>128.35</v>
      </c>
      <c r="L5324" s="1">
        <v>175.1</v>
      </c>
      <c r="M5324" s="1">
        <v>296.56</v>
      </c>
      <c r="S5324" s="1">
        <v>10.64</v>
      </c>
      <c r="T5324" s="1">
        <v>128.35</v>
      </c>
      <c r="U5324" s="1">
        <v>176.09</v>
      </c>
      <c r="V5324" s="1">
        <v>296.62</v>
      </c>
    </row>
    <row r="5325" spans="1:22" x14ac:dyDescent="0.2">
      <c r="A5325" s="1">
        <v>10.64</v>
      </c>
      <c r="B5325" s="1">
        <v>128.34</v>
      </c>
      <c r="C5325" s="1">
        <v>175.49</v>
      </c>
      <c r="D5325" s="1">
        <v>296.48</v>
      </c>
      <c r="J5325" s="1">
        <v>10.64</v>
      </c>
      <c r="K5325" s="1">
        <v>128.35</v>
      </c>
      <c r="L5325" s="1">
        <v>175.11</v>
      </c>
      <c r="M5325" s="1">
        <v>296.57</v>
      </c>
      <c r="S5325" s="1">
        <v>10.64</v>
      </c>
      <c r="T5325" s="1">
        <v>128.35</v>
      </c>
      <c r="U5325" s="1">
        <v>176.1</v>
      </c>
      <c r="V5325" s="1">
        <v>296.62</v>
      </c>
    </row>
    <row r="5326" spans="1:22" x14ac:dyDescent="0.2">
      <c r="A5326" s="1">
        <v>10.65</v>
      </c>
      <c r="B5326" s="1">
        <v>128.34</v>
      </c>
      <c r="C5326" s="1">
        <v>175.47</v>
      </c>
      <c r="D5326" s="1">
        <v>296.45999999999998</v>
      </c>
      <c r="J5326" s="1">
        <v>10.65</v>
      </c>
      <c r="K5326" s="1">
        <v>128.34</v>
      </c>
      <c r="L5326" s="1">
        <v>175.11</v>
      </c>
      <c r="M5326" s="1">
        <v>296.55</v>
      </c>
      <c r="S5326" s="1">
        <v>10.65</v>
      </c>
      <c r="T5326" s="1">
        <v>128.35</v>
      </c>
      <c r="U5326" s="1">
        <v>176.07</v>
      </c>
      <c r="V5326" s="1">
        <v>296.60000000000002</v>
      </c>
    </row>
    <row r="5327" spans="1:22" x14ac:dyDescent="0.2">
      <c r="A5327" s="1">
        <v>10.65</v>
      </c>
      <c r="B5327" s="1">
        <v>128.33000000000001</v>
      </c>
      <c r="C5327" s="1">
        <v>175.51</v>
      </c>
      <c r="D5327" s="1">
        <v>296.48</v>
      </c>
      <c r="J5327" s="1">
        <v>10.65</v>
      </c>
      <c r="K5327" s="1">
        <v>128.34</v>
      </c>
      <c r="L5327" s="1">
        <v>175.08</v>
      </c>
      <c r="M5327" s="1">
        <v>296.56</v>
      </c>
      <c r="S5327" s="1">
        <v>10.65</v>
      </c>
      <c r="T5327" s="1">
        <v>128.35</v>
      </c>
      <c r="U5327" s="1">
        <v>176.13</v>
      </c>
      <c r="V5327" s="1">
        <v>296.63</v>
      </c>
    </row>
    <row r="5328" spans="1:22" x14ac:dyDescent="0.2">
      <c r="A5328" s="1">
        <v>10.65</v>
      </c>
      <c r="B5328" s="1">
        <v>128.32</v>
      </c>
      <c r="C5328" s="1">
        <v>175.48</v>
      </c>
      <c r="D5328" s="1">
        <v>296.45999999999998</v>
      </c>
      <c r="J5328" s="1">
        <v>10.65</v>
      </c>
      <c r="K5328" s="1">
        <v>128.35</v>
      </c>
      <c r="L5328" s="1">
        <v>175.11</v>
      </c>
      <c r="M5328" s="1">
        <v>296.58999999999997</v>
      </c>
      <c r="S5328" s="1">
        <v>10.65</v>
      </c>
      <c r="T5328" s="1">
        <v>128.34</v>
      </c>
      <c r="U5328" s="1">
        <v>176.08</v>
      </c>
      <c r="V5328" s="1">
        <v>296.60000000000002</v>
      </c>
    </row>
    <row r="5329" spans="1:22" x14ac:dyDescent="0.2">
      <c r="A5329" s="1">
        <v>10.65</v>
      </c>
      <c r="B5329" s="1">
        <v>128.33000000000001</v>
      </c>
      <c r="C5329" s="1">
        <v>175.48</v>
      </c>
      <c r="D5329" s="1">
        <v>296.45999999999998</v>
      </c>
      <c r="J5329" s="1">
        <v>10.65</v>
      </c>
      <c r="K5329" s="1">
        <v>128.34</v>
      </c>
      <c r="L5329" s="1">
        <v>175.12</v>
      </c>
      <c r="M5329" s="1">
        <v>296.57</v>
      </c>
      <c r="S5329" s="1">
        <v>10.65</v>
      </c>
      <c r="T5329" s="1">
        <v>128.35</v>
      </c>
      <c r="U5329" s="1">
        <v>176.1</v>
      </c>
      <c r="V5329" s="1">
        <v>296.63</v>
      </c>
    </row>
    <row r="5330" spans="1:22" x14ac:dyDescent="0.2">
      <c r="A5330" s="1">
        <v>10.65</v>
      </c>
      <c r="B5330" s="1">
        <v>128.33000000000001</v>
      </c>
      <c r="C5330" s="1">
        <v>175.45</v>
      </c>
      <c r="D5330" s="1">
        <v>296.44</v>
      </c>
      <c r="J5330" s="1">
        <v>10.65</v>
      </c>
      <c r="K5330" s="1">
        <v>128.35</v>
      </c>
      <c r="L5330" s="1">
        <v>175.11</v>
      </c>
      <c r="M5330" s="1">
        <v>296.57</v>
      </c>
      <c r="S5330" s="1">
        <v>10.65</v>
      </c>
      <c r="T5330" s="1">
        <v>128.35</v>
      </c>
      <c r="U5330" s="1">
        <v>176.06</v>
      </c>
      <c r="V5330" s="1">
        <v>296.62</v>
      </c>
    </row>
    <row r="5331" spans="1:22" x14ac:dyDescent="0.2">
      <c r="A5331" s="1">
        <v>10.66</v>
      </c>
      <c r="B5331" s="1">
        <v>128.33000000000001</v>
      </c>
      <c r="C5331" s="1">
        <v>175.46</v>
      </c>
      <c r="D5331" s="1">
        <v>296.45999999999998</v>
      </c>
      <c r="J5331" s="1">
        <v>10.66</v>
      </c>
      <c r="K5331" s="1">
        <v>128.35</v>
      </c>
      <c r="L5331" s="1">
        <v>175.1</v>
      </c>
      <c r="M5331" s="1">
        <v>296.56</v>
      </c>
      <c r="S5331" s="1">
        <v>10.66</v>
      </c>
      <c r="T5331" s="1">
        <v>128.34</v>
      </c>
      <c r="U5331" s="1">
        <v>176.07</v>
      </c>
      <c r="V5331" s="1">
        <v>296.61</v>
      </c>
    </row>
    <row r="5332" spans="1:22" x14ac:dyDescent="0.2">
      <c r="A5332" s="1">
        <v>10.66</v>
      </c>
      <c r="B5332" s="1">
        <v>128.33000000000001</v>
      </c>
      <c r="C5332" s="1">
        <v>175.47</v>
      </c>
      <c r="D5332" s="1">
        <v>296.47000000000003</v>
      </c>
      <c r="J5332" s="1">
        <v>10.66</v>
      </c>
      <c r="K5332" s="1">
        <v>128.35</v>
      </c>
      <c r="L5332" s="1">
        <v>175.1</v>
      </c>
      <c r="M5332" s="1">
        <v>296.54000000000002</v>
      </c>
      <c r="S5332" s="1">
        <v>10.66</v>
      </c>
      <c r="T5332" s="1">
        <v>128.35</v>
      </c>
      <c r="U5332" s="1">
        <v>176.07</v>
      </c>
      <c r="V5332" s="1">
        <v>296.62</v>
      </c>
    </row>
    <row r="5333" spans="1:22" x14ac:dyDescent="0.2">
      <c r="A5333" s="1">
        <v>10.66</v>
      </c>
      <c r="B5333" s="1">
        <v>128.34</v>
      </c>
      <c r="C5333" s="1">
        <v>175.46</v>
      </c>
      <c r="D5333" s="1">
        <v>296.45999999999998</v>
      </c>
      <c r="J5333" s="1">
        <v>10.66</v>
      </c>
      <c r="K5333" s="1">
        <v>128.34</v>
      </c>
      <c r="L5333" s="1">
        <v>175.13</v>
      </c>
      <c r="M5333" s="1">
        <v>296.57</v>
      </c>
      <c r="S5333" s="1">
        <v>10.66</v>
      </c>
      <c r="T5333" s="1">
        <v>128.35</v>
      </c>
      <c r="U5333" s="1">
        <v>176.11</v>
      </c>
      <c r="V5333" s="1">
        <v>296.63</v>
      </c>
    </row>
    <row r="5334" spans="1:22" x14ac:dyDescent="0.2">
      <c r="A5334" s="1">
        <v>10.66</v>
      </c>
      <c r="B5334" s="1">
        <v>128.34</v>
      </c>
      <c r="C5334" s="1">
        <v>175.45</v>
      </c>
      <c r="D5334" s="1">
        <v>296.47000000000003</v>
      </c>
      <c r="J5334" s="1">
        <v>10.66</v>
      </c>
      <c r="K5334" s="1">
        <v>128.35</v>
      </c>
      <c r="L5334" s="1">
        <v>175.11</v>
      </c>
      <c r="M5334" s="1">
        <v>296.58</v>
      </c>
      <c r="S5334" s="1">
        <v>10.66</v>
      </c>
      <c r="T5334" s="1">
        <v>128.34</v>
      </c>
      <c r="U5334" s="1">
        <v>176.11</v>
      </c>
      <c r="V5334" s="1">
        <v>296.63</v>
      </c>
    </row>
    <row r="5335" spans="1:22" x14ac:dyDescent="0.2">
      <c r="A5335" s="1">
        <v>10.66</v>
      </c>
      <c r="B5335" s="1">
        <v>128.33000000000001</v>
      </c>
      <c r="C5335" s="1">
        <v>175.48</v>
      </c>
      <c r="D5335" s="1">
        <v>296.47000000000003</v>
      </c>
      <c r="J5335" s="1">
        <v>10.66</v>
      </c>
      <c r="K5335" s="1">
        <v>128.34</v>
      </c>
      <c r="L5335" s="1">
        <v>175.1</v>
      </c>
      <c r="M5335" s="1">
        <v>296.58</v>
      </c>
      <c r="S5335" s="1">
        <v>10.66</v>
      </c>
      <c r="T5335" s="1">
        <v>128.35</v>
      </c>
      <c r="U5335" s="1">
        <v>176.14</v>
      </c>
      <c r="V5335" s="1">
        <v>296.63</v>
      </c>
    </row>
    <row r="5336" spans="1:22" x14ac:dyDescent="0.2">
      <c r="A5336" s="1">
        <v>10.67</v>
      </c>
      <c r="B5336" s="1">
        <v>128.33000000000001</v>
      </c>
      <c r="C5336" s="1">
        <v>175.5</v>
      </c>
      <c r="D5336" s="1">
        <v>296.48</v>
      </c>
      <c r="J5336" s="1">
        <v>10.67</v>
      </c>
      <c r="K5336" s="1">
        <v>128.34</v>
      </c>
      <c r="L5336" s="1">
        <v>175.1</v>
      </c>
      <c r="M5336" s="1">
        <v>296.56</v>
      </c>
      <c r="S5336" s="1">
        <v>10.67</v>
      </c>
      <c r="T5336" s="1">
        <v>128.34</v>
      </c>
      <c r="U5336" s="1">
        <v>176.11</v>
      </c>
      <c r="V5336" s="1">
        <v>296.61</v>
      </c>
    </row>
    <row r="5337" spans="1:22" x14ac:dyDescent="0.2">
      <c r="A5337" s="1">
        <v>10.67</v>
      </c>
      <c r="B5337" s="1">
        <v>128.33000000000001</v>
      </c>
      <c r="C5337" s="1">
        <v>175.51</v>
      </c>
      <c r="D5337" s="1">
        <v>296.47000000000003</v>
      </c>
      <c r="J5337" s="1">
        <v>10.67</v>
      </c>
      <c r="K5337" s="1">
        <v>128.35</v>
      </c>
      <c r="L5337" s="1">
        <v>175.1</v>
      </c>
      <c r="M5337" s="1">
        <v>296.55</v>
      </c>
      <c r="S5337" s="1">
        <v>10.67</v>
      </c>
      <c r="T5337" s="1">
        <v>128.34</v>
      </c>
      <c r="U5337" s="1">
        <v>176.12</v>
      </c>
      <c r="V5337" s="1">
        <v>296.63</v>
      </c>
    </row>
    <row r="5338" spans="1:22" x14ac:dyDescent="0.2">
      <c r="A5338" s="1">
        <v>10.67</v>
      </c>
      <c r="B5338" s="1">
        <v>128.33000000000001</v>
      </c>
      <c r="C5338" s="1">
        <v>175.45</v>
      </c>
      <c r="D5338" s="1">
        <v>296.44</v>
      </c>
      <c r="J5338" s="1">
        <v>10.67</v>
      </c>
      <c r="K5338" s="1">
        <v>128.35</v>
      </c>
      <c r="L5338" s="1">
        <v>175.12</v>
      </c>
      <c r="M5338" s="1">
        <v>296.57</v>
      </c>
      <c r="S5338" s="1">
        <v>10.67</v>
      </c>
      <c r="T5338" s="1">
        <v>128.35</v>
      </c>
      <c r="U5338" s="1">
        <v>176.12</v>
      </c>
      <c r="V5338" s="1">
        <v>296.63</v>
      </c>
    </row>
    <row r="5339" spans="1:22" x14ac:dyDescent="0.2">
      <c r="A5339" s="1">
        <v>10.67</v>
      </c>
      <c r="B5339" s="1">
        <v>128.33000000000001</v>
      </c>
      <c r="C5339" s="1">
        <v>175.49</v>
      </c>
      <c r="D5339" s="1">
        <v>296.45999999999998</v>
      </c>
      <c r="J5339" s="1">
        <v>10.67</v>
      </c>
      <c r="K5339" s="1">
        <v>128.34</v>
      </c>
      <c r="L5339" s="1">
        <v>175.12</v>
      </c>
      <c r="M5339" s="1">
        <v>296.58</v>
      </c>
      <c r="S5339" s="1">
        <v>10.67</v>
      </c>
      <c r="T5339" s="1">
        <v>128.34</v>
      </c>
      <c r="U5339" s="1">
        <v>176.09</v>
      </c>
      <c r="V5339" s="1">
        <v>296.61</v>
      </c>
    </row>
    <row r="5340" spans="1:22" x14ac:dyDescent="0.2">
      <c r="A5340" s="1">
        <v>10.67</v>
      </c>
      <c r="B5340" s="1">
        <v>128.34</v>
      </c>
      <c r="C5340" s="1">
        <v>175.5</v>
      </c>
      <c r="D5340" s="1">
        <v>296.48</v>
      </c>
      <c r="J5340" s="1">
        <v>10.67</v>
      </c>
      <c r="K5340" s="1">
        <v>128.34</v>
      </c>
      <c r="L5340" s="1">
        <v>175.1</v>
      </c>
      <c r="M5340" s="1">
        <v>296.57</v>
      </c>
      <c r="S5340" s="1">
        <v>10.67</v>
      </c>
      <c r="T5340" s="1">
        <v>128.35</v>
      </c>
      <c r="U5340" s="1">
        <v>176.11</v>
      </c>
      <c r="V5340" s="1">
        <v>296.61</v>
      </c>
    </row>
    <row r="5341" spans="1:22" x14ac:dyDescent="0.2">
      <c r="A5341" s="1">
        <v>10.68</v>
      </c>
      <c r="B5341" s="1">
        <v>128.33000000000001</v>
      </c>
      <c r="C5341" s="1">
        <v>175.47</v>
      </c>
      <c r="D5341" s="1">
        <v>296.45</v>
      </c>
      <c r="J5341" s="1">
        <v>10.68</v>
      </c>
      <c r="K5341" s="1">
        <v>128.35</v>
      </c>
      <c r="L5341" s="1">
        <v>175.07</v>
      </c>
      <c r="M5341" s="1">
        <v>296.56</v>
      </c>
      <c r="S5341" s="1">
        <v>10.68</v>
      </c>
      <c r="T5341" s="1">
        <v>128.35</v>
      </c>
      <c r="U5341" s="1">
        <v>176.08</v>
      </c>
      <c r="V5341" s="1">
        <v>296.62</v>
      </c>
    </row>
    <row r="5342" spans="1:22" x14ac:dyDescent="0.2">
      <c r="A5342" s="1">
        <v>10.68</v>
      </c>
      <c r="B5342" s="1">
        <v>128.33000000000001</v>
      </c>
      <c r="C5342" s="1">
        <v>175.5</v>
      </c>
      <c r="D5342" s="1">
        <v>296.45</v>
      </c>
      <c r="J5342" s="1">
        <v>10.68</v>
      </c>
      <c r="K5342" s="1">
        <v>128.34</v>
      </c>
      <c r="L5342" s="1">
        <v>175.1</v>
      </c>
      <c r="M5342" s="1">
        <v>296.56</v>
      </c>
      <c r="S5342" s="1">
        <v>10.68</v>
      </c>
      <c r="T5342" s="1">
        <v>128.34</v>
      </c>
      <c r="U5342" s="1">
        <v>176.07</v>
      </c>
      <c r="V5342" s="1">
        <v>296.58999999999997</v>
      </c>
    </row>
    <row r="5343" spans="1:22" x14ac:dyDescent="0.2">
      <c r="A5343" s="1">
        <v>10.68</v>
      </c>
      <c r="B5343" s="1">
        <v>128.33000000000001</v>
      </c>
      <c r="C5343" s="1">
        <v>175.5</v>
      </c>
      <c r="D5343" s="1">
        <v>296.47000000000003</v>
      </c>
      <c r="J5343" s="1">
        <v>10.68</v>
      </c>
      <c r="K5343" s="1">
        <v>128.34</v>
      </c>
      <c r="L5343" s="1">
        <v>175.1</v>
      </c>
      <c r="M5343" s="1">
        <v>296.56</v>
      </c>
      <c r="S5343" s="1">
        <v>10.68</v>
      </c>
      <c r="T5343" s="1">
        <v>128.36000000000001</v>
      </c>
      <c r="U5343" s="1">
        <v>176.08</v>
      </c>
      <c r="V5343" s="1">
        <v>296.61</v>
      </c>
    </row>
    <row r="5344" spans="1:22" x14ac:dyDescent="0.2">
      <c r="A5344" s="1">
        <v>10.68</v>
      </c>
      <c r="B5344" s="1">
        <v>128.34</v>
      </c>
      <c r="C5344" s="1">
        <v>175.5</v>
      </c>
      <c r="D5344" s="1">
        <v>296.45999999999998</v>
      </c>
      <c r="J5344" s="1">
        <v>10.68</v>
      </c>
      <c r="K5344" s="1">
        <v>128.35</v>
      </c>
      <c r="L5344" s="1">
        <v>175.09</v>
      </c>
      <c r="M5344" s="1">
        <v>296.57</v>
      </c>
      <c r="S5344" s="1">
        <v>10.68</v>
      </c>
      <c r="T5344" s="1">
        <v>128.35</v>
      </c>
      <c r="U5344" s="1">
        <v>176.08</v>
      </c>
      <c r="V5344" s="1">
        <v>296.61</v>
      </c>
    </row>
    <row r="5345" spans="1:22" x14ac:dyDescent="0.2">
      <c r="A5345" s="1">
        <v>10.68</v>
      </c>
      <c r="B5345" s="1">
        <v>128.34</v>
      </c>
      <c r="C5345" s="1">
        <v>175.48</v>
      </c>
      <c r="D5345" s="1">
        <v>296.45</v>
      </c>
      <c r="J5345" s="1">
        <v>10.68</v>
      </c>
      <c r="K5345" s="1">
        <v>128.33000000000001</v>
      </c>
      <c r="L5345" s="1">
        <v>175.09</v>
      </c>
      <c r="M5345" s="1">
        <v>296.58999999999997</v>
      </c>
      <c r="S5345" s="1">
        <v>10.68</v>
      </c>
      <c r="T5345" s="1">
        <v>128.34</v>
      </c>
      <c r="U5345" s="1">
        <v>176.11</v>
      </c>
      <c r="V5345" s="1">
        <v>296.60000000000002</v>
      </c>
    </row>
    <row r="5346" spans="1:22" x14ac:dyDescent="0.2">
      <c r="A5346" s="1">
        <v>10.69</v>
      </c>
      <c r="B5346" s="1">
        <v>128.33000000000001</v>
      </c>
      <c r="C5346" s="1">
        <v>175.47</v>
      </c>
      <c r="D5346" s="1">
        <v>296.45999999999998</v>
      </c>
      <c r="J5346" s="1">
        <v>10.69</v>
      </c>
      <c r="K5346" s="1">
        <v>128.34</v>
      </c>
      <c r="L5346" s="1">
        <v>175.1</v>
      </c>
      <c r="M5346" s="1">
        <v>296.57</v>
      </c>
      <c r="S5346" s="1">
        <v>10.69</v>
      </c>
      <c r="T5346" s="1">
        <v>128.36000000000001</v>
      </c>
      <c r="U5346" s="1">
        <v>176.08</v>
      </c>
      <c r="V5346" s="1">
        <v>296.61</v>
      </c>
    </row>
    <row r="5347" spans="1:22" x14ac:dyDescent="0.2">
      <c r="A5347" s="1">
        <v>10.69</v>
      </c>
      <c r="B5347" s="1">
        <v>128.33000000000001</v>
      </c>
      <c r="C5347" s="1">
        <v>175.44</v>
      </c>
      <c r="D5347" s="1">
        <v>296.45999999999998</v>
      </c>
      <c r="J5347" s="1">
        <v>10.69</v>
      </c>
      <c r="K5347" s="1">
        <v>128.34</v>
      </c>
      <c r="L5347" s="1">
        <v>175.08</v>
      </c>
      <c r="M5347" s="1">
        <v>296.55</v>
      </c>
      <c r="S5347" s="1">
        <v>10.69</v>
      </c>
      <c r="T5347" s="1">
        <v>128.34</v>
      </c>
      <c r="U5347" s="1">
        <v>176.08</v>
      </c>
      <c r="V5347" s="1">
        <v>296.61</v>
      </c>
    </row>
    <row r="5348" spans="1:22" x14ac:dyDescent="0.2">
      <c r="A5348" s="1">
        <v>10.69</v>
      </c>
      <c r="B5348" s="1">
        <v>128.33000000000001</v>
      </c>
      <c r="C5348" s="1">
        <v>175.42</v>
      </c>
      <c r="D5348" s="1">
        <v>296.44</v>
      </c>
      <c r="J5348" s="1">
        <v>10.69</v>
      </c>
      <c r="K5348" s="1">
        <v>128.33000000000001</v>
      </c>
      <c r="L5348" s="1">
        <v>175.09</v>
      </c>
      <c r="M5348" s="1">
        <v>296.57</v>
      </c>
      <c r="S5348" s="1">
        <v>10.69</v>
      </c>
      <c r="T5348" s="1">
        <v>128.35</v>
      </c>
      <c r="U5348" s="1">
        <v>176.08</v>
      </c>
      <c r="V5348" s="1">
        <v>296.58999999999997</v>
      </c>
    </row>
    <row r="5349" spans="1:22" x14ac:dyDescent="0.2">
      <c r="A5349" s="1">
        <v>10.69</v>
      </c>
      <c r="B5349" s="1">
        <v>128.33000000000001</v>
      </c>
      <c r="C5349" s="1">
        <v>175.52</v>
      </c>
      <c r="D5349" s="1">
        <v>296.48</v>
      </c>
      <c r="J5349" s="1">
        <v>10.69</v>
      </c>
      <c r="K5349" s="1">
        <v>128.34</v>
      </c>
      <c r="L5349" s="1">
        <v>175.06</v>
      </c>
      <c r="M5349" s="1">
        <v>296.57</v>
      </c>
      <c r="S5349" s="1">
        <v>10.69</v>
      </c>
      <c r="T5349" s="1">
        <v>128.35</v>
      </c>
      <c r="U5349" s="1">
        <v>176.08</v>
      </c>
      <c r="V5349" s="1">
        <v>296.63</v>
      </c>
    </row>
    <row r="5350" spans="1:22" x14ac:dyDescent="0.2">
      <c r="A5350" s="1">
        <v>10.69</v>
      </c>
      <c r="B5350" s="1">
        <v>128.33000000000001</v>
      </c>
      <c r="C5350" s="1">
        <v>175.5</v>
      </c>
      <c r="D5350" s="1">
        <v>296.48</v>
      </c>
      <c r="J5350" s="1">
        <v>10.69</v>
      </c>
      <c r="K5350" s="1">
        <v>128.35</v>
      </c>
      <c r="L5350" s="1">
        <v>175.09</v>
      </c>
      <c r="M5350" s="1">
        <v>296.55</v>
      </c>
      <c r="S5350" s="1">
        <v>10.69</v>
      </c>
      <c r="T5350" s="1">
        <v>128.35</v>
      </c>
      <c r="U5350" s="1">
        <v>176.1</v>
      </c>
      <c r="V5350" s="1">
        <v>296.61</v>
      </c>
    </row>
    <row r="5351" spans="1:22" x14ac:dyDescent="0.2">
      <c r="A5351" s="1">
        <v>10.7</v>
      </c>
      <c r="B5351" s="1">
        <v>128.33000000000001</v>
      </c>
      <c r="C5351" s="1">
        <v>175.45</v>
      </c>
      <c r="D5351" s="1">
        <v>296.47000000000003</v>
      </c>
      <c r="J5351" s="1">
        <v>10.7</v>
      </c>
      <c r="K5351" s="1">
        <v>128.35</v>
      </c>
      <c r="L5351" s="1">
        <v>175.06</v>
      </c>
      <c r="M5351" s="1">
        <v>296.56</v>
      </c>
      <c r="S5351" s="1">
        <v>10.7</v>
      </c>
      <c r="T5351" s="1">
        <v>128.35</v>
      </c>
      <c r="U5351" s="1">
        <v>176.08</v>
      </c>
      <c r="V5351" s="1">
        <v>296.61</v>
      </c>
    </row>
    <row r="5352" spans="1:22" x14ac:dyDescent="0.2">
      <c r="A5352" s="1">
        <v>10.7</v>
      </c>
      <c r="B5352" s="1">
        <v>128.32</v>
      </c>
      <c r="C5352" s="1">
        <v>175.47</v>
      </c>
      <c r="D5352" s="1">
        <v>296.47000000000003</v>
      </c>
      <c r="J5352" s="1">
        <v>10.7</v>
      </c>
      <c r="K5352" s="1">
        <v>128.33000000000001</v>
      </c>
      <c r="L5352" s="1">
        <v>175.1</v>
      </c>
      <c r="M5352" s="1">
        <v>296.58</v>
      </c>
      <c r="S5352" s="1">
        <v>10.7</v>
      </c>
      <c r="T5352" s="1">
        <v>128.35</v>
      </c>
      <c r="U5352" s="1">
        <v>176.09</v>
      </c>
      <c r="V5352" s="1">
        <v>296.61</v>
      </c>
    </row>
    <row r="5353" spans="1:22" x14ac:dyDescent="0.2">
      <c r="A5353" s="1">
        <v>10.7</v>
      </c>
      <c r="B5353" s="1">
        <v>128.34</v>
      </c>
      <c r="C5353" s="1">
        <v>175.48</v>
      </c>
      <c r="D5353" s="1">
        <v>296.47000000000003</v>
      </c>
      <c r="J5353" s="1">
        <v>10.7</v>
      </c>
      <c r="K5353" s="1">
        <v>128.34</v>
      </c>
      <c r="L5353" s="1">
        <v>175.09</v>
      </c>
      <c r="M5353" s="1">
        <v>296.56</v>
      </c>
      <c r="S5353" s="1">
        <v>10.7</v>
      </c>
      <c r="T5353" s="1">
        <v>128.35</v>
      </c>
      <c r="U5353" s="1">
        <v>176.07</v>
      </c>
      <c r="V5353" s="1">
        <v>296.58999999999997</v>
      </c>
    </row>
    <row r="5354" spans="1:22" x14ac:dyDescent="0.2">
      <c r="A5354" s="1">
        <v>10.7</v>
      </c>
      <c r="B5354" s="1">
        <v>128.33000000000001</v>
      </c>
      <c r="C5354" s="1">
        <v>175.43</v>
      </c>
      <c r="D5354" s="1">
        <v>296.45</v>
      </c>
      <c r="J5354" s="1">
        <v>10.7</v>
      </c>
      <c r="K5354" s="1">
        <v>128.33000000000001</v>
      </c>
      <c r="L5354" s="1">
        <v>175.06</v>
      </c>
      <c r="M5354" s="1">
        <v>296.57</v>
      </c>
      <c r="S5354" s="1">
        <v>10.7</v>
      </c>
      <c r="T5354" s="1">
        <v>128.35</v>
      </c>
      <c r="U5354" s="1">
        <v>176.07</v>
      </c>
      <c r="V5354" s="1">
        <v>296.61</v>
      </c>
    </row>
    <row r="5355" spans="1:22" x14ac:dyDescent="0.2">
      <c r="A5355" s="1">
        <v>10.7</v>
      </c>
      <c r="B5355" s="1">
        <v>128.33000000000001</v>
      </c>
      <c r="C5355" s="1">
        <v>175.46</v>
      </c>
      <c r="D5355" s="1">
        <v>296.43</v>
      </c>
      <c r="J5355" s="1">
        <v>10.7</v>
      </c>
      <c r="K5355" s="1">
        <v>128.34</v>
      </c>
      <c r="L5355" s="1">
        <v>175.09</v>
      </c>
      <c r="M5355" s="1">
        <v>296.57</v>
      </c>
      <c r="S5355" s="1">
        <v>10.7</v>
      </c>
      <c r="T5355" s="1">
        <v>128.36000000000001</v>
      </c>
      <c r="U5355" s="1">
        <v>176.06</v>
      </c>
      <c r="V5355" s="1">
        <v>296.61</v>
      </c>
    </row>
    <row r="5356" spans="1:22" x14ac:dyDescent="0.2">
      <c r="A5356" s="1">
        <v>10.71</v>
      </c>
      <c r="B5356" s="1">
        <v>128.33000000000001</v>
      </c>
      <c r="C5356" s="1">
        <v>175.45</v>
      </c>
      <c r="D5356" s="1">
        <v>296.44</v>
      </c>
      <c r="J5356" s="1">
        <v>10.71</v>
      </c>
      <c r="K5356" s="1">
        <v>128.34</v>
      </c>
      <c r="L5356" s="1">
        <v>175.11</v>
      </c>
      <c r="M5356" s="1">
        <v>296.58</v>
      </c>
      <c r="S5356" s="1">
        <v>10.71</v>
      </c>
      <c r="T5356" s="1">
        <v>128.35</v>
      </c>
      <c r="U5356" s="1">
        <v>176.1</v>
      </c>
      <c r="V5356" s="1">
        <v>296.61</v>
      </c>
    </row>
    <row r="5357" spans="1:22" x14ac:dyDescent="0.2">
      <c r="A5357" s="1">
        <v>10.71</v>
      </c>
      <c r="B5357" s="1">
        <v>128.33000000000001</v>
      </c>
      <c r="C5357" s="1">
        <v>175.42</v>
      </c>
      <c r="D5357" s="1">
        <v>296.45</v>
      </c>
      <c r="J5357" s="1">
        <v>10.71</v>
      </c>
      <c r="K5357" s="1">
        <v>128.34</v>
      </c>
      <c r="L5357" s="1">
        <v>175.1</v>
      </c>
      <c r="M5357" s="1">
        <v>296.55</v>
      </c>
      <c r="S5357" s="1">
        <v>10.71</v>
      </c>
      <c r="T5357" s="1">
        <v>128.34</v>
      </c>
      <c r="U5357" s="1">
        <v>176.1</v>
      </c>
      <c r="V5357" s="1">
        <v>296.64</v>
      </c>
    </row>
    <row r="5358" spans="1:22" x14ac:dyDescent="0.2">
      <c r="A5358" s="1">
        <v>10.71</v>
      </c>
      <c r="B5358" s="1">
        <v>128.33000000000001</v>
      </c>
      <c r="C5358" s="1">
        <v>175.46</v>
      </c>
      <c r="D5358" s="1">
        <v>296.45999999999998</v>
      </c>
      <c r="J5358" s="1">
        <v>10.71</v>
      </c>
      <c r="K5358" s="1">
        <v>128.33000000000001</v>
      </c>
      <c r="L5358" s="1">
        <v>175.06</v>
      </c>
      <c r="M5358" s="1">
        <v>296.56</v>
      </c>
      <c r="S5358" s="1">
        <v>10.71</v>
      </c>
      <c r="T5358" s="1">
        <v>128.35</v>
      </c>
      <c r="U5358" s="1">
        <v>176.09</v>
      </c>
      <c r="V5358" s="1">
        <v>296.62</v>
      </c>
    </row>
    <row r="5359" spans="1:22" x14ac:dyDescent="0.2">
      <c r="A5359" s="1">
        <v>10.71</v>
      </c>
      <c r="B5359" s="1">
        <v>128.33000000000001</v>
      </c>
      <c r="C5359" s="1">
        <v>175.42</v>
      </c>
      <c r="D5359" s="1">
        <v>296.45</v>
      </c>
      <c r="J5359" s="1">
        <v>10.71</v>
      </c>
      <c r="K5359" s="1">
        <v>128.34</v>
      </c>
      <c r="L5359" s="1">
        <v>175.1</v>
      </c>
      <c r="M5359" s="1">
        <v>296.56</v>
      </c>
      <c r="S5359" s="1">
        <v>10.71</v>
      </c>
      <c r="T5359" s="1">
        <v>128.35</v>
      </c>
      <c r="U5359" s="1">
        <v>176.09</v>
      </c>
      <c r="V5359" s="1">
        <v>296.63</v>
      </c>
    </row>
    <row r="5360" spans="1:22" x14ac:dyDescent="0.2">
      <c r="A5360" s="1">
        <v>10.71</v>
      </c>
      <c r="B5360" s="1">
        <v>128.33000000000001</v>
      </c>
      <c r="C5360" s="1">
        <v>175.42</v>
      </c>
      <c r="D5360" s="1">
        <v>296.44</v>
      </c>
      <c r="J5360" s="1">
        <v>10.71</v>
      </c>
      <c r="K5360" s="1">
        <v>128.35</v>
      </c>
      <c r="L5360" s="1">
        <v>175.09</v>
      </c>
      <c r="M5360" s="1">
        <v>296.56</v>
      </c>
      <c r="S5360" s="1">
        <v>10.71</v>
      </c>
      <c r="T5360" s="1">
        <v>128.34</v>
      </c>
      <c r="U5360" s="1">
        <v>176.08</v>
      </c>
      <c r="V5360" s="1">
        <v>296.61</v>
      </c>
    </row>
    <row r="5361" spans="1:22" x14ac:dyDescent="0.2">
      <c r="A5361" s="1">
        <v>10.72</v>
      </c>
      <c r="B5361" s="1">
        <v>128.34</v>
      </c>
      <c r="C5361" s="1">
        <v>175.47</v>
      </c>
      <c r="D5361" s="1">
        <v>296.45999999999998</v>
      </c>
      <c r="J5361" s="1">
        <v>10.72</v>
      </c>
      <c r="K5361" s="1">
        <v>128.35</v>
      </c>
      <c r="L5361" s="1">
        <v>175.08</v>
      </c>
      <c r="M5361" s="1">
        <v>296.57</v>
      </c>
      <c r="S5361" s="1">
        <v>10.72</v>
      </c>
      <c r="T5361" s="1">
        <v>128.35</v>
      </c>
      <c r="U5361" s="1">
        <v>176.14</v>
      </c>
      <c r="V5361" s="1">
        <v>296.63</v>
      </c>
    </row>
    <row r="5362" spans="1:22" x14ac:dyDescent="0.2">
      <c r="A5362" s="1">
        <v>10.72</v>
      </c>
      <c r="B5362" s="1">
        <v>128.33000000000001</v>
      </c>
      <c r="C5362" s="1">
        <v>175.48</v>
      </c>
      <c r="D5362" s="1">
        <v>296.48</v>
      </c>
      <c r="J5362" s="1">
        <v>10.72</v>
      </c>
      <c r="K5362" s="1">
        <v>128.35</v>
      </c>
      <c r="L5362" s="1">
        <v>175.12</v>
      </c>
      <c r="M5362" s="1">
        <v>296.56</v>
      </c>
      <c r="S5362" s="1">
        <v>10.72</v>
      </c>
      <c r="T5362" s="1">
        <v>128.36000000000001</v>
      </c>
      <c r="U5362" s="1">
        <v>176.1</v>
      </c>
      <c r="V5362" s="1">
        <v>296.61</v>
      </c>
    </row>
    <row r="5363" spans="1:22" x14ac:dyDescent="0.2">
      <c r="A5363" s="1">
        <v>10.72</v>
      </c>
      <c r="B5363" s="1">
        <v>128.34</v>
      </c>
      <c r="C5363" s="1">
        <v>175.47</v>
      </c>
      <c r="D5363" s="1">
        <v>296.45999999999998</v>
      </c>
      <c r="J5363" s="1">
        <v>10.72</v>
      </c>
      <c r="K5363" s="1">
        <v>128.34</v>
      </c>
      <c r="L5363" s="1">
        <v>175.06</v>
      </c>
      <c r="M5363" s="1">
        <v>296.54000000000002</v>
      </c>
      <c r="S5363" s="1">
        <v>10.72</v>
      </c>
      <c r="T5363" s="1">
        <v>128.35</v>
      </c>
      <c r="U5363" s="1">
        <v>176.11</v>
      </c>
      <c r="V5363" s="1">
        <v>296.62</v>
      </c>
    </row>
    <row r="5364" spans="1:22" x14ac:dyDescent="0.2">
      <c r="A5364" s="1">
        <v>10.72</v>
      </c>
      <c r="B5364" s="1">
        <v>128.33000000000001</v>
      </c>
      <c r="C5364" s="1">
        <v>175.47</v>
      </c>
      <c r="D5364" s="1">
        <v>296.45999999999998</v>
      </c>
      <c r="J5364" s="1">
        <v>10.72</v>
      </c>
      <c r="K5364" s="1">
        <v>128.35</v>
      </c>
      <c r="L5364" s="1">
        <v>175.06</v>
      </c>
      <c r="M5364" s="1">
        <v>296.56</v>
      </c>
      <c r="S5364" s="1">
        <v>10.72</v>
      </c>
      <c r="T5364" s="1">
        <v>128.36000000000001</v>
      </c>
      <c r="U5364" s="1">
        <v>176.09</v>
      </c>
      <c r="V5364" s="1">
        <v>296.62</v>
      </c>
    </row>
    <row r="5365" spans="1:22" x14ac:dyDescent="0.2">
      <c r="A5365" s="1">
        <v>10.72</v>
      </c>
      <c r="B5365" s="1">
        <v>128.33000000000001</v>
      </c>
      <c r="C5365" s="1">
        <v>175.45</v>
      </c>
      <c r="D5365" s="1">
        <v>296.45999999999998</v>
      </c>
      <c r="J5365" s="1">
        <v>10.72</v>
      </c>
      <c r="K5365" s="1">
        <v>128.34</v>
      </c>
      <c r="L5365" s="1">
        <v>175.09</v>
      </c>
      <c r="M5365" s="1">
        <v>296.57</v>
      </c>
      <c r="S5365" s="1">
        <v>10.72</v>
      </c>
      <c r="T5365" s="1">
        <v>128.35</v>
      </c>
      <c r="U5365" s="1">
        <v>176.09</v>
      </c>
      <c r="V5365" s="1">
        <v>296.63</v>
      </c>
    </row>
    <row r="5366" spans="1:22" x14ac:dyDescent="0.2">
      <c r="A5366" s="1">
        <v>10.73</v>
      </c>
      <c r="B5366" s="1">
        <v>128.32</v>
      </c>
      <c r="C5366" s="1">
        <v>175.44</v>
      </c>
      <c r="D5366" s="1">
        <v>296.45999999999998</v>
      </c>
      <c r="J5366" s="1">
        <v>10.73</v>
      </c>
      <c r="K5366" s="1">
        <v>128.34</v>
      </c>
      <c r="L5366" s="1">
        <v>175.07</v>
      </c>
      <c r="M5366" s="1">
        <v>296.56</v>
      </c>
      <c r="S5366" s="1">
        <v>10.73</v>
      </c>
      <c r="T5366" s="1">
        <v>128.35</v>
      </c>
      <c r="U5366" s="1">
        <v>176.08</v>
      </c>
      <c r="V5366" s="1">
        <v>296.63</v>
      </c>
    </row>
    <row r="5367" spans="1:22" x14ac:dyDescent="0.2">
      <c r="A5367" s="1">
        <v>10.73</v>
      </c>
      <c r="B5367" s="1">
        <v>128.34</v>
      </c>
      <c r="C5367" s="1">
        <v>175.41</v>
      </c>
      <c r="D5367" s="1">
        <v>296.45</v>
      </c>
      <c r="J5367" s="1">
        <v>10.73</v>
      </c>
      <c r="K5367" s="1">
        <v>128.34</v>
      </c>
      <c r="L5367" s="1">
        <v>175.11</v>
      </c>
      <c r="M5367" s="1">
        <v>296.57</v>
      </c>
      <c r="S5367" s="1">
        <v>10.73</v>
      </c>
      <c r="T5367" s="1">
        <v>128.34</v>
      </c>
      <c r="U5367" s="1">
        <v>176.11</v>
      </c>
      <c r="V5367" s="1">
        <v>296.63</v>
      </c>
    </row>
    <row r="5368" spans="1:22" x14ac:dyDescent="0.2">
      <c r="A5368" s="1">
        <v>10.73</v>
      </c>
      <c r="B5368" s="1">
        <v>128.33000000000001</v>
      </c>
      <c r="C5368" s="1">
        <v>175.48</v>
      </c>
      <c r="D5368" s="1">
        <v>296.45999999999998</v>
      </c>
      <c r="J5368" s="1">
        <v>10.73</v>
      </c>
      <c r="K5368" s="1">
        <v>128.35</v>
      </c>
      <c r="L5368" s="1">
        <v>175.08</v>
      </c>
      <c r="M5368" s="1">
        <v>296.58</v>
      </c>
      <c r="S5368" s="1">
        <v>10.73</v>
      </c>
      <c r="T5368" s="1">
        <v>128.34</v>
      </c>
      <c r="U5368" s="1">
        <v>176.08</v>
      </c>
      <c r="V5368" s="1">
        <v>296.60000000000002</v>
      </c>
    </row>
    <row r="5369" spans="1:22" x14ac:dyDescent="0.2">
      <c r="A5369" s="1">
        <v>10.73</v>
      </c>
      <c r="B5369" s="1">
        <v>128.32</v>
      </c>
      <c r="C5369" s="1">
        <v>175.45</v>
      </c>
      <c r="D5369" s="1">
        <v>296.45999999999998</v>
      </c>
      <c r="J5369" s="1">
        <v>10.73</v>
      </c>
      <c r="K5369" s="1">
        <v>128.35</v>
      </c>
      <c r="L5369" s="1">
        <v>175.1</v>
      </c>
      <c r="M5369" s="1">
        <v>296.56</v>
      </c>
      <c r="S5369" s="1">
        <v>10.73</v>
      </c>
      <c r="T5369" s="1">
        <v>128.35</v>
      </c>
      <c r="U5369" s="1">
        <v>176.13</v>
      </c>
      <c r="V5369" s="1">
        <v>296.63</v>
      </c>
    </row>
    <row r="5370" spans="1:22" x14ac:dyDescent="0.2">
      <c r="A5370" s="1">
        <v>10.73</v>
      </c>
      <c r="B5370" s="1">
        <v>128.33000000000001</v>
      </c>
      <c r="C5370" s="1">
        <v>175.44</v>
      </c>
      <c r="D5370" s="1">
        <v>296.45</v>
      </c>
      <c r="J5370" s="1">
        <v>10.73</v>
      </c>
      <c r="K5370" s="1">
        <v>128.34</v>
      </c>
      <c r="L5370" s="1">
        <v>175.1</v>
      </c>
      <c r="M5370" s="1">
        <v>296.58</v>
      </c>
      <c r="S5370" s="1">
        <v>10.73</v>
      </c>
      <c r="T5370" s="1">
        <v>128.34</v>
      </c>
      <c r="U5370" s="1">
        <v>176.07</v>
      </c>
      <c r="V5370" s="1">
        <v>296.61</v>
      </c>
    </row>
    <row r="5371" spans="1:22" x14ac:dyDescent="0.2">
      <c r="A5371" s="1">
        <v>10.74</v>
      </c>
      <c r="B5371" s="1">
        <v>128.33000000000001</v>
      </c>
      <c r="C5371" s="1">
        <v>175.4</v>
      </c>
      <c r="D5371" s="1">
        <v>296.45999999999998</v>
      </c>
      <c r="J5371" s="1">
        <v>10.74</v>
      </c>
      <c r="K5371" s="1">
        <v>128.34</v>
      </c>
      <c r="L5371" s="1">
        <v>175.07</v>
      </c>
      <c r="M5371" s="1">
        <v>296.55</v>
      </c>
      <c r="S5371" s="1">
        <v>10.74</v>
      </c>
      <c r="T5371" s="1">
        <v>128.35</v>
      </c>
      <c r="U5371" s="1">
        <v>176.12</v>
      </c>
      <c r="V5371" s="1">
        <v>296.63</v>
      </c>
    </row>
    <row r="5372" spans="1:22" x14ac:dyDescent="0.2">
      <c r="A5372" s="1">
        <v>10.74</v>
      </c>
      <c r="B5372" s="1">
        <v>128.33000000000001</v>
      </c>
      <c r="C5372" s="1">
        <v>175.45</v>
      </c>
      <c r="D5372" s="1">
        <v>296.45</v>
      </c>
      <c r="J5372" s="1">
        <v>10.74</v>
      </c>
      <c r="K5372" s="1">
        <v>128.35</v>
      </c>
      <c r="L5372" s="1">
        <v>175.12</v>
      </c>
      <c r="M5372" s="1">
        <v>296.60000000000002</v>
      </c>
      <c r="S5372" s="1">
        <v>10.74</v>
      </c>
      <c r="T5372" s="1">
        <v>128.35</v>
      </c>
      <c r="U5372" s="1">
        <v>176.08</v>
      </c>
      <c r="V5372" s="1">
        <v>296.60000000000002</v>
      </c>
    </row>
    <row r="5373" spans="1:22" x14ac:dyDescent="0.2">
      <c r="A5373" s="1">
        <v>10.74</v>
      </c>
      <c r="B5373" s="1">
        <v>128.33000000000001</v>
      </c>
      <c r="C5373" s="1">
        <v>175.43</v>
      </c>
      <c r="D5373" s="1">
        <v>296.45999999999998</v>
      </c>
      <c r="J5373" s="1">
        <v>10.74</v>
      </c>
      <c r="K5373" s="1">
        <v>128.34</v>
      </c>
      <c r="L5373" s="1">
        <v>175.1</v>
      </c>
      <c r="M5373" s="1">
        <v>296.57</v>
      </c>
      <c r="S5373" s="1">
        <v>10.74</v>
      </c>
      <c r="T5373" s="1">
        <v>128.35</v>
      </c>
      <c r="U5373" s="1">
        <v>176.08</v>
      </c>
      <c r="V5373" s="1">
        <v>296.61</v>
      </c>
    </row>
    <row r="5374" spans="1:22" x14ac:dyDescent="0.2">
      <c r="A5374" s="1">
        <v>10.74</v>
      </c>
      <c r="B5374" s="1">
        <v>128.34</v>
      </c>
      <c r="C5374" s="1">
        <v>175.41</v>
      </c>
      <c r="D5374" s="1">
        <v>296.45</v>
      </c>
      <c r="J5374" s="1">
        <v>10.74</v>
      </c>
      <c r="K5374" s="1">
        <v>128.35</v>
      </c>
      <c r="L5374" s="1">
        <v>175.1</v>
      </c>
      <c r="M5374" s="1">
        <v>296.57</v>
      </c>
      <c r="S5374" s="1">
        <v>10.74</v>
      </c>
      <c r="T5374" s="1">
        <v>128.35</v>
      </c>
      <c r="U5374" s="1">
        <v>176.11</v>
      </c>
      <c r="V5374" s="1">
        <v>296.63</v>
      </c>
    </row>
    <row r="5375" spans="1:22" x14ac:dyDescent="0.2">
      <c r="A5375" s="1">
        <v>10.74</v>
      </c>
      <c r="B5375" s="1">
        <v>128.34</v>
      </c>
      <c r="C5375" s="1">
        <v>175.43</v>
      </c>
      <c r="D5375" s="1">
        <v>296.45999999999998</v>
      </c>
      <c r="J5375" s="1">
        <v>10.74</v>
      </c>
      <c r="K5375" s="1">
        <v>128.34</v>
      </c>
      <c r="L5375" s="1">
        <v>175.1</v>
      </c>
      <c r="M5375" s="1">
        <v>296.57</v>
      </c>
      <c r="S5375" s="1">
        <v>10.74</v>
      </c>
      <c r="T5375" s="1">
        <v>128.36000000000001</v>
      </c>
      <c r="U5375" s="1">
        <v>176.1</v>
      </c>
      <c r="V5375" s="1">
        <v>296.63</v>
      </c>
    </row>
    <row r="5376" spans="1:22" x14ac:dyDescent="0.2">
      <c r="A5376" s="1">
        <v>10.75</v>
      </c>
      <c r="B5376" s="1">
        <v>128.33000000000001</v>
      </c>
      <c r="C5376" s="1">
        <v>175.41</v>
      </c>
      <c r="D5376" s="1">
        <v>296.45</v>
      </c>
      <c r="J5376" s="1">
        <v>10.75</v>
      </c>
      <c r="K5376" s="1">
        <v>128.36000000000001</v>
      </c>
      <c r="L5376" s="1">
        <v>175.14</v>
      </c>
      <c r="M5376" s="1">
        <v>296.58</v>
      </c>
      <c r="S5376" s="1">
        <v>10.75</v>
      </c>
      <c r="T5376" s="1">
        <v>128.35</v>
      </c>
      <c r="U5376" s="1">
        <v>176.08</v>
      </c>
      <c r="V5376" s="1">
        <v>296.61</v>
      </c>
    </row>
    <row r="5377" spans="1:22" x14ac:dyDescent="0.2">
      <c r="A5377" s="1">
        <v>10.75</v>
      </c>
      <c r="B5377" s="1">
        <v>128.33000000000001</v>
      </c>
      <c r="C5377" s="1">
        <v>175.43</v>
      </c>
      <c r="D5377" s="1">
        <v>296.48</v>
      </c>
      <c r="J5377" s="1">
        <v>10.75</v>
      </c>
      <c r="K5377" s="1">
        <v>128.34</v>
      </c>
      <c r="L5377" s="1">
        <v>175.11</v>
      </c>
      <c r="M5377" s="1">
        <v>296.57</v>
      </c>
      <c r="S5377" s="1">
        <v>10.75</v>
      </c>
      <c r="T5377" s="1">
        <v>128.35</v>
      </c>
      <c r="U5377" s="1">
        <v>176.09</v>
      </c>
      <c r="V5377" s="1">
        <v>296.61</v>
      </c>
    </row>
    <row r="5378" spans="1:22" x14ac:dyDescent="0.2">
      <c r="A5378" s="1">
        <v>10.75</v>
      </c>
      <c r="B5378" s="1">
        <v>128.32</v>
      </c>
      <c r="C5378" s="1">
        <v>175.43</v>
      </c>
      <c r="D5378" s="1">
        <v>296.45</v>
      </c>
      <c r="J5378" s="1">
        <v>10.75</v>
      </c>
      <c r="K5378" s="1">
        <v>128.34</v>
      </c>
      <c r="L5378" s="1">
        <v>175.11</v>
      </c>
      <c r="M5378" s="1">
        <v>296.58</v>
      </c>
      <c r="S5378" s="1">
        <v>10.75</v>
      </c>
      <c r="T5378" s="1">
        <v>128.36000000000001</v>
      </c>
      <c r="U5378" s="1">
        <v>176.07</v>
      </c>
      <c r="V5378" s="1">
        <v>296.61</v>
      </c>
    </row>
    <row r="5379" spans="1:22" x14ac:dyDescent="0.2">
      <c r="A5379" s="1">
        <v>10.75</v>
      </c>
      <c r="B5379" s="1">
        <v>128.32</v>
      </c>
      <c r="C5379" s="1">
        <v>175.45</v>
      </c>
      <c r="D5379" s="1">
        <v>296.44</v>
      </c>
      <c r="J5379" s="1">
        <v>10.75</v>
      </c>
      <c r="K5379" s="1">
        <v>128.35</v>
      </c>
      <c r="L5379" s="1">
        <v>175.12</v>
      </c>
      <c r="M5379" s="1">
        <v>296.57</v>
      </c>
      <c r="S5379" s="1">
        <v>10.75</v>
      </c>
      <c r="T5379" s="1">
        <v>128.35</v>
      </c>
      <c r="U5379" s="1">
        <v>176.08</v>
      </c>
      <c r="V5379" s="1">
        <v>296.61</v>
      </c>
    </row>
    <row r="5380" spans="1:22" x14ac:dyDescent="0.2">
      <c r="A5380" s="1">
        <v>10.75</v>
      </c>
      <c r="B5380" s="1">
        <v>128.34</v>
      </c>
      <c r="C5380" s="1">
        <v>175.45</v>
      </c>
      <c r="D5380" s="1">
        <v>296.44</v>
      </c>
      <c r="J5380" s="1">
        <v>10.75</v>
      </c>
      <c r="K5380" s="1">
        <v>128.34</v>
      </c>
      <c r="L5380" s="1">
        <v>175.15</v>
      </c>
      <c r="M5380" s="1">
        <v>296.57</v>
      </c>
      <c r="S5380" s="1">
        <v>10.75</v>
      </c>
      <c r="T5380" s="1">
        <v>128.35</v>
      </c>
      <c r="U5380" s="1">
        <v>176.09</v>
      </c>
      <c r="V5380" s="1">
        <v>296.62</v>
      </c>
    </row>
    <row r="5381" spans="1:22" x14ac:dyDescent="0.2">
      <c r="A5381" s="1">
        <v>10.76</v>
      </c>
      <c r="B5381" s="1">
        <v>128.33000000000001</v>
      </c>
      <c r="C5381" s="1">
        <v>175.45</v>
      </c>
      <c r="D5381" s="1">
        <v>296.45</v>
      </c>
      <c r="J5381" s="1">
        <v>10.76</v>
      </c>
      <c r="K5381" s="1">
        <v>128.35</v>
      </c>
      <c r="L5381" s="1">
        <v>175.16</v>
      </c>
      <c r="M5381" s="1">
        <v>296.56</v>
      </c>
      <c r="S5381" s="1">
        <v>10.76</v>
      </c>
      <c r="T5381" s="1">
        <v>128.34</v>
      </c>
      <c r="U5381" s="1">
        <v>176.09</v>
      </c>
      <c r="V5381" s="1">
        <v>296.62</v>
      </c>
    </row>
    <row r="5382" spans="1:22" x14ac:dyDescent="0.2">
      <c r="A5382" s="1">
        <v>10.76</v>
      </c>
      <c r="B5382" s="1">
        <v>128.34</v>
      </c>
      <c r="C5382" s="1">
        <v>175.47</v>
      </c>
      <c r="D5382" s="1">
        <v>296.47000000000003</v>
      </c>
      <c r="J5382" s="1">
        <v>10.76</v>
      </c>
      <c r="K5382" s="1">
        <v>128.33000000000001</v>
      </c>
      <c r="L5382" s="1">
        <v>175.11</v>
      </c>
      <c r="M5382" s="1">
        <v>296.55</v>
      </c>
      <c r="S5382" s="1">
        <v>10.76</v>
      </c>
      <c r="T5382" s="1">
        <v>128.35</v>
      </c>
      <c r="U5382" s="1">
        <v>176.05</v>
      </c>
      <c r="V5382" s="1">
        <v>296.61</v>
      </c>
    </row>
    <row r="5383" spans="1:22" x14ac:dyDescent="0.2">
      <c r="A5383" s="1">
        <v>10.76</v>
      </c>
      <c r="B5383" s="1">
        <v>128.33000000000001</v>
      </c>
      <c r="C5383" s="1">
        <v>175.43</v>
      </c>
      <c r="D5383" s="1">
        <v>296.43</v>
      </c>
      <c r="J5383" s="1">
        <v>10.76</v>
      </c>
      <c r="K5383" s="1">
        <v>128.35</v>
      </c>
      <c r="L5383" s="1">
        <v>175.12</v>
      </c>
      <c r="M5383" s="1">
        <v>296.57</v>
      </c>
      <c r="S5383" s="1">
        <v>10.76</v>
      </c>
      <c r="T5383" s="1">
        <v>128.36000000000001</v>
      </c>
      <c r="U5383" s="1">
        <v>176.07</v>
      </c>
      <c r="V5383" s="1">
        <v>296.61</v>
      </c>
    </row>
    <row r="5384" spans="1:22" x14ac:dyDescent="0.2">
      <c r="A5384" s="1">
        <v>10.76</v>
      </c>
      <c r="B5384" s="1">
        <v>128.33000000000001</v>
      </c>
      <c r="C5384" s="1">
        <v>175.43</v>
      </c>
      <c r="D5384" s="1">
        <v>296.44</v>
      </c>
      <c r="J5384" s="1">
        <v>10.76</v>
      </c>
      <c r="K5384" s="1">
        <v>128.35</v>
      </c>
      <c r="L5384" s="1">
        <v>175.11</v>
      </c>
      <c r="M5384" s="1">
        <v>296.57</v>
      </c>
      <c r="S5384" s="1">
        <v>10.76</v>
      </c>
      <c r="T5384" s="1">
        <v>128.35</v>
      </c>
      <c r="U5384" s="1">
        <v>176.05</v>
      </c>
      <c r="V5384" s="1">
        <v>296.62</v>
      </c>
    </row>
    <row r="5385" spans="1:22" x14ac:dyDescent="0.2">
      <c r="A5385" s="1">
        <v>10.76</v>
      </c>
      <c r="B5385" s="1">
        <v>128.34</v>
      </c>
      <c r="C5385" s="1">
        <v>175.47</v>
      </c>
      <c r="D5385" s="1">
        <v>296.48</v>
      </c>
      <c r="J5385" s="1">
        <v>10.76</v>
      </c>
      <c r="K5385" s="1">
        <v>128.34</v>
      </c>
      <c r="L5385" s="1">
        <v>175.09</v>
      </c>
      <c r="M5385" s="1">
        <v>296.58</v>
      </c>
      <c r="S5385" s="1">
        <v>10.76</v>
      </c>
      <c r="T5385" s="1">
        <v>128.35</v>
      </c>
      <c r="U5385" s="1">
        <v>176.03</v>
      </c>
      <c r="V5385" s="1">
        <v>296.60000000000002</v>
      </c>
    </row>
    <row r="5386" spans="1:22" x14ac:dyDescent="0.2">
      <c r="A5386" s="1">
        <v>10.77</v>
      </c>
      <c r="B5386" s="1">
        <v>128.32</v>
      </c>
      <c r="C5386" s="1">
        <v>175.48</v>
      </c>
      <c r="D5386" s="1">
        <v>296.47000000000003</v>
      </c>
      <c r="J5386" s="1">
        <v>10.77</v>
      </c>
      <c r="K5386" s="1">
        <v>128.34</v>
      </c>
      <c r="L5386" s="1">
        <v>175.05</v>
      </c>
      <c r="M5386" s="1">
        <v>296.54000000000002</v>
      </c>
      <c r="S5386" s="1">
        <v>10.77</v>
      </c>
      <c r="T5386" s="1">
        <v>128.35</v>
      </c>
      <c r="U5386" s="1">
        <v>176.05</v>
      </c>
      <c r="V5386" s="1">
        <v>296.62</v>
      </c>
    </row>
    <row r="5387" spans="1:22" x14ac:dyDescent="0.2">
      <c r="A5387" s="1">
        <v>10.77</v>
      </c>
      <c r="B5387" s="1">
        <v>128.32</v>
      </c>
      <c r="C5387" s="1">
        <v>175.43</v>
      </c>
      <c r="D5387" s="1">
        <v>296.45999999999998</v>
      </c>
      <c r="J5387" s="1">
        <v>10.77</v>
      </c>
      <c r="K5387" s="1">
        <v>128.33000000000001</v>
      </c>
      <c r="L5387" s="1">
        <v>175.12</v>
      </c>
      <c r="M5387" s="1">
        <v>296.58</v>
      </c>
      <c r="S5387" s="1">
        <v>10.77</v>
      </c>
      <c r="T5387" s="1">
        <v>128.35</v>
      </c>
      <c r="U5387" s="1">
        <v>176.08</v>
      </c>
      <c r="V5387" s="1">
        <v>296.64999999999998</v>
      </c>
    </row>
    <row r="5388" spans="1:22" x14ac:dyDescent="0.2">
      <c r="A5388" s="1">
        <v>10.77</v>
      </c>
      <c r="B5388" s="1">
        <v>128.33000000000001</v>
      </c>
      <c r="C5388" s="1">
        <v>175.44</v>
      </c>
      <c r="D5388" s="1">
        <v>296.45999999999998</v>
      </c>
      <c r="J5388" s="1">
        <v>10.77</v>
      </c>
      <c r="K5388" s="1">
        <v>128.34</v>
      </c>
      <c r="L5388" s="1">
        <v>175.1</v>
      </c>
      <c r="M5388" s="1">
        <v>296.58</v>
      </c>
      <c r="S5388" s="1">
        <v>10.77</v>
      </c>
      <c r="T5388" s="1">
        <v>128.35</v>
      </c>
      <c r="U5388" s="1">
        <v>176.05</v>
      </c>
      <c r="V5388" s="1">
        <v>296.62</v>
      </c>
    </row>
    <row r="5389" spans="1:22" x14ac:dyDescent="0.2">
      <c r="A5389" s="1">
        <v>10.77</v>
      </c>
      <c r="B5389" s="1">
        <v>128.34</v>
      </c>
      <c r="C5389" s="1">
        <v>175.49</v>
      </c>
      <c r="D5389" s="1">
        <v>296.47000000000003</v>
      </c>
      <c r="J5389" s="1">
        <v>10.77</v>
      </c>
      <c r="K5389" s="1">
        <v>128.34</v>
      </c>
      <c r="L5389" s="1">
        <v>175.08</v>
      </c>
      <c r="M5389" s="1">
        <v>296.58999999999997</v>
      </c>
      <c r="S5389" s="1">
        <v>10.77</v>
      </c>
      <c r="T5389" s="1">
        <v>128.35</v>
      </c>
      <c r="U5389" s="1">
        <v>176.05</v>
      </c>
      <c r="V5389" s="1">
        <v>296.60000000000002</v>
      </c>
    </row>
    <row r="5390" spans="1:22" x14ac:dyDescent="0.2">
      <c r="A5390" s="1">
        <v>10.77</v>
      </c>
      <c r="B5390" s="1">
        <v>128.33000000000001</v>
      </c>
      <c r="C5390" s="1">
        <v>175.48</v>
      </c>
      <c r="D5390" s="1">
        <v>296.47000000000003</v>
      </c>
      <c r="J5390" s="1">
        <v>10.77</v>
      </c>
      <c r="K5390" s="1">
        <v>128.34</v>
      </c>
      <c r="L5390" s="1">
        <v>175.07</v>
      </c>
      <c r="M5390" s="1">
        <v>296.57</v>
      </c>
      <c r="S5390" s="1">
        <v>10.77</v>
      </c>
      <c r="T5390" s="1">
        <v>128.34</v>
      </c>
      <c r="U5390" s="1">
        <v>176.11</v>
      </c>
      <c r="V5390" s="1">
        <v>296.63</v>
      </c>
    </row>
    <row r="5391" spans="1:22" x14ac:dyDescent="0.2">
      <c r="A5391" s="1">
        <v>10.78</v>
      </c>
      <c r="B5391" s="1">
        <v>128.33000000000001</v>
      </c>
      <c r="C5391" s="1">
        <v>175.45</v>
      </c>
      <c r="D5391" s="1">
        <v>296.45999999999998</v>
      </c>
      <c r="J5391" s="1">
        <v>10.78</v>
      </c>
      <c r="K5391" s="1">
        <v>128.34</v>
      </c>
      <c r="L5391" s="1">
        <v>175.08</v>
      </c>
      <c r="M5391" s="1">
        <v>296.56</v>
      </c>
      <c r="S5391" s="1">
        <v>10.78</v>
      </c>
      <c r="T5391" s="1">
        <v>128.35</v>
      </c>
      <c r="U5391" s="1">
        <v>176.07</v>
      </c>
      <c r="V5391" s="1">
        <v>296.62</v>
      </c>
    </row>
    <row r="5392" spans="1:22" x14ac:dyDescent="0.2">
      <c r="A5392" s="1">
        <v>10.78</v>
      </c>
      <c r="B5392" s="1">
        <v>128.34</v>
      </c>
      <c r="C5392" s="1">
        <v>175.48</v>
      </c>
      <c r="D5392" s="1">
        <v>296.45999999999998</v>
      </c>
      <c r="J5392" s="1">
        <v>10.78</v>
      </c>
      <c r="K5392" s="1">
        <v>128.34</v>
      </c>
      <c r="L5392" s="1">
        <v>175.11</v>
      </c>
      <c r="M5392" s="1">
        <v>296.57</v>
      </c>
      <c r="S5392" s="1">
        <v>10.78</v>
      </c>
      <c r="T5392" s="1">
        <v>128.35</v>
      </c>
      <c r="U5392" s="1">
        <v>176.08</v>
      </c>
      <c r="V5392" s="1">
        <v>296.62</v>
      </c>
    </row>
    <row r="5393" spans="1:22" x14ac:dyDescent="0.2">
      <c r="A5393" s="1">
        <v>10.78</v>
      </c>
      <c r="B5393" s="1">
        <v>128.33000000000001</v>
      </c>
      <c r="C5393" s="1">
        <v>175.46</v>
      </c>
      <c r="D5393" s="1">
        <v>296.45</v>
      </c>
      <c r="J5393" s="1">
        <v>10.78</v>
      </c>
      <c r="K5393" s="1">
        <v>128.35</v>
      </c>
      <c r="L5393" s="1">
        <v>175.11</v>
      </c>
      <c r="M5393" s="1">
        <v>296.58999999999997</v>
      </c>
      <c r="S5393" s="1">
        <v>10.78</v>
      </c>
      <c r="T5393" s="1">
        <v>128.35</v>
      </c>
      <c r="U5393" s="1">
        <v>176.09</v>
      </c>
      <c r="V5393" s="1">
        <v>296.61</v>
      </c>
    </row>
    <row r="5394" spans="1:22" x14ac:dyDescent="0.2">
      <c r="A5394" s="1">
        <v>10.78</v>
      </c>
      <c r="B5394" s="1">
        <v>128.34</v>
      </c>
      <c r="C5394" s="1">
        <v>175.48</v>
      </c>
      <c r="D5394" s="1">
        <v>296.45</v>
      </c>
      <c r="J5394" s="1">
        <v>10.78</v>
      </c>
      <c r="K5394" s="1">
        <v>128.34</v>
      </c>
      <c r="L5394" s="1">
        <v>175.05</v>
      </c>
      <c r="M5394" s="1">
        <v>296.54000000000002</v>
      </c>
      <c r="S5394" s="1">
        <v>10.78</v>
      </c>
      <c r="T5394" s="1">
        <v>128.36000000000001</v>
      </c>
      <c r="U5394" s="1">
        <v>176.08</v>
      </c>
      <c r="V5394" s="1">
        <v>296.61</v>
      </c>
    </row>
    <row r="5395" spans="1:22" x14ac:dyDescent="0.2">
      <c r="A5395" s="1">
        <v>10.78</v>
      </c>
      <c r="B5395" s="1">
        <v>128.33000000000001</v>
      </c>
      <c r="C5395" s="1">
        <v>175.47</v>
      </c>
      <c r="D5395" s="1">
        <v>296.45999999999998</v>
      </c>
      <c r="J5395" s="1">
        <v>10.78</v>
      </c>
      <c r="K5395" s="1">
        <v>128.34</v>
      </c>
      <c r="L5395" s="1">
        <v>175.11</v>
      </c>
      <c r="M5395" s="1">
        <v>296.58</v>
      </c>
      <c r="S5395" s="1">
        <v>10.78</v>
      </c>
      <c r="T5395" s="1">
        <v>128.36000000000001</v>
      </c>
      <c r="U5395" s="1">
        <v>176.09</v>
      </c>
      <c r="V5395" s="1">
        <v>296.61</v>
      </c>
    </row>
    <row r="5396" spans="1:22" x14ac:dyDescent="0.2">
      <c r="A5396" s="1">
        <v>10.79</v>
      </c>
      <c r="B5396" s="1">
        <v>128.33000000000001</v>
      </c>
      <c r="C5396" s="1">
        <v>175.44</v>
      </c>
      <c r="D5396" s="1">
        <v>296.45</v>
      </c>
      <c r="J5396" s="1">
        <v>10.79</v>
      </c>
      <c r="K5396" s="1">
        <v>128.35</v>
      </c>
      <c r="L5396" s="1">
        <v>175.07</v>
      </c>
      <c r="M5396" s="1">
        <v>296.56</v>
      </c>
      <c r="S5396" s="1">
        <v>10.79</v>
      </c>
      <c r="T5396" s="1">
        <v>128.35</v>
      </c>
      <c r="U5396" s="1">
        <v>176.07</v>
      </c>
      <c r="V5396" s="1">
        <v>296.62</v>
      </c>
    </row>
    <row r="5397" spans="1:22" x14ac:dyDescent="0.2">
      <c r="A5397" s="1">
        <v>10.79</v>
      </c>
      <c r="B5397" s="1">
        <v>128.33000000000001</v>
      </c>
      <c r="C5397" s="1">
        <v>175.46</v>
      </c>
      <c r="D5397" s="1">
        <v>296.44</v>
      </c>
      <c r="J5397" s="1">
        <v>10.79</v>
      </c>
      <c r="K5397" s="1">
        <v>128.34</v>
      </c>
      <c r="L5397" s="1">
        <v>175.12</v>
      </c>
      <c r="M5397" s="1">
        <v>296.58</v>
      </c>
      <c r="S5397" s="1">
        <v>10.79</v>
      </c>
      <c r="T5397" s="1">
        <v>128.35</v>
      </c>
      <c r="U5397" s="1">
        <v>176.09</v>
      </c>
      <c r="V5397" s="1">
        <v>296.61</v>
      </c>
    </row>
    <row r="5398" spans="1:22" x14ac:dyDescent="0.2">
      <c r="A5398" s="1">
        <v>10.79</v>
      </c>
      <c r="B5398" s="1">
        <v>128.34</v>
      </c>
      <c r="C5398" s="1">
        <v>175.49</v>
      </c>
      <c r="D5398" s="1">
        <v>296.45999999999998</v>
      </c>
      <c r="J5398" s="1">
        <v>10.79</v>
      </c>
      <c r="K5398" s="1">
        <v>128.34</v>
      </c>
      <c r="L5398" s="1">
        <v>175.09</v>
      </c>
      <c r="M5398" s="1">
        <v>296.57</v>
      </c>
      <c r="S5398" s="1">
        <v>10.79</v>
      </c>
      <c r="T5398" s="1">
        <v>128.34</v>
      </c>
      <c r="U5398" s="1">
        <v>176.1</v>
      </c>
      <c r="V5398" s="1">
        <v>296.62</v>
      </c>
    </row>
    <row r="5399" spans="1:22" x14ac:dyDescent="0.2">
      <c r="A5399" s="1">
        <v>10.79</v>
      </c>
      <c r="B5399" s="1">
        <v>128.33000000000001</v>
      </c>
      <c r="C5399" s="1">
        <v>175.49</v>
      </c>
      <c r="D5399" s="1">
        <v>296.48</v>
      </c>
      <c r="J5399" s="1">
        <v>10.79</v>
      </c>
      <c r="K5399" s="1">
        <v>128.34</v>
      </c>
      <c r="L5399" s="1">
        <v>175.12</v>
      </c>
      <c r="M5399" s="1">
        <v>296.57</v>
      </c>
      <c r="S5399" s="1">
        <v>10.79</v>
      </c>
      <c r="T5399" s="1">
        <v>128.35</v>
      </c>
      <c r="U5399" s="1">
        <v>176.1</v>
      </c>
      <c r="V5399" s="1">
        <v>296.60000000000002</v>
      </c>
    </row>
    <row r="5400" spans="1:22" x14ac:dyDescent="0.2">
      <c r="A5400" s="1">
        <v>10.79</v>
      </c>
      <c r="B5400" s="1">
        <v>128.34</v>
      </c>
      <c r="C5400" s="1">
        <v>175.46</v>
      </c>
      <c r="D5400" s="1">
        <v>296.49</v>
      </c>
      <c r="J5400" s="1">
        <v>10.79</v>
      </c>
      <c r="K5400" s="1">
        <v>128.34</v>
      </c>
      <c r="L5400" s="1">
        <v>175.07</v>
      </c>
      <c r="M5400" s="1">
        <v>296.54000000000002</v>
      </c>
      <c r="S5400" s="1">
        <v>10.79</v>
      </c>
      <c r="T5400" s="1">
        <v>128.35</v>
      </c>
      <c r="U5400" s="1">
        <v>176.09</v>
      </c>
      <c r="V5400" s="1">
        <v>296.60000000000002</v>
      </c>
    </row>
    <row r="5401" spans="1:22" x14ac:dyDescent="0.2">
      <c r="A5401" s="1">
        <v>10.8</v>
      </c>
      <c r="B5401" s="1">
        <v>128.34</v>
      </c>
      <c r="C5401" s="1">
        <v>175.43</v>
      </c>
      <c r="D5401" s="1">
        <v>296.48</v>
      </c>
      <c r="J5401" s="1">
        <v>10.8</v>
      </c>
      <c r="K5401" s="1">
        <v>128.35</v>
      </c>
      <c r="L5401" s="1">
        <v>175.12</v>
      </c>
      <c r="M5401" s="1">
        <v>296.56</v>
      </c>
      <c r="S5401" s="1">
        <v>10.8</v>
      </c>
      <c r="T5401" s="1">
        <v>128.35</v>
      </c>
      <c r="U5401" s="1">
        <v>176.09</v>
      </c>
      <c r="V5401" s="1">
        <v>296.62</v>
      </c>
    </row>
    <row r="5402" spans="1:22" x14ac:dyDescent="0.2">
      <c r="A5402" s="1">
        <v>10.8</v>
      </c>
      <c r="B5402" s="1">
        <v>128.33000000000001</v>
      </c>
      <c r="C5402" s="1">
        <v>175.45</v>
      </c>
      <c r="D5402" s="1">
        <v>296.47000000000003</v>
      </c>
      <c r="J5402" s="1">
        <v>10.8</v>
      </c>
      <c r="K5402" s="1">
        <v>128.33000000000001</v>
      </c>
      <c r="L5402" s="1">
        <v>175.12</v>
      </c>
      <c r="M5402" s="1">
        <v>296.57</v>
      </c>
      <c r="S5402" s="1">
        <v>10.8</v>
      </c>
      <c r="T5402" s="1">
        <v>128.34</v>
      </c>
      <c r="U5402" s="1">
        <v>176.05</v>
      </c>
      <c r="V5402" s="1">
        <v>296.60000000000002</v>
      </c>
    </row>
    <row r="5403" spans="1:22" x14ac:dyDescent="0.2">
      <c r="A5403" s="1">
        <v>10.8</v>
      </c>
      <c r="B5403" s="1">
        <v>128.33000000000001</v>
      </c>
      <c r="C5403" s="1">
        <v>175.45</v>
      </c>
      <c r="D5403" s="1">
        <v>296.48</v>
      </c>
      <c r="J5403" s="1">
        <v>10.8</v>
      </c>
      <c r="K5403" s="1">
        <v>128.34</v>
      </c>
      <c r="L5403" s="1">
        <v>175.11</v>
      </c>
      <c r="M5403" s="1">
        <v>296.55</v>
      </c>
      <c r="S5403" s="1">
        <v>10.8</v>
      </c>
      <c r="T5403" s="1">
        <v>128.35</v>
      </c>
      <c r="U5403" s="1">
        <v>176.09</v>
      </c>
      <c r="V5403" s="1">
        <v>296.63</v>
      </c>
    </row>
    <row r="5404" spans="1:22" x14ac:dyDescent="0.2">
      <c r="A5404" s="1">
        <v>10.8</v>
      </c>
      <c r="B5404" s="1">
        <v>128.34</v>
      </c>
      <c r="C5404" s="1">
        <v>175.45</v>
      </c>
      <c r="D5404" s="1">
        <v>296.45999999999998</v>
      </c>
      <c r="J5404" s="1">
        <v>10.8</v>
      </c>
      <c r="K5404" s="1">
        <v>128.35</v>
      </c>
      <c r="L5404" s="1">
        <v>175.14</v>
      </c>
      <c r="M5404" s="1">
        <v>296.56</v>
      </c>
      <c r="S5404" s="1">
        <v>10.8</v>
      </c>
      <c r="T5404" s="1">
        <v>128.35</v>
      </c>
      <c r="U5404" s="1">
        <v>176.1</v>
      </c>
      <c r="V5404" s="1">
        <v>296.62</v>
      </c>
    </row>
    <row r="5405" spans="1:22" x14ac:dyDescent="0.2">
      <c r="A5405" s="1">
        <v>10.8</v>
      </c>
      <c r="B5405" s="1">
        <v>128.33000000000001</v>
      </c>
      <c r="C5405" s="1">
        <v>175.48</v>
      </c>
      <c r="D5405" s="1">
        <v>296.45999999999998</v>
      </c>
      <c r="J5405" s="1">
        <v>10.8</v>
      </c>
      <c r="K5405" s="1">
        <v>128.34</v>
      </c>
      <c r="L5405" s="1">
        <v>175.12</v>
      </c>
      <c r="M5405" s="1">
        <v>296.56</v>
      </c>
      <c r="S5405" s="1">
        <v>10.8</v>
      </c>
      <c r="T5405" s="1">
        <v>128.35</v>
      </c>
      <c r="U5405" s="1">
        <v>176.06</v>
      </c>
      <c r="V5405" s="1">
        <v>296.61</v>
      </c>
    </row>
    <row r="5406" spans="1:22" x14ac:dyDescent="0.2">
      <c r="A5406" s="1">
        <v>10.81</v>
      </c>
      <c r="B5406" s="1">
        <v>128.33000000000001</v>
      </c>
      <c r="C5406" s="1">
        <v>175.44</v>
      </c>
      <c r="D5406" s="1">
        <v>296.45999999999998</v>
      </c>
      <c r="J5406" s="1">
        <v>10.81</v>
      </c>
      <c r="K5406" s="1">
        <v>128.34</v>
      </c>
      <c r="L5406" s="1">
        <v>175.12</v>
      </c>
      <c r="M5406" s="1">
        <v>296.57</v>
      </c>
      <c r="S5406" s="1">
        <v>10.81</v>
      </c>
      <c r="T5406" s="1">
        <v>128.34</v>
      </c>
      <c r="U5406" s="1">
        <v>176.11</v>
      </c>
      <c r="V5406" s="1">
        <v>296.62</v>
      </c>
    </row>
    <row r="5407" spans="1:22" x14ac:dyDescent="0.2">
      <c r="A5407" s="1">
        <v>10.81</v>
      </c>
      <c r="B5407" s="1">
        <v>128.33000000000001</v>
      </c>
      <c r="C5407" s="1">
        <v>175.45</v>
      </c>
      <c r="D5407" s="1">
        <v>296.47000000000003</v>
      </c>
      <c r="J5407" s="1">
        <v>10.81</v>
      </c>
      <c r="K5407" s="1">
        <v>128.34</v>
      </c>
      <c r="L5407" s="1">
        <v>175.1</v>
      </c>
      <c r="M5407" s="1">
        <v>296.55</v>
      </c>
      <c r="S5407" s="1">
        <v>10.81</v>
      </c>
      <c r="T5407" s="1">
        <v>128.35</v>
      </c>
      <c r="U5407" s="1">
        <v>176.11</v>
      </c>
      <c r="V5407" s="1">
        <v>296.62</v>
      </c>
    </row>
    <row r="5408" spans="1:22" x14ac:dyDescent="0.2">
      <c r="A5408" s="1">
        <v>10.81</v>
      </c>
      <c r="B5408" s="1">
        <v>128.34</v>
      </c>
      <c r="C5408" s="1">
        <v>175.41</v>
      </c>
      <c r="D5408" s="1">
        <v>296.43</v>
      </c>
      <c r="J5408" s="1">
        <v>10.81</v>
      </c>
      <c r="K5408" s="1">
        <v>128.34</v>
      </c>
      <c r="L5408" s="1">
        <v>175.09</v>
      </c>
      <c r="M5408" s="1">
        <v>296.56</v>
      </c>
      <c r="S5408" s="1">
        <v>10.81</v>
      </c>
      <c r="T5408" s="1">
        <v>128.35</v>
      </c>
      <c r="U5408" s="1">
        <v>176.11</v>
      </c>
      <c r="V5408" s="1">
        <v>296.64</v>
      </c>
    </row>
    <row r="5409" spans="1:22" x14ac:dyDescent="0.2">
      <c r="A5409" s="1">
        <v>10.81</v>
      </c>
      <c r="B5409" s="1">
        <v>128.33000000000001</v>
      </c>
      <c r="C5409" s="1">
        <v>175.45</v>
      </c>
      <c r="D5409" s="1">
        <v>296.47000000000003</v>
      </c>
      <c r="J5409" s="1">
        <v>10.81</v>
      </c>
      <c r="K5409" s="1">
        <v>128.34</v>
      </c>
      <c r="L5409" s="1">
        <v>175.09</v>
      </c>
      <c r="M5409" s="1">
        <v>296.57</v>
      </c>
      <c r="S5409" s="1">
        <v>10.81</v>
      </c>
      <c r="T5409" s="1">
        <v>128.35</v>
      </c>
      <c r="U5409" s="1">
        <v>176.06</v>
      </c>
      <c r="V5409" s="1">
        <v>296.58</v>
      </c>
    </row>
    <row r="5410" spans="1:22" x14ac:dyDescent="0.2">
      <c r="A5410" s="1">
        <v>10.81</v>
      </c>
      <c r="B5410" s="1">
        <v>128.35</v>
      </c>
      <c r="C5410" s="1">
        <v>175.48</v>
      </c>
      <c r="D5410" s="1">
        <v>296.45999999999998</v>
      </c>
      <c r="J5410" s="1">
        <v>10.81</v>
      </c>
      <c r="K5410" s="1">
        <v>128.34</v>
      </c>
      <c r="L5410" s="1">
        <v>175.11</v>
      </c>
      <c r="M5410" s="1">
        <v>296.58999999999997</v>
      </c>
      <c r="S5410" s="1">
        <v>10.81</v>
      </c>
      <c r="T5410" s="1">
        <v>128.35</v>
      </c>
      <c r="U5410" s="1">
        <v>176.11</v>
      </c>
      <c r="V5410" s="1">
        <v>296.63</v>
      </c>
    </row>
    <row r="5411" spans="1:22" x14ac:dyDescent="0.2">
      <c r="A5411" s="1">
        <v>10.82</v>
      </c>
      <c r="B5411" s="1">
        <v>128.34</v>
      </c>
      <c r="C5411" s="1">
        <v>175.45</v>
      </c>
      <c r="D5411" s="1">
        <v>296.48</v>
      </c>
      <c r="J5411" s="1">
        <v>10.82</v>
      </c>
      <c r="K5411" s="1">
        <v>128.34</v>
      </c>
      <c r="L5411" s="1">
        <v>175.11</v>
      </c>
      <c r="M5411" s="1">
        <v>296.58</v>
      </c>
      <c r="S5411" s="1">
        <v>10.82</v>
      </c>
      <c r="T5411" s="1">
        <v>128.36000000000001</v>
      </c>
      <c r="U5411" s="1">
        <v>176.08</v>
      </c>
      <c r="V5411" s="1">
        <v>296.60000000000002</v>
      </c>
    </row>
    <row r="5412" spans="1:22" x14ac:dyDescent="0.2">
      <c r="A5412" s="1">
        <v>10.82</v>
      </c>
      <c r="B5412" s="1">
        <v>128.34</v>
      </c>
      <c r="C5412" s="1">
        <v>175.43</v>
      </c>
      <c r="D5412" s="1">
        <v>296.45</v>
      </c>
      <c r="J5412" s="1">
        <v>10.82</v>
      </c>
      <c r="K5412" s="1">
        <v>128.35</v>
      </c>
      <c r="L5412" s="1">
        <v>175.12</v>
      </c>
      <c r="M5412" s="1">
        <v>296.56</v>
      </c>
      <c r="S5412" s="1">
        <v>10.82</v>
      </c>
      <c r="T5412" s="1">
        <v>128.34</v>
      </c>
      <c r="U5412" s="1">
        <v>176.1</v>
      </c>
      <c r="V5412" s="1">
        <v>296.62</v>
      </c>
    </row>
    <row r="5413" spans="1:22" x14ac:dyDescent="0.2">
      <c r="A5413" s="1">
        <v>10.82</v>
      </c>
      <c r="B5413" s="1">
        <v>128.33000000000001</v>
      </c>
      <c r="C5413" s="1">
        <v>175.43</v>
      </c>
      <c r="D5413" s="1">
        <v>296.45999999999998</v>
      </c>
      <c r="J5413" s="1">
        <v>10.82</v>
      </c>
      <c r="K5413" s="1">
        <v>128.34</v>
      </c>
      <c r="L5413" s="1">
        <v>175.09</v>
      </c>
      <c r="M5413" s="1">
        <v>296.56</v>
      </c>
      <c r="S5413" s="1">
        <v>10.82</v>
      </c>
      <c r="T5413" s="1">
        <v>128.35</v>
      </c>
      <c r="U5413" s="1">
        <v>176.11</v>
      </c>
      <c r="V5413" s="1">
        <v>296.61</v>
      </c>
    </row>
    <row r="5414" spans="1:22" x14ac:dyDescent="0.2">
      <c r="A5414" s="1">
        <v>10.82</v>
      </c>
      <c r="B5414" s="1">
        <v>128.33000000000001</v>
      </c>
      <c r="C5414" s="1">
        <v>175.42</v>
      </c>
      <c r="D5414" s="1">
        <v>296.45</v>
      </c>
      <c r="J5414" s="1">
        <v>10.82</v>
      </c>
      <c r="K5414" s="1">
        <v>128.34</v>
      </c>
      <c r="L5414" s="1">
        <v>175.1</v>
      </c>
      <c r="M5414" s="1">
        <v>296.57</v>
      </c>
      <c r="S5414" s="1">
        <v>10.82</v>
      </c>
      <c r="T5414" s="1">
        <v>128.35</v>
      </c>
      <c r="U5414" s="1">
        <v>176.11</v>
      </c>
      <c r="V5414" s="1">
        <v>296.62</v>
      </c>
    </row>
    <row r="5415" spans="1:22" x14ac:dyDescent="0.2">
      <c r="A5415" s="1">
        <v>10.82</v>
      </c>
      <c r="B5415" s="1">
        <v>128.33000000000001</v>
      </c>
      <c r="C5415" s="1">
        <v>175.45</v>
      </c>
      <c r="D5415" s="1">
        <v>296.48</v>
      </c>
      <c r="J5415" s="1">
        <v>10.82</v>
      </c>
      <c r="K5415" s="1">
        <v>128.35</v>
      </c>
      <c r="L5415" s="1">
        <v>175.11</v>
      </c>
      <c r="M5415" s="1">
        <v>296.56</v>
      </c>
      <c r="S5415" s="1">
        <v>10.82</v>
      </c>
      <c r="T5415" s="1">
        <v>128.35</v>
      </c>
      <c r="U5415" s="1">
        <v>176.05</v>
      </c>
      <c r="V5415" s="1">
        <v>296.61</v>
      </c>
    </row>
    <row r="5416" spans="1:22" x14ac:dyDescent="0.2">
      <c r="A5416" s="1">
        <v>10.83</v>
      </c>
      <c r="B5416" s="1">
        <v>128.34</v>
      </c>
      <c r="C5416" s="1">
        <v>175.41</v>
      </c>
      <c r="D5416" s="1">
        <v>296.44</v>
      </c>
      <c r="J5416" s="1">
        <v>10.83</v>
      </c>
      <c r="K5416" s="1">
        <v>128.34</v>
      </c>
      <c r="L5416" s="1">
        <v>175.13</v>
      </c>
      <c r="M5416" s="1">
        <v>296.56</v>
      </c>
      <c r="S5416" s="1">
        <v>10.83</v>
      </c>
      <c r="T5416" s="1">
        <v>128.35</v>
      </c>
      <c r="U5416" s="1">
        <v>176.07</v>
      </c>
      <c r="V5416" s="1">
        <v>296.61</v>
      </c>
    </row>
    <row r="5417" spans="1:22" x14ac:dyDescent="0.2">
      <c r="A5417" s="1">
        <v>10.83</v>
      </c>
      <c r="B5417" s="1">
        <v>128.33000000000001</v>
      </c>
      <c r="C5417" s="1">
        <v>175.42</v>
      </c>
      <c r="D5417" s="1">
        <v>296.47000000000003</v>
      </c>
      <c r="J5417" s="1">
        <v>10.83</v>
      </c>
      <c r="K5417" s="1">
        <v>128.35</v>
      </c>
      <c r="L5417" s="1">
        <v>175.1</v>
      </c>
      <c r="M5417" s="1">
        <v>296.55</v>
      </c>
      <c r="S5417" s="1">
        <v>10.83</v>
      </c>
      <c r="T5417" s="1">
        <v>128.35</v>
      </c>
      <c r="U5417" s="1">
        <v>176.07</v>
      </c>
      <c r="V5417" s="1">
        <v>296.62</v>
      </c>
    </row>
    <row r="5418" spans="1:22" x14ac:dyDescent="0.2">
      <c r="A5418" s="1">
        <v>10.83</v>
      </c>
      <c r="B5418" s="1">
        <v>128.34</v>
      </c>
      <c r="C5418" s="1">
        <v>175.42</v>
      </c>
      <c r="D5418" s="1">
        <v>296.47000000000003</v>
      </c>
      <c r="J5418" s="1">
        <v>10.83</v>
      </c>
      <c r="K5418" s="1">
        <v>128.35</v>
      </c>
      <c r="L5418" s="1">
        <v>175.09</v>
      </c>
      <c r="M5418" s="1">
        <v>296.57</v>
      </c>
      <c r="S5418" s="1">
        <v>10.83</v>
      </c>
      <c r="T5418" s="1">
        <v>128.35</v>
      </c>
      <c r="U5418" s="1">
        <v>176.09</v>
      </c>
      <c r="V5418" s="1">
        <v>296.61</v>
      </c>
    </row>
    <row r="5419" spans="1:22" x14ac:dyDescent="0.2">
      <c r="A5419" s="1">
        <v>10.83</v>
      </c>
      <c r="B5419" s="1">
        <v>128.35</v>
      </c>
      <c r="C5419" s="1">
        <v>175.42</v>
      </c>
      <c r="D5419" s="1">
        <v>296.45999999999998</v>
      </c>
      <c r="J5419" s="1">
        <v>10.83</v>
      </c>
      <c r="K5419" s="1">
        <v>128.35</v>
      </c>
      <c r="L5419" s="1">
        <v>175.09</v>
      </c>
      <c r="M5419" s="1">
        <v>296.55</v>
      </c>
      <c r="S5419" s="1">
        <v>10.83</v>
      </c>
      <c r="T5419" s="1">
        <v>128.35</v>
      </c>
      <c r="U5419" s="1">
        <v>176.08</v>
      </c>
      <c r="V5419" s="1">
        <v>296.62</v>
      </c>
    </row>
    <row r="5420" spans="1:22" x14ac:dyDescent="0.2">
      <c r="A5420" s="1">
        <v>10.83</v>
      </c>
      <c r="B5420" s="1">
        <v>128.34</v>
      </c>
      <c r="C5420" s="1">
        <v>175.45</v>
      </c>
      <c r="D5420" s="1">
        <v>296.45999999999998</v>
      </c>
      <c r="J5420" s="1">
        <v>10.83</v>
      </c>
      <c r="K5420" s="1">
        <v>128.35</v>
      </c>
      <c r="L5420" s="1">
        <v>175.09</v>
      </c>
      <c r="M5420" s="1">
        <v>296.55</v>
      </c>
      <c r="S5420" s="1">
        <v>10.83</v>
      </c>
      <c r="T5420" s="1">
        <v>128.35</v>
      </c>
      <c r="U5420" s="1">
        <v>176.07</v>
      </c>
      <c r="V5420" s="1">
        <v>296.60000000000002</v>
      </c>
    </row>
    <row r="5421" spans="1:22" x14ac:dyDescent="0.2">
      <c r="A5421" s="1">
        <v>10.84</v>
      </c>
      <c r="B5421" s="1">
        <v>128.35</v>
      </c>
      <c r="C5421" s="1">
        <v>175.48</v>
      </c>
      <c r="D5421" s="1">
        <v>296.47000000000003</v>
      </c>
      <c r="J5421" s="1">
        <v>10.84</v>
      </c>
      <c r="K5421" s="1">
        <v>128.35</v>
      </c>
      <c r="L5421" s="1">
        <v>175.06</v>
      </c>
      <c r="M5421" s="1">
        <v>296.54000000000002</v>
      </c>
      <c r="S5421" s="1">
        <v>10.84</v>
      </c>
      <c r="T5421" s="1">
        <v>128.35</v>
      </c>
      <c r="U5421" s="1">
        <v>176.1</v>
      </c>
      <c r="V5421" s="1">
        <v>296.62</v>
      </c>
    </row>
    <row r="5422" spans="1:22" x14ac:dyDescent="0.2">
      <c r="A5422" s="1">
        <v>10.84</v>
      </c>
      <c r="B5422" s="1">
        <v>128.33000000000001</v>
      </c>
      <c r="C5422" s="1">
        <v>175.44</v>
      </c>
      <c r="D5422" s="1">
        <v>296.44</v>
      </c>
      <c r="J5422" s="1">
        <v>10.84</v>
      </c>
      <c r="K5422" s="1">
        <v>128.35</v>
      </c>
      <c r="L5422" s="1">
        <v>175.05</v>
      </c>
      <c r="M5422" s="1">
        <v>296.56</v>
      </c>
      <c r="S5422" s="1">
        <v>10.84</v>
      </c>
      <c r="T5422" s="1">
        <v>128.35</v>
      </c>
      <c r="U5422" s="1">
        <v>176.08</v>
      </c>
      <c r="V5422" s="1">
        <v>296.62</v>
      </c>
    </row>
    <row r="5423" spans="1:22" x14ac:dyDescent="0.2">
      <c r="A5423" s="1">
        <v>10.84</v>
      </c>
      <c r="B5423" s="1">
        <v>128.33000000000001</v>
      </c>
      <c r="C5423" s="1">
        <v>175.48</v>
      </c>
      <c r="D5423" s="1">
        <v>296.47000000000003</v>
      </c>
      <c r="J5423" s="1">
        <v>10.84</v>
      </c>
      <c r="K5423" s="1">
        <v>128.34</v>
      </c>
      <c r="L5423" s="1">
        <v>175.07</v>
      </c>
      <c r="M5423" s="1">
        <v>296.57</v>
      </c>
      <c r="S5423" s="1">
        <v>10.84</v>
      </c>
      <c r="T5423" s="1">
        <v>128.34</v>
      </c>
      <c r="U5423" s="1">
        <v>176.09</v>
      </c>
      <c r="V5423" s="1">
        <v>296.60000000000002</v>
      </c>
    </row>
    <row r="5424" spans="1:22" x14ac:dyDescent="0.2">
      <c r="A5424" s="1">
        <v>10.84</v>
      </c>
      <c r="B5424" s="1">
        <v>128.34</v>
      </c>
      <c r="C5424" s="1">
        <v>175.44</v>
      </c>
      <c r="D5424" s="1">
        <v>296.45</v>
      </c>
      <c r="J5424" s="1">
        <v>10.84</v>
      </c>
      <c r="K5424" s="1">
        <v>128.34</v>
      </c>
      <c r="L5424" s="1">
        <v>175.07</v>
      </c>
      <c r="M5424" s="1">
        <v>296.56</v>
      </c>
      <c r="S5424" s="1">
        <v>10.84</v>
      </c>
      <c r="T5424" s="1">
        <v>128.34</v>
      </c>
      <c r="U5424" s="1">
        <v>176.09</v>
      </c>
      <c r="V5424" s="1">
        <v>296.62</v>
      </c>
    </row>
    <row r="5425" spans="1:22" x14ac:dyDescent="0.2">
      <c r="A5425" s="1">
        <v>10.84</v>
      </c>
      <c r="B5425" s="1">
        <v>128.34</v>
      </c>
      <c r="C5425" s="1">
        <v>175.44</v>
      </c>
      <c r="D5425" s="1">
        <v>296.47000000000003</v>
      </c>
      <c r="J5425" s="1">
        <v>10.84</v>
      </c>
      <c r="K5425" s="1">
        <v>128.34</v>
      </c>
      <c r="L5425" s="1">
        <v>175.07</v>
      </c>
      <c r="M5425" s="1">
        <v>296.57</v>
      </c>
      <c r="S5425" s="1">
        <v>10.84</v>
      </c>
      <c r="T5425" s="1">
        <v>128.35</v>
      </c>
      <c r="U5425" s="1">
        <v>176.09</v>
      </c>
      <c r="V5425" s="1">
        <v>296.58999999999997</v>
      </c>
    </row>
    <row r="5426" spans="1:22" x14ac:dyDescent="0.2">
      <c r="A5426" s="1">
        <v>10.85</v>
      </c>
      <c r="B5426" s="1">
        <v>128.33000000000001</v>
      </c>
      <c r="C5426" s="1">
        <v>175.43</v>
      </c>
      <c r="D5426" s="1">
        <v>296.45999999999998</v>
      </c>
      <c r="J5426" s="1">
        <v>10.85</v>
      </c>
      <c r="K5426" s="1">
        <v>128.35</v>
      </c>
      <c r="L5426" s="1">
        <v>175.07</v>
      </c>
      <c r="M5426" s="1">
        <v>296.54000000000002</v>
      </c>
      <c r="S5426" s="1">
        <v>10.85</v>
      </c>
      <c r="T5426" s="1">
        <v>128.35</v>
      </c>
      <c r="U5426" s="1">
        <v>176.09</v>
      </c>
      <c r="V5426" s="1">
        <v>296.61</v>
      </c>
    </row>
    <row r="5427" spans="1:22" x14ac:dyDescent="0.2">
      <c r="A5427" s="1">
        <v>10.85</v>
      </c>
      <c r="B5427" s="1">
        <v>128.34</v>
      </c>
      <c r="C5427" s="1">
        <v>175.41</v>
      </c>
      <c r="D5427" s="1">
        <v>296.44</v>
      </c>
      <c r="J5427" s="1">
        <v>10.85</v>
      </c>
      <c r="K5427" s="1">
        <v>128.35</v>
      </c>
      <c r="L5427" s="1">
        <v>175.09</v>
      </c>
      <c r="M5427" s="1">
        <v>296.58</v>
      </c>
      <c r="S5427" s="1">
        <v>10.85</v>
      </c>
      <c r="T5427" s="1">
        <v>128.35</v>
      </c>
      <c r="U5427" s="1">
        <v>176.1</v>
      </c>
      <c r="V5427" s="1">
        <v>296.62</v>
      </c>
    </row>
    <row r="5428" spans="1:22" x14ac:dyDescent="0.2">
      <c r="A5428" s="1">
        <v>10.85</v>
      </c>
      <c r="B5428" s="1">
        <v>128.34</v>
      </c>
      <c r="C5428" s="1">
        <v>175.5</v>
      </c>
      <c r="D5428" s="1">
        <v>296.47000000000003</v>
      </c>
      <c r="J5428" s="1">
        <v>10.85</v>
      </c>
      <c r="K5428" s="1">
        <v>128.35</v>
      </c>
      <c r="L5428" s="1">
        <v>175.08</v>
      </c>
      <c r="M5428" s="1">
        <v>296.56</v>
      </c>
      <c r="S5428" s="1">
        <v>10.85</v>
      </c>
      <c r="T5428" s="1">
        <v>128.35</v>
      </c>
      <c r="U5428" s="1">
        <v>176.09</v>
      </c>
      <c r="V5428" s="1">
        <v>296.60000000000002</v>
      </c>
    </row>
    <row r="5429" spans="1:22" x14ac:dyDescent="0.2">
      <c r="A5429" s="1">
        <v>10.85</v>
      </c>
      <c r="B5429" s="1">
        <v>128.34</v>
      </c>
      <c r="C5429" s="1">
        <v>175.45</v>
      </c>
      <c r="D5429" s="1">
        <v>296.45</v>
      </c>
      <c r="J5429" s="1">
        <v>10.85</v>
      </c>
      <c r="K5429" s="1">
        <v>128.34</v>
      </c>
      <c r="L5429" s="1">
        <v>175.12</v>
      </c>
      <c r="M5429" s="1">
        <v>296.58</v>
      </c>
      <c r="S5429" s="1">
        <v>10.85</v>
      </c>
      <c r="T5429" s="1">
        <v>128.35</v>
      </c>
      <c r="U5429" s="1">
        <v>176.06</v>
      </c>
      <c r="V5429" s="1">
        <v>296.61</v>
      </c>
    </row>
    <row r="5430" spans="1:22" x14ac:dyDescent="0.2">
      <c r="A5430" s="1">
        <v>10.85</v>
      </c>
      <c r="B5430" s="1">
        <v>128.34</v>
      </c>
      <c r="C5430" s="1">
        <v>175.46</v>
      </c>
      <c r="D5430" s="1">
        <v>296.48</v>
      </c>
      <c r="J5430" s="1">
        <v>10.85</v>
      </c>
      <c r="K5430" s="1">
        <v>128.35</v>
      </c>
      <c r="L5430" s="1">
        <v>175.12</v>
      </c>
      <c r="M5430" s="1">
        <v>296.58999999999997</v>
      </c>
      <c r="S5430" s="1">
        <v>10.85</v>
      </c>
      <c r="T5430" s="1">
        <v>128.35</v>
      </c>
      <c r="U5430" s="1">
        <v>176.01</v>
      </c>
      <c r="V5430" s="1">
        <v>296.58999999999997</v>
      </c>
    </row>
    <row r="5431" spans="1:22" x14ac:dyDescent="0.2">
      <c r="A5431" s="1">
        <v>10.86</v>
      </c>
      <c r="B5431" s="1">
        <v>128.34</v>
      </c>
      <c r="C5431" s="1">
        <v>175.46</v>
      </c>
      <c r="D5431" s="1">
        <v>296.48</v>
      </c>
      <c r="J5431" s="1">
        <v>10.86</v>
      </c>
      <c r="K5431" s="1">
        <v>128.34</v>
      </c>
      <c r="L5431" s="1">
        <v>175.09</v>
      </c>
      <c r="M5431" s="1">
        <v>296.54000000000002</v>
      </c>
      <c r="S5431" s="1">
        <v>10.86</v>
      </c>
      <c r="T5431" s="1">
        <v>128.35</v>
      </c>
      <c r="U5431" s="1">
        <v>176.05</v>
      </c>
      <c r="V5431" s="1">
        <v>296.61</v>
      </c>
    </row>
    <row r="5432" spans="1:22" x14ac:dyDescent="0.2">
      <c r="A5432" s="1">
        <v>10.86</v>
      </c>
      <c r="B5432" s="1">
        <v>128.35</v>
      </c>
      <c r="C5432" s="1">
        <v>175.44</v>
      </c>
      <c r="D5432" s="1">
        <v>296.47000000000003</v>
      </c>
      <c r="J5432" s="1">
        <v>10.86</v>
      </c>
      <c r="K5432" s="1">
        <v>128.35</v>
      </c>
      <c r="L5432" s="1">
        <v>175.1</v>
      </c>
      <c r="M5432" s="1">
        <v>296.56</v>
      </c>
      <c r="S5432" s="1">
        <v>10.86</v>
      </c>
      <c r="T5432" s="1">
        <v>128.35</v>
      </c>
      <c r="U5432" s="1">
        <v>176.1</v>
      </c>
      <c r="V5432" s="1">
        <v>296.63</v>
      </c>
    </row>
    <row r="5433" spans="1:22" x14ac:dyDescent="0.2">
      <c r="A5433" s="1">
        <v>10.86</v>
      </c>
      <c r="B5433" s="1">
        <v>128.34</v>
      </c>
      <c r="C5433" s="1">
        <v>175.41</v>
      </c>
      <c r="D5433" s="1">
        <v>296.44</v>
      </c>
      <c r="J5433" s="1">
        <v>10.86</v>
      </c>
      <c r="K5433" s="1">
        <v>128.35</v>
      </c>
      <c r="L5433" s="1">
        <v>175.13</v>
      </c>
      <c r="M5433" s="1">
        <v>296.57</v>
      </c>
      <c r="S5433" s="1">
        <v>10.86</v>
      </c>
      <c r="T5433" s="1">
        <v>128.35</v>
      </c>
      <c r="U5433" s="1">
        <v>176.11</v>
      </c>
      <c r="V5433" s="1">
        <v>296.61</v>
      </c>
    </row>
    <row r="5434" spans="1:22" x14ac:dyDescent="0.2">
      <c r="A5434" s="1">
        <v>10.86</v>
      </c>
      <c r="B5434" s="1">
        <v>128.33000000000001</v>
      </c>
      <c r="C5434" s="1">
        <v>175.44</v>
      </c>
      <c r="D5434" s="1">
        <v>296.45999999999998</v>
      </c>
      <c r="J5434" s="1">
        <v>10.86</v>
      </c>
      <c r="K5434" s="1">
        <v>128.33000000000001</v>
      </c>
      <c r="L5434" s="1">
        <v>175.08</v>
      </c>
      <c r="M5434" s="1">
        <v>296.56</v>
      </c>
      <c r="S5434" s="1">
        <v>10.86</v>
      </c>
      <c r="T5434" s="1">
        <v>128.35</v>
      </c>
      <c r="U5434" s="1">
        <v>176.07</v>
      </c>
      <c r="V5434" s="1">
        <v>296.61</v>
      </c>
    </row>
    <row r="5435" spans="1:22" x14ac:dyDescent="0.2">
      <c r="A5435" s="1">
        <v>10.86</v>
      </c>
      <c r="B5435" s="1">
        <v>128.34</v>
      </c>
      <c r="C5435" s="1">
        <v>175.46</v>
      </c>
      <c r="D5435" s="1">
        <v>296.48</v>
      </c>
      <c r="J5435" s="1">
        <v>10.86</v>
      </c>
      <c r="K5435" s="1">
        <v>128.35</v>
      </c>
      <c r="L5435" s="1">
        <v>175.06</v>
      </c>
      <c r="M5435" s="1">
        <v>296.55</v>
      </c>
      <c r="S5435" s="1">
        <v>10.86</v>
      </c>
      <c r="T5435" s="1">
        <v>128.34</v>
      </c>
      <c r="U5435" s="1">
        <v>176.09</v>
      </c>
      <c r="V5435" s="1">
        <v>296.64</v>
      </c>
    </row>
    <row r="5436" spans="1:22" x14ac:dyDescent="0.2">
      <c r="A5436" s="1">
        <v>10.87</v>
      </c>
      <c r="B5436" s="1">
        <v>128.34</v>
      </c>
      <c r="C5436" s="1">
        <v>175.42</v>
      </c>
      <c r="D5436" s="1">
        <v>296.45999999999998</v>
      </c>
      <c r="J5436" s="1">
        <v>10.87</v>
      </c>
      <c r="K5436" s="1">
        <v>128.34</v>
      </c>
      <c r="L5436" s="1">
        <v>175.1</v>
      </c>
      <c r="M5436" s="1">
        <v>296.58</v>
      </c>
      <c r="S5436" s="1">
        <v>10.87</v>
      </c>
      <c r="T5436" s="1">
        <v>128.34</v>
      </c>
      <c r="U5436" s="1">
        <v>176.07</v>
      </c>
      <c r="V5436" s="1">
        <v>296.60000000000002</v>
      </c>
    </row>
    <row r="5437" spans="1:22" x14ac:dyDescent="0.2">
      <c r="A5437" s="1">
        <v>10.87</v>
      </c>
      <c r="B5437" s="1">
        <v>128.34</v>
      </c>
      <c r="C5437" s="1">
        <v>175.41</v>
      </c>
      <c r="D5437" s="1">
        <v>296.45999999999998</v>
      </c>
      <c r="J5437" s="1">
        <v>10.87</v>
      </c>
      <c r="K5437" s="1">
        <v>128.34</v>
      </c>
      <c r="L5437" s="1">
        <v>175.15</v>
      </c>
      <c r="M5437" s="1">
        <v>296.58999999999997</v>
      </c>
      <c r="S5437" s="1">
        <v>10.87</v>
      </c>
      <c r="T5437" s="1">
        <v>128.35</v>
      </c>
      <c r="U5437" s="1">
        <v>176.1</v>
      </c>
      <c r="V5437" s="1">
        <v>296.60000000000002</v>
      </c>
    </row>
    <row r="5438" spans="1:22" x14ac:dyDescent="0.2">
      <c r="A5438" s="1">
        <v>10.87</v>
      </c>
      <c r="B5438" s="1">
        <v>128.34</v>
      </c>
      <c r="C5438" s="1">
        <v>175.4</v>
      </c>
      <c r="D5438" s="1">
        <v>296.47000000000003</v>
      </c>
      <c r="J5438" s="1">
        <v>10.87</v>
      </c>
      <c r="K5438" s="1">
        <v>128.35</v>
      </c>
      <c r="L5438" s="1">
        <v>175.12</v>
      </c>
      <c r="M5438" s="1">
        <v>296.57</v>
      </c>
      <c r="S5438" s="1">
        <v>10.87</v>
      </c>
      <c r="T5438" s="1">
        <v>128.35</v>
      </c>
      <c r="U5438" s="1">
        <v>176.09</v>
      </c>
      <c r="V5438" s="1">
        <v>296.61</v>
      </c>
    </row>
    <row r="5439" spans="1:22" x14ac:dyDescent="0.2">
      <c r="A5439" s="1">
        <v>10.87</v>
      </c>
      <c r="B5439" s="1">
        <v>128.35</v>
      </c>
      <c r="C5439" s="1">
        <v>175.42</v>
      </c>
      <c r="D5439" s="1">
        <v>296.45999999999998</v>
      </c>
      <c r="J5439" s="1">
        <v>10.87</v>
      </c>
      <c r="K5439" s="1">
        <v>128.35</v>
      </c>
      <c r="L5439" s="1">
        <v>175.09</v>
      </c>
      <c r="M5439" s="1">
        <v>296.56</v>
      </c>
      <c r="S5439" s="1">
        <v>10.87</v>
      </c>
      <c r="T5439" s="1">
        <v>128.35</v>
      </c>
      <c r="U5439" s="1">
        <v>176.1</v>
      </c>
      <c r="V5439" s="1">
        <v>296.63</v>
      </c>
    </row>
    <row r="5440" spans="1:22" x14ac:dyDescent="0.2">
      <c r="A5440" s="1">
        <v>10.87</v>
      </c>
      <c r="B5440" s="1">
        <v>128.34</v>
      </c>
      <c r="C5440" s="1">
        <v>175.41</v>
      </c>
      <c r="D5440" s="1">
        <v>296.45</v>
      </c>
      <c r="J5440" s="1">
        <v>10.87</v>
      </c>
      <c r="K5440" s="1">
        <v>128.34</v>
      </c>
      <c r="L5440" s="1">
        <v>175.07</v>
      </c>
      <c r="M5440" s="1">
        <v>296.57</v>
      </c>
      <c r="S5440" s="1">
        <v>10.87</v>
      </c>
      <c r="T5440" s="1">
        <v>128.35</v>
      </c>
      <c r="U5440" s="1">
        <v>176.08</v>
      </c>
      <c r="V5440" s="1">
        <v>296.62</v>
      </c>
    </row>
    <row r="5441" spans="1:22" x14ac:dyDescent="0.2">
      <c r="A5441" s="1">
        <v>10.88</v>
      </c>
      <c r="B5441" s="1">
        <v>128.34</v>
      </c>
      <c r="C5441" s="1">
        <v>175.41</v>
      </c>
      <c r="D5441" s="1">
        <v>296.45</v>
      </c>
      <c r="J5441" s="1">
        <v>10.88</v>
      </c>
      <c r="K5441" s="1">
        <v>128.35</v>
      </c>
      <c r="L5441" s="1">
        <v>175.1</v>
      </c>
      <c r="M5441" s="1">
        <v>296.54000000000002</v>
      </c>
      <c r="S5441" s="1">
        <v>10.88</v>
      </c>
      <c r="T5441" s="1">
        <v>128.34</v>
      </c>
      <c r="U5441" s="1">
        <v>176.05</v>
      </c>
      <c r="V5441" s="1">
        <v>296.60000000000002</v>
      </c>
    </row>
    <row r="5442" spans="1:22" x14ac:dyDescent="0.2">
      <c r="A5442" s="1">
        <v>10.88</v>
      </c>
      <c r="B5442" s="1">
        <v>128.34</v>
      </c>
      <c r="C5442" s="1">
        <v>175.41</v>
      </c>
      <c r="D5442" s="1">
        <v>296.45999999999998</v>
      </c>
      <c r="J5442" s="1">
        <v>10.88</v>
      </c>
      <c r="K5442" s="1">
        <v>128.34</v>
      </c>
      <c r="L5442" s="1">
        <v>175.07</v>
      </c>
      <c r="M5442" s="1">
        <v>296.55</v>
      </c>
      <c r="S5442" s="1">
        <v>10.88</v>
      </c>
      <c r="T5442" s="1">
        <v>128.34</v>
      </c>
      <c r="U5442" s="1">
        <v>176.05</v>
      </c>
      <c r="V5442" s="1">
        <v>296.58999999999997</v>
      </c>
    </row>
    <row r="5443" spans="1:22" x14ac:dyDescent="0.2">
      <c r="A5443" s="1">
        <v>10.88</v>
      </c>
      <c r="B5443" s="1">
        <v>128.34</v>
      </c>
      <c r="C5443" s="1">
        <v>175.42</v>
      </c>
      <c r="D5443" s="1">
        <v>296.45</v>
      </c>
      <c r="J5443" s="1">
        <v>10.88</v>
      </c>
      <c r="K5443" s="1">
        <v>128.35</v>
      </c>
      <c r="L5443" s="1">
        <v>175.1</v>
      </c>
      <c r="M5443" s="1">
        <v>296.57</v>
      </c>
      <c r="S5443" s="1">
        <v>10.88</v>
      </c>
      <c r="T5443" s="1">
        <v>128.34</v>
      </c>
      <c r="U5443" s="1">
        <v>176.06</v>
      </c>
      <c r="V5443" s="1">
        <v>296.58999999999997</v>
      </c>
    </row>
    <row r="5444" spans="1:22" x14ac:dyDescent="0.2">
      <c r="A5444" s="1">
        <v>10.88</v>
      </c>
      <c r="B5444" s="1">
        <v>128.33000000000001</v>
      </c>
      <c r="C5444" s="1">
        <v>175.42</v>
      </c>
      <c r="D5444" s="1">
        <v>296.45</v>
      </c>
      <c r="J5444" s="1">
        <v>10.88</v>
      </c>
      <c r="K5444" s="1">
        <v>128.34</v>
      </c>
      <c r="L5444" s="1">
        <v>175.09</v>
      </c>
      <c r="M5444" s="1">
        <v>296.57</v>
      </c>
      <c r="S5444" s="1">
        <v>10.88</v>
      </c>
      <c r="T5444" s="1">
        <v>128.34</v>
      </c>
      <c r="U5444" s="1">
        <v>176.07</v>
      </c>
      <c r="V5444" s="1">
        <v>296.61</v>
      </c>
    </row>
    <row r="5445" spans="1:22" x14ac:dyDescent="0.2">
      <c r="A5445" s="1">
        <v>10.88</v>
      </c>
      <c r="B5445" s="1">
        <v>128.35</v>
      </c>
      <c r="C5445" s="1">
        <v>175.44</v>
      </c>
      <c r="D5445" s="1">
        <v>296.47000000000003</v>
      </c>
      <c r="J5445" s="1">
        <v>10.88</v>
      </c>
      <c r="K5445" s="1">
        <v>128.34</v>
      </c>
      <c r="L5445" s="1">
        <v>175.09</v>
      </c>
      <c r="M5445" s="1">
        <v>296.55</v>
      </c>
      <c r="S5445" s="1">
        <v>10.88</v>
      </c>
      <c r="T5445" s="1">
        <v>128.34</v>
      </c>
      <c r="U5445" s="1">
        <v>176.08</v>
      </c>
      <c r="V5445" s="1">
        <v>296.62</v>
      </c>
    </row>
    <row r="5446" spans="1:22" x14ac:dyDescent="0.2">
      <c r="A5446" s="1">
        <v>10.89</v>
      </c>
      <c r="B5446" s="1">
        <v>128.33000000000001</v>
      </c>
      <c r="C5446" s="1">
        <v>175.42</v>
      </c>
      <c r="D5446" s="1">
        <v>296.45999999999998</v>
      </c>
      <c r="J5446" s="1">
        <v>10.89</v>
      </c>
      <c r="K5446" s="1">
        <v>128.35</v>
      </c>
      <c r="L5446" s="1">
        <v>175.07</v>
      </c>
      <c r="M5446" s="1">
        <v>296.57</v>
      </c>
      <c r="S5446" s="1">
        <v>10.89</v>
      </c>
      <c r="T5446" s="1">
        <v>128.35</v>
      </c>
      <c r="U5446" s="1">
        <v>176.06</v>
      </c>
      <c r="V5446" s="1">
        <v>296.60000000000002</v>
      </c>
    </row>
    <row r="5447" spans="1:22" x14ac:dyDescent="0.2">
      <c r="A5447" s="1">
        <v>10.89</v>
      </c>
      <c r="B5447" s="1">
        <v>128.33000000000001</v>
      </c>
      <c r="C5447" s="1">
        <v>175.4</v>
      </c>
      <c r="D5447" s="1">
        <v>296.44</v>
      </c>
      <c r="J5447" s="1">
        <v>10.89</v>
      </c>
      <c r="K5447" s="1">
        <v>128.34</v>
      </c>
      <c r="L5447" s="1">
        <v>175.06</v>
      </c>
      <c r="M5447" s="1">
        <v>296.56</v>
      </c>
      <c r="S5447" s="1">
        <v>10.89</v>
      </c>
      <c r="T5447" s="1">
        <v>128.34</v>
      </c>
      <c r="U5447" s="1">
        <v>176.05</v>
      </c>
      <c r="V5447" s="1">
        <v>296.58</v>
      </c>
    </row>
    <row r="5448" spans="1:22" x14ac:dyDescent="0.2">
      <c r="A5448" s="1">
        <v>10.89</v>
      </c>
      <c r="B5448" s="1">
        <v>128.34</v>
      </c>
      <c r="C5448" s="1">
        <v>175.43</v>
      </c>
      <c r="D5448" s="1">
        <v>296.45999999999998</v>
      </c>
      <c r="J5448" s="1">
        <v>10.89</v>
      </c>
      <c r="K5448" s="1">
        <v>128.35</v>
      </c>
      <c r="L5448" s="1">
        <v>175.08</v>
      </c>
      <c r="M5448" s="1">
        <v>296.56</v>
      </c>
      <c r="S5448" s="1">
        <v>10.89</v>
      </c>
      <c r="T5448" s="1">
        <v>128.35</v>
      </c>
      <c r="U5448" s="1">
        <v>176.09</v>
      </c>
      <c r="V5448" s="1">
        <v>296.61</v>
      </c>
    </row>
    <row r="5449" spans="1:22" x14ac:dyDescent="0.2">
      <c r="A5449" s="1">
        <v>10.89</v>
      </c>
      <c r="B5449" s="1">
        <v>128.33000000000001</v>
      </c>
      <c r="C5449" s="1">
        <v>175.46</v>
      </c>
      <c r="D5449" s="1">
        <v>296.47000000000003</v>
      </c>
      <c r="J5449" s="1">
        <v>10.89</v>
      </c>
      <c r="K5449" s="1">
        <v>128.34</v>
      </c>
      <c r="L5449" s="1">
        <v>175.1</v>
      </c>
      <c r="M5449" s="1">
        <v>296.58</v>
      </c>
      <c r="S5449" s="1">
        <v>10.89</v>
      </c>
      <c r="T5449" s="1">
        <v>128.34</v>
      </c>
      <c r="U5449" s="1">
        <v>176.07</v>
      </c>
      <c r="V5449" s="1">
        <v>296.61</v>
      </c>
    </row>
    <row r="5450" spans="1:22" x14ac:dyDescent="0.2">
      <c r="A5450" s="1">
        <v>10.89</v>
      </c>
      <c r="B5450" s="1">
        <v>128.34</v>
      </c>
      <c r="C5450" s="1">
        <v>175.41</v>
      </c>
      <c r="D5450" s="1">
        <v>296.44</v>
      </c>
      <c r="J5450" s="1">
        <v>10.89</v>
      </c>
      <c r="K5450" s="1">
        <v>128.35</v>
      </c>
      <c r="L5450" s="1">
        <v>175.04</v>
      </c>
      <c r="M5450" s="1">
        <v>296.55</v>
      </c>
      <c r="S5450" s="1">
        <v>10.89</v>
      </c>
      <c r="T5450" s="1">
        <v>128.35</v>
      </c>
      <c r="U5450" s="1">
        <v>176.1</v>
      </c>
      <c r="V5450" s="1">
        <v>296.62</v>
      </c>
    </row>
    <row r="5451" spans="1:22" x14ac:dyDescent="0.2">
      <c r="A5451" s="1">
        <v>10.9</v>
      </c>
      <c r="B5451" s="1">
        <v>128.34</v>
      </c>
      <c r="C5451" s="1">
        <v>175.43</v>
      </c>
      <c r="D5451" s="1">
        <v>296.45</v>
      </c>
      <c r="J5451" s="1">
        <v>10.9</v>
      </c>
      <c r="K5451" s="1">
        <v>128.35</v>
      </c>
      <c r="L5451" s="1">
        <v>175.1</v>
      </c>
      <c r="M5451" s="1">
        <v>296.57</v>
      </c>
      <c r="S5451" s="1">
        <v>10.9</v>
      </c>
      <c r="T5451" s="1">
        <v>128.35</v>
      </c>
      <c r="U5451" s="1">
        <v>176.12</v>
      </c>
      <c r="V5451" s="1">
        <v>296.63</v>
      </c>
    </row>
    <row r="5452" spans="1:22" x14ac:dyDescent="0.2">
      <c r="A5452" s="1">
        <v>10.9</v>
      </c>
      <c r="B5452" s="1">
        <v>128.34</v>
      </c>
      <c r="C5452" s="1">
        <v>175.44</v>
      </c>
      <c r="D5452" s="1">
        <v>296.45</v>
      </c>
      <c r="J5452" s="1">
        <v>10.9</v>
      </c>
      <c r="K5452" s="1">
        <v>128.34</v>
      </c>
      <c r="L5452" s="1">
        <v>175.09</v>
      </c>
      <c r="M5452" s="1">
        <v>296.55</v>
      </c>
      <c r="S5452" s="1">
        <v>10.9</v>
      </c>
      <c r="T5452" s="1">
        <v>128.34</v>
      </c>
      <c r="U5452" s="1">
        <v>176.08</v>
      </c>
      <c r="V5452" s="1">
        <v>296.61</v>
      </c>
    </row>
    <row r="5453" spans="1:22" x14ac:dyDescent="0.2">
      <c r="A5453" s="1">
        <v>10.9</v>
      </c>
      <c r="B5453" s="1">
        <v>128.34</v>
      </c>
      <c r="C5453" s="1">
        <v>175.45</v>
      </c>
      <c r="D5453" s="1">
        <v>296.47000000000003</v>
      </c>
      <c r="J5453" s="1">
        <v>10.9</v>
      </c>
      <c r="K5453" s="1">
        <v>128.34</v>
      </c>
      <c r="L5453" s="1">
        <v>175.12</v>
      </c>
      <c r="M5453" s="1">
        <v>296.54000000000002</v>
      </c>
      <c r="S5453" s="1">
        <v>10.9</v>
      </c>
      <c r="T5453" s="1">
        <v>128.35</v>
      </c>
      <c r="U5453" s="1">
        <v>176.08</v>
      </c>
      <c r="V5453" s="1">
        <v>296.58999999999997</v>
      </c>
    </row>
    <row r="5454" spans="1:22" x14ac:dyDescent="0.2">
      <c r="A5454" s="1">
        <v>10.9</v>
      </c>
      <c r="B5454" s="1">
        <v>128.34</v>
      </c>
      <c r="C5454" s="1">
        <v>175.4</v>
      </c>
      <c r="D5454" s="1">
        <v>296.42</v>
      </c>
      <c r="J5454" s="1">
        <v>10.9</v>
      </c>
      <c r="K5454" s="1">
        <v>128.34</v>
      </c>
      <c r="L5454" s="1">
        <v>175.07</v>
      </c>
      <c r="M5454" s="1">
        <v>296.55</v>
      </c>
      <c r="S5454" s="1">
        <v>10.9</v>
      </c>
      <c r="T5454" s="1">
        <v>128.34</v>
      </c>
      <c r="U5454" s="1">
        <v>176.1</v>
      </c>
      <c r="V5454" s="1">
        <v>296.62</v>
      </c>
    </row>
    <row r="5455" spans="1:22" x14ac:dyDescent="0.2">
      <c r="A5455" s="1">
        <v>10.9</v>
      </c>
      <c r="B5455" s="1">
        <v>128.35</v>
      </c>
      <c r="C5455" s="1">
        <v>175.46</v>
      </c>
      <c r="D5455" s="1">
        <v>296.48</v>
      </c>
      <c r="J5455" s="1">
        <v>10.9</v>
      </c>
      <c r="K5455" s="1">
        <v>128.34</v>
      </c>
      <c r="L5455" s="1">
        <v>175.06</v>
      </c>
      <c r="M5455" s="1">
        <v>296.55</v>
      </c>
      <c r="S5455" s="1">
        <v>10.9</v>
      </c>
      <c r="T5455" s="1">
        <v>128.35</v>
      </c>
      <c r="U5455" s="1">
        <v>176.1</v>
      </c>
      <c r="V5455" s="1">
        <v>296.60000000000002</v>
      </c>
    </row>
    <row r="5456" spans="1:22" x14ac:dyDescent="0.2">
      <c r="A5456" s="1">
        <v>10.91</v>
      </c>
      <c r="B5456" s="1">
        <v>128.34</v>
      </c>
      <c r="C5456" s="1">
        <v>175.42</v>
      </c>
      <c r="D5456" s="1">
        <v>296.45</v>
      </c>
      <c r="J5456" s="1">
        <v>10.91</v>
      </c>
      <c r="K5456" s="1">
        <v>128.35</v>
      </c>
      <c r="L5456" s="1">
        <v>175.11</v>
      </c>
      <c r="M5456" s="1">
        <v>296.58</v>
      </c>
      <c r="S5456" s="1">
        <v>10.91</v>
      </c>
      <c r="T5456" s="1">
        <v>128.34</v>
      </c>
      <c r="U5456" s="1">
        <v>176.08</v>
      </c>
      <c r="V5456" s="1">
        <v>296.60000000000002</v>
      </c>
    </row>
    <row r="5457" spans="1:22" x14ac:dyDescent="0.2">
      <c r="A5457" s="1">
        <v>10.91</v>
      </c>
      <c r="B5457" s="1">
        <v>128.34</v>
      </c>
      <c r="C5457" s="1">
        <v>175.44</v>
      </c>
      <c r="D5457" s="1">
        <v>296.47000000000003</v>
      </c>
      <c r="J5457" s="1">
        <v>10.91</v>
      </c>
      <c r="K5457" s="1">
        <v>128.34</v>
      </c>
      <c r="L5457" s="1">
        <v>175.05</v>
      </c>
      <c r="M5457" s="1">
        <v>296.54000000000002</v>
      </c>
      <c r="S5457" s="1">
        <v>10.91</v>
      </c>
      <c r="T5457" s="1">
        <v>128.35</v>
      </c>
      <c r="U5457" s="1">
        <v>176.08</v>
      </c>
      <c r="V5457" s="1">
        <v>296.60000000000002</v>
      </c>
    </row>
    <row r="5458" spans="1:22" x14ac:dyDescent="0.2">
      <c r="A5458" s="1">
        <v>10.91</v>
      </c>
      <c r="B5458" s="1">
        <v>128.33000000000001</v>
      </c>
      <c r="C5458" s="1">
        <v>175.42</v>
      </c>
      <c r="D5458" s="1">
        <v>296.45</v>
      </c>
      <c r="J5458" s="1">
        <v>10.91</v>
      </c>
      <c r="K5458" s="1">
        <v>128.34</v>
      </c>
      <c r="L5458" s="1">
        <v>175.1</v>
      </c>
      <c r="M5458" s="1">
        <v>296.56</v>
      </c>
      <c r="S5458" s="1">
        <v>10.91</v>
      </c>
      <c r="T5458" s="1">
        <v>128.35</v>
      </c>
      <c r="U5458" s="1">
        <v>176.12</v>
      </c>
      <c r="V5458" s="1">
        <v>296.61</v>
      </c>
    </row>
    <row r="5459" spans="1:22" x14ac:dyDescent="0.2">
      <c r="A5459" s="1">
        <v>10.91</v>
      </c>
      <c r="B5459" s="1">
        <v>128.34</v>
      </c>
      <c r="C5459" s="1">
        <v>175.44</v>
      </c>
      <c r="D5459" s="1">
        <v>296.47000000000003</v>
      </c>
      <c r="J5459" s="1">
        <v>10.91</v>
      </c>
      <c r="K5459" s="1">
        <v>128.35</v>
      </c>
      <c r="L5459" s="1">
        <v>175.07</v>
      </c>
      <c r="M5459" s="1">
        <v>296.56</v>
      </c>
      <c r="S5459" s="1">
        <v>10.91</v>
      </c>
      <c r="T5459" s="1">
        <v>128.35</v>
      </c>
      <c r="U5459" s="1">
        <v>176.06</v>
      </c>
      <c r="V5459" s="1">
        <v>296.58</v>
      </c>
    </row>
    <row r="5460" spans="1:22" x14ac:dyDescent="0.2">
      <c r="A5460" s="1">
        <v>10.91</v>
      </c>
      <c r="B5460" s="1">
        <v>128.34</v>
      </c>
      <c r="C5460" s="1">
        <v>175.38</v>
      </c>
      <c r="D5460" s="1">
        <v>296.43</v>
      </c>
      <c r="J5460" s="1">
        <v>10.91</v>
      </c>
      <c r="K5460" s="1">
        <v>128.35</v>
      </c>
      <c r="L5460" s="1">
        <v>175.08</v>
      </c>
      <c r="M5460" s="1">
        <v>296.56</v>
      </c>
      <c r="S5460" s="1">
        <v>10.91</v>
      </c>
      <c r="T5460" s="1">
        <v>128.34</v>
      </c>
      <c r="U5460" s="1">
        <v>176.12</v>
      </c>
      <c r="V5460" s="1">
        <v>296.62</v>
      </c>
    </row>
    <row r="5461" spans="1:22" x14ac:dyDescent="0.2">
      <c r="A5461" s="1">
        <v>10.92</v>
      </c>
      <c r="B5461" s="1">
        <v>128.34</v>
      </c>
      <c r="C5461" s="1">
        <v>175.48</v>
      </c>
      <c r="D5461" s="1">
        <v>296.45</v>
      </c>
      <c r="J5461" s="1">
        <v>10.92</v>
      </c>
      <c r="K5461" s="1">
        <v>128.34</v>
      </c>
      <c r="L5461" s="1">
        <v>175.05</v>
      </c>
      <c r="M5461" s="1">
        <v>296.55</v>
      </c>
      <c r="S5461" s="1">
        <v>10.92</v>
      </c>
      <c r="T5461" s="1">
        <v>128.35</v>
      </c>
      <c r="U5461" s="1">
        <v>176.12</v>
      </c>
      <c r="V5461" s="1">
        <v>296.64</v>
      </c>
    </row>
    <row r="5462" spans="1:22" x14ac:dyDescent="0.2">
      <c r="A5462" s="1">
        <v>10.92</v>
      </c>
      <c r="B5462" s="1">
        <v>128.33000000000001</v>
      </c>
      <c r="C5462" s="1">
        <v>175.48</v>
      </c>
      <c r="D5462" s="1">
        <v>296.48</v>
      </c>
      <c r="J5462" s="1">
        <v>10.92</v>
      </c>
      <c r="K5462" s="1">
        <v>128.34</v>
      </c>
      <c r="L5462" s="1">
        <v>175.11</v>
      </c>
      <c r="M5462" s="1">
        <v>296.57</v>
      </c>
      <c r="S5462" s="1">
        <v>10.92</v>
      </c>
      <c r="T5462" s="1">
        <v>128.35</v>
      </c>
      <c r="U5462" s="1">
        <v>176.13</v>
      </c>
      <c r="V5462" s="1">
        <v>296.62</v>
      </c>
    </row>
    <row r="5463" spans="1:22" x14ac:dyDescent="0.2">
      <c r="A5463" s="1">
        <v>10.92</v>
      </c>
      <c r="B5463" s="1">
        <v>128.35</v>
      </c>
      <c r="C5463" s="1">
        <v>175.45</v>
      </c>
      <c r="D5463" s="1">
        <v>296.45</v>
      </c>
      <c r="J5463" s="1">
        <v>10.92</v>
      </c>
      <c r="K5463" s="1">
        <v>128.34</v>
      </c>
      <c r="L5463" s="1">
        <v>175.03</v>
      </c>
      <c r="M5463" s="1">
        <v>296.56</v>
      </c>
      <c r="S5463" s="1">
        <v>10.92</v>
      </c>
      <c r="T5463" s="1">
        <v>128.34</v>
      </c>
      <c r="U5463" s="1">
        <v>176.12</v>
      </c>
      <c r="V5463" s="1">
        <v>296.63</v>
      </c>
    </row>
    <row r="5464" spans="1:22" x14ac:dyDescent="0.2">
      <c r="A5464" s="1">
        <v>10.92</v>
      </c>
      <c r="B5464" s="1">
        <v>128.35</v>
      </c>
      <c r="C5464" s="1">
        <v>175.43</v>
      </c>
      <c r="D5464" s="1">
        <v>296.45</v>
      </c>
      <c r="J5464" s="1">
        <v>10.92</v>
      </c>
      <c r="K5464" s="1">
        <v>128.35</v>
      </c>
      <c r="L5464" s="1">
        <v>175.09</v>
      </c>
      <c r="M5464" s="1">
        <v>296.56</v>
      </c>
      <c r="S5464" s="1">
        <v>10.92</v>
      </c>
      <c r="T5464" s="1">
        <v>128.36000000000001</v>
      </c>
      <c r="U5464" s="1">
        <v>176.11</v>
      </c>
      <c r="V5464" s="1">
        <v>296.63</v>
      </c>
    </row>
    <row r="5465" spans="1:22" x14ac:dyDescent="0.2">
      <c r="A5465" s="1">
        <v>10.92</v>
      </c>
      <c r="B5465" s="1">
        <v>128.34</v>
      </c>
      <c r="C5465" s="1">
        <v>175.39</v>
      </c>
      <c r="D5465" s="1">
        <v>296.45</v>
      </c>
      <c r="J5465" s="1">
        <v>10.92</v>
      </c>
      <c r="K5465" s="1">
        <v>128.34</v>
      </c>
      <c r="L5465" s="1">
        <v>175.07</v>
      </c>
      <c r="M5465" s="1">
        <v>296.57</v>
      </c>
      <c r="S5465" s="1">
        <v>10.92</v>
      </c>
      <c r="T5465" s="1">
        <v>128.35</v>
      </c>
      <c r="U5465" s="1">
        <v>176.08</v>
      </c>
      <c r="V5465" s="1">
        <v>296.61</v>
      </c>
    </row>
    <row r="5466" spans="1:22" x14ac:dyDescent="0.2">
      <c r="A5466" s="1">
        <v>10.93</v>
      </c>
      <c r="B5466" s="1">
        <v>128.35</v>
      </c>
      <c r="C5466" s="1">
        <v>175.42</v>
      </c>
      <c r="D5466" s="1">
        <v>296.44</v>
      </c>
      <c r="J5466" s="1">
        <v>10.93</v>
      </c>
      <c r="K5466" s="1">
        <v>128.34</v>
      </c>
      <c r="L5466" s="1">
        <v>175.09</v>
      </c>
      <c r="M5466" s="1">
        <v>296.56</v>
      </c>
      <c r="S5466" s="1">
        <v>10.93</v>
      </c>
      <c r="T5466" s="1">
        <v>128.35</v>
      </c>
      <c r="U5466" s="1">
        <v>176.1</v>
      </c>
      <c r="V5466" s="1">
        <v>296.60000000000002</v>
      </c>
    </row>
    <row r="5467" spans="1:22" x14ac:dyDescent="0.2">
      <c r="A5467" s="1">
        <v>10.93</v>
      </c>
      <c r="B5467" s="1">
        <v>128.33000000000001</v>
      </c>
      <c r="C5467" s="1">
        <v>175.46</v>
      </c>
      <c r="D5467" s="1">
        <v>296.45999999999998</v>
      </c>
      <c r="J5467" s="1">
        <v>10.93</v>
      </c>
      <c r="K5467" s="1">
        <v>128.35</v>
      </c>
      <c r="L5467" s="1">
        <v>175.08</v>
      </c>
      <c r="M5467" s="1">
        <v>296.57</v>
      </c>
      <c r="S5467" s="1">
        <v>10.93</v>
      </c>
      <c r="T5467" s="1">
        <v>128.35</v>
      </c>
      <c r="U5467" s="1">
        <v>176.13</v>
      </c>
      <c r="V5467" s="1">
        <v>296.62</v>
      </c>
    </row>
    <row r="5468" spans="1:22" x14ac:dyDescent="0.2">
      <c r="A5468" s="1">
        <v>10.93</v>
      </c>
      <c r="B5468" s="1">
        <v>128.34</v>
      </c>
      <c r="C5468" s="1">
        <v>175.42</v>
      </c>
      <c r="D5468" s="1">
        <v>296.45999999999998</v>
      </c>
      <c r="J5468" s="1">
        <v>10.93</v>
      </c>
      <c r="K5468" s="1">
        <v>128.34</v>
      </c>
      <c r="L5468" s="1">
        <v>175.1</v>
      </c>
      <c r="M5468" s="1">
        <v>296.56</v>
      </c>
      <c r="S5468" s="1">
        <v>10.93</v>
      </c>
      <c r="T5468" s="1">
        <v>128.34</v>
      </c>
      <c r="U5468" s="1">
        <v>176.09</v>
      </c>
      <c r="V5468" s="1">
        <v>296.61</v>
      </c>
    </row>
    <row r="5469" spans="1:22" x14ac:dyDescent="0.2">
      <c r="A5469" s="1">
        <v>10.93</v>
      </c>
      <c r="B5469" s="1">
        <v>128.33000000000001</v>
      </c>
      <c r="C5469" s="1">
        <v>175.42</v>
      </c>
      <c r="D5469" s="1">
        <v>296.42</v>
      </c>
      <c r="J5469" s="1">
        <v>10.93</v>
      </c>
      <c r="K5469" s="1">
        <v>128.35</v>
      </c>
      <c r="L5469" s="1">
        <v>175.09</v>
      </c>
      <c r="M5469" s="1">
        <v>296.56</v>
      </c>
      <c r="S5469" s="1">
        <v>10.93</v>
      </c>
      <c r="T5469" s="1">
        <v>128.36000000000001</v>
      </c>
      <c r="U5469" s="1">
        <v>176.09</v>
      </c>
      <c r="V5469" s="1">
        <v>296.58999999999997</v>
      </c>
    </row>
    <row r="5470" spans="1:22" x14ac:dyDescent="0.2">
      <c r="A5470" s="1">
        <v>10.93</v>
      </c>
      <c r="B5470" s="1">
        <v>128.34</v>
      </c>
      <c r="C5470" s="1">
        <v>175.47</v>
      </c>
      <c r="D5470" s="1">
        <v>296.45</v>
      </c>
      <c r="J5470" s="1">
        <v>10.93</v>
      </c>
      <c r="K5470" s="1">
        <v>128.34</v>
      </c>
      <c r="L5470" s="1">
        <v>175.07</v>
      </c>
      <c r="M5470" s="1">
        <v>296.57</v>
      </c>
      <c r="S5470" s="1">
        <v>10.93</v>
      </c>
      <c r="T5470" s="1">
        <v>128.34</v>
      </c>
      <c r="U5470" s="1">
        <v>176.1</v>
      </c>
      <c r="V5470" s="1">
        <v>296.61</v>
      </c>
    </row>
    <row r="5471" spans="1:22" x14ac:dyDescent="0.2">
      <c r="A5471" s="1">
        <v>10.94</v>
      </c>
      <c r="B5471" s="1">
        <v>128.34</v>
      </c>
      <c r="C5471" s="1">
        <v>175.44</v>
      </c>
      <c r="D5471" s="1">
        <v>296.45</v>
      </c>
      <c r="J5471" s="1">
        <v>10.94</v>
      </c>
      <c r="K5471" s="1">
        <v>128.34</v>
      </c>
      <c r="L5471" s="1">
        <v>175.12</v>
      </c>
      <c r="M5471" s="1">
        <v>296.58</v>
      </c>
      <c r="S5471" s="1">
        <v>10.94</v>
      </c>
      <c r="T5471" s="1">
        <v>128.35</v>
      </c>
      <c r="U5471" s="1">
        <v>176.11</v>
      </c>
      <c r="V5471" s="1">
        <v>296.60000000000002</v>
      </c>
    </row>
    <row r="5472" spans="1:22" x14ac:dyDescent="0.2">
      <c r="A5472" s="1">
        <v>10.94</v>
      </c>
      <c r="B5472" s="1">
        <v>128.35</v>
      </c>
      <c r="C5472" s="1">
        <v>175.44</v>
      </c>
      <c r="D5472" s="1">
        <v>296.47000000000003</v>
      </c>
      <c r="J5472" s="1">
        <v>10.94</v>
      </c>
      <c r="K5472" s="1">
        <v>128.34</v>
      </c>
      <c r="L5472" s="1">
        <v>175.1</v>
      </c>
      <c r="M5472" s="1">
        <v>296.58</v>
      </c>
      <c r="S5472" s="1">
        <v>10.94</v>
      </c>
      <c r="T5472" s="1">
        <v>128.35</v>
      </c>
      <c r="U5472" s="1">
        <v>176.1</v>
      </c>
      <c r="V5472" s="1">
        <v>296.57</v>
      </c>
    </row>
    <row r="5473" spans="1:22" x14ac:dyDescent="0.2">
      <c r="A5473" s="1">
        <v>10.94</v>
      </c>
      <c r="B5473" s="1">
        <v>128.35</v>
      </c>
      <c r="C5473" s="1">
        <v>175.41</v>
      </c>
      <c r="D5473" s="1">
        <v>296.44</v>
      </c>
      <c r="J5473" s="1">
        <v>10.94</v>
      </c>
      <c r="K5473" s="1">
        <v>128.34</v>
      </c>
      <c r="L5473" s="1">
        <v>175.06</v>
      </c>
      <c r="M5473" s="1">
        <v>296.57</v>
      </c>
      <c r="S5473" s="1">
        <v>10.94</v>
      </c>
      <c r="T5473" s="1">
        <v>128.35</v>
      </c>
      <c r="U5473" s="1">
        <v>176.12</v>
      </c>
      <c r="V5473" s="1">
        <v>296.60000000000002</v>
      </c>
    </row>
    <row r="5474" spans="1:22" x14ac:dyDescent="0.2">
      <c r="A5474" s="1">
        <v>10.94</v>
      </c>
      <c r="B5474" s="1">
        <v>128.35</v>
      </c>
      <c r="C5474" s="1">
        <v>175.42</v>
      </c>
      <c r="D5474" s="1">
        <v>296.45</v>
      </c>
      <c r="J5474" s="1">
        <v>10.94</v>
      </c>
      <c r="K5474" s="1">
        <v>128.33000000000001</v>
      </c>
      <c r="L5474" s="1">
        <v>175.09</v>
      </c>
      <c r="M5474" s="1">
        <v>296.56</v>
      </c>
      <c r="S5474" s="1">
        <v>10.94</v>
      </c>
      <c r="T5474" s="1">
        <v>128.35</v>
      </c>
      <c r="U5474" s="1">
        <v>176.12</v>
      </c>
      <c r="V5474" s="1">
        <v>296.61</v>
      </c>
    </row>
    <row r="5475" spans="1:22" x14ac:dyDescent="0.2">
      <c r="A5475" s="1">
        <v>10.94</v>
      </c>
      <c r="B5475" s="1">
        <v>128.34</v>
      </c>
      <c r="C5475" s="1">
        <v>175.46</v>
      </c>
      <c r="D5475" s="1">
        <v>296.45999999999998</v>
      </c>
      <c r="J5475" s="1">
        <v>10.94</v>
      </c>
      <c r="K5475" s="1">
        <v>128.34</v>
      </c>
      <c r="L5475" s="1">
        <v>175.06</v>
      </c>
      <c r="M5475" s="1">
        <v>296.56</v>
      </c>
      <c r="S5475" s="1">
        <v>10.94</v>
      </c>
      <c r="T5475" s="1">
        <v>128.34</v>
      </c>
      <c r="U5475" s="1">
        <v>176.1</v>
      </c>
      <c r="V5475" s="1">
        <v>296.61</v>
      </c>
    </row>
    <row r="5476" spans="1:22" x14ac:dyDescent="0.2">
      <c r="A5476" s="1">
        <v>10.95</v>
      </c>
      <c r="B5476" s="1">
        <v>128.34</v>
      </c>
      <c r="C5476" s="1">
        <v>175.42</v>
      </c>
      <c r="D5476" s="1">
        <v>296.43</v>
      </c>
      <c r="J5476" s="1">
        <v>10.95</v>
      </c>
      <c r="K5476" s="1">
        <v>128.35</v>
      </c>
      <c r="L5476" s="1">
        <v>175.07</v>
      </c>
      <c r="M5476" s="1">
        <v>296.56</v>
      </c>
      <c r="S5476" s="1">
        <v>10.95</v>
      </c>
      <c r="T5476" s="1">
        <v>128.35</v>
      </c>
      <c r="U5476" s="1">
        <v>176.09</v>
      </c>
      <c r="V5476" s="1">
        <v>296.58999999999997</v>
      </c>
    </row>
    <row r="5477" spans="1:22" x14ac:dyDescent="0.2">
      <c r="A5477" s="1">
        <v>10.95</v>
      </c>
      <c r="B5477" s="1">
        <v>128.36000000000001</v>
      </c>
      <c r="C5477" s="1">
        <v>175.43</v>
      </c>
      <c r="D5477" s="1">
        <v>296.44</v>
      </c>
      <c r="J5477" s="1">
        <v>10.95</v>
      </c>
      <c r="K5477" s="1">
        <v>128.34</v>
      </c>
      <c r="L5477" s="1">
        <v>175.03</v>
      </c>
      <c r="M5477" s="1">
        <v>296.55</v>
      </c>
      <c r="S5477" s="1">
        <v>10.95</v>
      </c>
      <c r="T5477" s="1">
        <v>128.35</v>
      </c>
      <c r="U5477" s="1">
        <v>176.1</v>
      </c>
      <c r="V5477" s="1">
        <v>296.61</v>
      </c>
    </row>
    <row r="5478" spans="1:22" x14ac:dyDescent="0.2">
      <c r="A5478" s="1">
        <v>10.95</v>
      </c>
      <c r="B5478" s="1">
        <v>128.34</v>
      </c>
      <c r="C5478" s="1">
        <v>175.43</v>
      </c>
      <c r="D5478" s="1">
        <v>296.45999999999998</v>
      </c>
      <c r="J5478" s="1">
        <v>10.95</v>
      </c>
      <c r="K5478" s="1">
        <v>128.35</v>
      </c>
      <c r="L5478" s="1">
        <v>175.07</v>
      </c>
      <c r="M5478" s="1">
        <v>296.56</v>
      </c>
      <c r="S5478" s="1">
        <v>10.95</v>
      </c>
      <c r="T5478" s="1">
        <v>128.35</v>
      </c>
      <c r="U5478" s="1">
        <v>176.12</v>
      </c>
      <c r="V5478" s="1">
        <v>296.62</v>
      </c>
    </row>
    <row r="5479" spans="1:22" x14ac:dyDescent="0.2">
      <c r="A5479" s="1">
        <v>10.95</v>
      </c>
      <c r="B5479" s="1">
        <v>128.35</v>
      </c>
      <c r="C5479" s="1">
        <v>175.45</v>
      </c>
      <c r="D5479" s="1">
        <v>296.43</v>
      </c>
      <c r="J5479" s="1">
        <v>10.95</v>
      </c>
      <c r="K5479" s="1">
        <v>128.34</v>
      </c>
      <c r="L5479" s="1">
        <v>175.06</v>
      </c>
      <c r="M5479" s="1">
        <v>296.54000000000002</v>
      </c>
      <c r="S5479" s="1">
        <v>10.95</v>
      </c>
      <c r="T5479" s="1">
        <v>128.34</v>
      </c>
      <c r="U5479" s="1">
        <v>176.09</v>
      </c>
      <c r="V5479" s="1">
        <v>296.60000000000002</v>
      </c>
    </row>
    <row r="5480" spans="1:22" x14ac:dyDescent="0.2">
      <c r="A5480" s="1">
        <v>10.95</v>
      </c>
      <c r="B5480" s="1">
        <v>128.35</v>
      </c>
      <c r="C5480" s="1">
        <v>175.46</v>
      </c>
      <c r="D5480" s="1">
        <v>296.44</v>
      </c>
      <c r="J5480" s="1">
        <v>10.95</v>
      </c>
      <c r="K5480" s="1">
        <v>128.35</v>
      </c>
      <c r="L5480" s="1">
        <v>175.09</v>
      </c>
      <c r="M5480" s="1">
        <v>296.57</v>
      </c>
      <c r="S5480" s="1">
        <v>10.95</v>
      </c>
      <c r="T5480" s="1">
        <v>128.35</v>
      </c>
      <c r="U5480" s="1">
        <v>176.1</v>
      </c>
      <c r="V5480" s="1">
        <v>296.61</v>
      </c>
    </row>
    <row r="5481" spans="1:22" x14ac:dyDescent="0.2">
      <c r="A5481" s="1">
        <v>10.96</v>
      </c>
      <c r="B5481" s="1">
        <v>128.34</v>
      </c>
      <c r="C5481" s="1">
        <v>175.46</v>
      </c>
      <c r="D5481" s="1">
        <v>296.44</v>
      </c>
      <c r="J5481" s="1">
        <v>10.96</v>
      </c>
      <c r="K5481" s="1">
        <v>128.34</v>
      </c>
      <c r="L5481" s="1">
        <v>175.07</v>
      </c>
      <c r="M5481" s="1">
        <v>296.57</v>
      </c>
      <c r="S5481" s="1">
        <v>10.96</v>
      </c>
      <c r="T5481" s="1">
        <v>128.36000000000001</v>
      </c>
      <c r="U5481" s="1">
        <v>176.08</v>
      </c>
      <c r="V5481" s="1">
        <v>296.60000000000002</v>
      </c>
    </row>
    <row r="5482" spans="1:22" x14ac:dyDescent="0.2">
      <c r="A5482" s="1">
        <v>10.96</v>
      </c>
      <c r="B5482" s="1">
        <v>128.34</v>
      </c>
      <c r="C5482" s="1">
        <v>175.48</v>
      </c>
      <c r="D5482" s="1">
        <v>296.45999999999998</v>
      </c>
      <c r="J5482" s="1">
        <v>10.96</v>
      </c>
      <c r="K5482" s="1">
        <v>128.33000000000001</v>
      </c>
      <c r="L5482" s="1">
        <v>175.06</v>
      </c>
      <c r="M5482" s="1">
        <v>296.55</v>
      </c>
      <c r="S5482" s="1">
        <v>10.96</v>
      </c>
      <c r="T5482" s="1">
        <v>128.36000000000001</v>
      </c>
      <c r="U5482" s="1">
        <v>176.1</v>
      </c>
      <c r="V5482" s="1">
        <v>296.61</v>
      </c>
    </row>
    <row r="5483" spans="1:22" x14ac:dyDescent="0.2">
      <c r="A5483" s="1">
        <v>10.96</v>
      </c>
      <c r="B5483" s="1">
        <v>128.34</v>
      </c>
      <c r="C5483" s="1">
        <v>175.41</v>
      </c>
      <c r="D5483" s="1">
        <v>296.43</v>
      </c>
      <c r="J5483" s="1">
        <v>10.96</v>
      </c>
      <c r="K5483" s="1">
        <v>128.35</v>
      </c>
      <c r="L5483" s="1">
        <v>175.08</v>
      </c>
      <c r="M5483" s="1">
        <v>296.57</v>
      </c>
      <c r="S5483" s="1">
        <v>10.96</v>
      </c>
      <c r="T5483" s="1">
        <v>128.34</v>
      </c>
      <c r="U5483" s="1">
        <v>176.08</v>
      </c>
      <c r="V5483" s="1">
        <v>296.61</v>
      </c>
    </row>
    <row r="5484" spans="1:22" x14ac:dyDescent="0.2">
      <c r="A5484" s="1">
        <v>10.96</v>
      </c>
      <c r="B5484" s="1">
        <v>128.34</v>
      </c>
      <c r="C5484" s="1">
        <v>175.42</v>
      </c>
      <c r="D5484" s="1">
        <v>296.45</v>
      </c>
      <c r="J5484" s="1">
        <v>10.96</v>
      </c>
      <c r="K5484" s="1">
        <v>128.35</v>
      </c>
      <c r="L5484" s="1">
        <v>175.11</v>
      </c>
      <c r="M5484" s="1">
        <v>296.58</v>
      </c>
      <c r="S5484" s="1">
        <v>10.96</v>
      </c>
      <c r="T5484" s="1">
        <v>128.35</v>
      </c>
      <c r="U5484" s="1">
        <v>176.09</v>
      </c>
      <c r="V5484" s="1">
        <v>296.60000000000002</v>
      </c>
    </row>
    <row r="5485" spans="1:22" x14ac:dyDescent="0.2">
      <c r="A5485" s="1">
        <v>10.96</v>
      </c>
      <c r="B5485" s="1">
        <v>128.35</v>
      </c>
      <c r="C5485" s="1">
        <v>175.4</v>
      </c>
      <c r="D5485" s="1">
        <v>296.44</v>
      </c>
      <c r="J5485" s="1">
        <v>10.96</v>
      </c>
      <c r="K5485" s="1">
        <v>128.34</v>
      </c>
      <c r="L5485" s="1">
        <v>175.04</v>
      </c>
      <c r="M5485" s="1">
        <v>296.54000000000002</v>
      </c>
      <c r="S5485" s="1">
        <v>10.96</v>
      </c>
      <c r="T5485" s="1">
        <v>128.34</v>
      </c>
      <c r="U5485" s="1">
        <v>176.07</v>
      </c>
      <c r="V5485" s="1">
        <v>296.60000000000002</v>
      </c>
    </row>
    <row r="5486" spans="1:22" x14ac:dyDescent="0.2">
      <c r="A5486" s="1">
        <v>10.97</v>
      </c>
      <c r="B5486" s="1">
        <v>128.34</v>
      </c>
      <c r="C5486" s="1">
        <v>175.45</v>
      </c>
      <c r="D5486" s="1">
        <v>296.45</v>
      </c>
      <c r="J5486" s="1">
        <v>10.97</v>
      </c>
      <c r="K5486" s="1">
        <v>128.34</v>
      </c>
      <c r="L5486" s="1">
        <v>175.05</v>
      </c>
      <c r="M5486" s="1">
        <v>296.56</v>
      </c>
      <c r="S5486" s="1">
        <v>10.97</v>
      </c>
      <c r="T5486" s="1">
        <v>128.35</v>
      </c>
      <c r="U5486" s="1">
        <v>176.05</v>
      </c>
      <c r="V5486" s="1">
        <v>296.58999999999997</v>
      </c>
    </row>
    <row r="5487" spans="1:22" x14ac:dyDescent="0.2">
      <c r="A5487" s="1">
        <v>10.97</v>
      </c>
      <c r="B5487" s="1">
        <v>128.34</v>
      </c>
      <c r="C5487" s="1">
        <v>175.46</v>
      </c>
      <c r="D5487" s="1">
        <v>296.44</v>
      </c>
      <c r="J5487" s="1">
        <v>10.97</v>
      </c>
      <c r="K5487" s="1">
        <v>128.34</v>
      </c>
      <c r="L5487" s="1">
        <v>175.09</v>
      </c>
      <c r="M5487" s="1">
        <v>296.56</v>
      </c>
      <c r="S5487" s="1">
        <v>10.97</v>
      </c>
      <c r="T5487" s="1">
        <v>128.34</v>
      </c>
      <c r="U5487" s="1">
        <v>176.08</v>
      </c>
      <c r="V5487" s="1">
        <v>296.62</v>
      </c>
    </row>
    <row r="5488" spans="1:22" x14ac:dyDescent="0.2">
      <c r="A5488" s="1">
        <v>10.97</v>
      </c>
      <c r="B5488" s="1">
        <v>128.34</v>
      </c>
      <c r="C5488" s="1">
        <v>175.43</v>
      </c>
      <c r="D5488" s="1">
        <v>296.44</v>
      </c>
      <c r="J5488" s="1">
        <v>10.97</v>
      </c>
      <c r="K5488" s="1">
        <v>128.34</v>
      </c>
      <c r="L5488" s="1">
        <v>175.06</v>
      </c>
      <c r="M5488" s="1">
        <v>296.55</v>
      </c>
      <c r="S5488" s="1">
        <v>10.97</v>
      </c>
      <c r="T5488" s="1">
        <v>128.34</v>
      </c>
      <c r="U5488" s="1">
        <v>176.05</v>
      </c>
      <c r="V5488" s="1">
        <v>296.58999999999997</v>
      </c>
    </row>
    <row r="5489" spans="1:22" x14ac:dyDescent="0.2">
      <c r="A5489" s="1">
        <v>10.97</v>
      </c>
      <c r="B5489" s="1">
        <v>128.34</v>
      </c>
      <c r="C5489" s="1">
        <v>175.41</v>
      </c>
      <c r="D5489" s="1">
        <v>296.45</v>
      </c>
      <c r="J5489" s="1">
        <v>10.97</v>
      </c>
      <c r="K5489" s="1">
        <v>128.33000000000001</v>
      </c>
      <c r="L5489" s="1">
        <v>175.07</v>
      </c>
      <c r="M5489" s="1">
        <v>296.55</v>
      </c>
      <c r="S5489" s="1">
        <v>10.97</v>
      </c>
      <c r="T5489" s="1">
        <v>128.34</v>
      </c>
      <c r="U5489" s="1">
        <v>176.11</v>
      </c>
      <c r="V5489" s="1">
        <v>296.61</v>
      </c>
    </row>
    <row r="5490" spans="1:22" x14ac:dyDescent="0.2">
      <c r="A5490" s="1">
        <v>10.97</v>
      </c>
      <c r="B5490" s="1">
        <v>128.33000000000001</v>
      </c>
      <c r="C5490" s="1">
        <v>175.43</v>
      </c>
      <c r="D5490" s="1">
        <v>296.45999999999998</v>
      </c>
      <c r="J5490" s="1">
        <v>10.97</v>
      </c>
      <c r="K5490" s="1">
        <v>128.34</v>
      </c>
      <c r="L5490" s="1">
        <v>175.07</v>
      </c>
      <c r="M5490" s="1">
        <v>296.56</v>
      </c>
      <c r="S5490" s="1">
        <v>10.97</v>
      </c>
      <c r="T5490" s="1">
        <v>128.35</v>
      </c>
      <c r="U5490" s="1">
        <v>176.07</v>
      </c>
      <c r="V5490" s="1">
        <v>296.58999999999997</v>
      </c>
    </row>
    <row r="5491" spans="1:22" x14ac:dyDescent="0.2">
      <c r="A5491" s="1">
        <v>10.98</v>
      </c>
      <c r="B5491" s="1">
        <v>128.35</v>
      </c>
      <c r="C5491" s="1">
        <v>175.43</v>
      </c>
      <c r="D5491" s="1">
        <v>296.45</v>
      </c>
      <c r="J5491" s="1">
        <v>10.98</v>
      </c>
      <c r="K5491" s="1">
        <v>128.35</v>
      </c>
      <c r="L5491" s="1">
        <v>175.09</v>
      </c>
      <c r="M5491" s="1">
        <v>296.57</v>
      </c>
      <c r="S5491" s="1">
        <v>10.98</v>
      </c>
      <c r="T5491" s="1">
        <v>128.34</v>
      </c>
      <c r="U5491" s="1">
        <v>176.08</v>
      </c>
      <c r="V5491" s="1">
        <v>296.60000000000002</v>
      </c>
    </row>
    <row r="5492" spans="1:22" x14ac:dyDescent="0.2">
      <c r="A5492" s="1">
        <v>10.98</v>
      </c>
      <c r="B5492" s="1">
        <v>128.34</v>
      </c>
      <c r="C5492" s="1">
        <v>175.46</v>
      </c>
      <c r="D5492" s="1">
        <v>296.45</v>
      </c>
      <c r="J5492" s="1">
        <v>10.98</v>
      </c>
      <c r="K5492" s="1">
        <v>128.34</v>
      </c>
      <c r="L5492" s="1">
        <v>175.06</v>
      </c>
      <c r="M5492" s="1">
        <v>296.57</v>
      </c>
      <c r="S5492" s="1">
        <v>10.98</v>
      </c>
      <c r="T5492" s="1">
        <v>128.36000000000001</v>
      </c>
      <c r="U5492" s="1">
        <v>176.07</v>
      </c>
      <c r="V5492" s="1">
        <v>296.60000000000002</v>
      </c>
    </row>
    <row r="5493" spans="1:22" x14ac:dyDescent="0.2">
      <c r="A5493" s="1">
        <v>10.98</v>
      </c>
      <c r="B5493" s="1">
        <v>128.34</v>
      </c>
      <c r="C5493" s="1">
        <v>175.4</v>
      </c>
      <c r="D5493" s="1">
        <v>296.44</v>
      </c>
      <c r="J5493" s="1">
        <v>10.98</v>
      </c>
      <c r="K5493" s="1">
        <v>128.34</v>
      </c>
      <c r="L5493" s="1">
        <v>175.07</v>
      </c>
      <c r="M5493" s="1">
        <v>296.55</v>
      </c>
      <c r="S5493" s="1">
        <v>10.98</v>
      </c>
      <c r="T5493" s="1">
        <v>128.35</v>
      </c>
      <c r="U5493" s="1">
        <v>176.08</v>
      </c>
      <c r="V5493" s="1">
        <v>296.61</v>
      </c>
    </row>
    <row r="5494" spans="1:22" x14ac:dyDescent="0.2">
      <c r="A5494" s="1">
        <v>10.98</v>
      </c>
      <c r="B5494" s="1">
        <v>128.34</v>
      </c>
      <c r="C5494" s="1">
        <v>175.44</v>
      </c>
      <c r="D5494" s="1">
        <v>296.47000000000003</v>
      </c>
      <c r="J5494" s="1">
        <v>10.98</v>
      </c>
      <c r="K5494" s="1">
        <v>128.34</v>
      </c>
      <c r="L5494" s="1">
        <v>175.09</v>
      </c>
      <c r="M5494" s="1">
        <v>296.55</v>
      </c>
      <c r="S5494" s="1">
        <v>10.98</v>
      </c>
      <c r="T5494" s="1">
        <v>128.35</v>
      </c>
      <c r="U5494" s="1">
        <v>176.06</v>
      </c>
      <c r="V5494" s="1">
        <v>296.58999999999997</v>
      </c>
    </row>
    <row r="5495" spans="1:22" x14ac:dyDescent="0.2">
      <c r="A5495" s="1">
        <v>10.98</v>
      </c>
      <c r="B5495" s="1">
        <v>128.34</v>
      </c>
      <c r="C5495" s="1">
        <v>175.42</v>
      </c>
      <c r="D5495" s="1">
        <v>296.45999999999998</v>
      </c>
      <c r="J5495" s="1">
        <v>10.98</v>
      </c>
      <c r="K5495" s="1">
        <v>128.34</v>
      </c>
      <c r="L5495" s="1">
        <v>175.1</v>
      </c>
      <c r="M5495" s="1">
        <v>296.56</v>
      </c>
      <c r="S5495" s="1">
        <v>10.98</v>
      </c>
      <c r="T5495" s="1">
        <v>128.35</v>
      </c>
      <c r="U5495" s="1">
        <v>176.05</v>
      </c>
      <c r="V5495" s="1">
        <v>296.58999999999997</v>
      </c>
    </row>
    <row r="5496" spans="1:22" x14ac:dyDescent="0.2">
      <c r="A5496" s="1">
        <v>10.99</v>
      </c>
      <c r="B5496" s="1">
        <v>128.34</v>
      </c>
      <c r="C5496" s="1">
        <v>175.42</v>
      </c>
      <c r="D5496" s="1">
        <v>296.45999999999998</v>
      </c>
      <c r="J5496" s="1">
        <v>10.99</v>
      </c>
      <c r="K5496" s="1">
        <v>128.35</v>
      </c>
      <c r="L5496" s="1">
        <v>175.11</v>
      </c>
      <c r="M5496" s="1">
        <v>296.58</v>
      </c>
      <c r="S5496" s="1">
        <v>10.99</v>
      </c>
      <c r="T5496" s="1">
        <v>128.35</v>
      </c>
      <c r="U5496" s="1">
        <v>176.06</v>
      </c>
      <c r="V5496" s="1">
        <v>296.61</v>
      </c>
    </row>
    <row r="5497" spans="1:22" x14ac:dyDescent="0.2">
      <c r="A5497" s="1">
        <v>10.99</v>
      </c>
      <c r="B5497" s="1">
        <v>128.34</v>
      </c>
      <c r="C5497" s="1">
        <v>175.43</v>
      </c>
      <c r="D5497" s="1">
        <v>296.45999999999998</v>
      </c>
      <c r="J5497" s="1">
        <v>10.99</v>
      </c>
      <c r="K5497" s="1">
        <v>128.34</v>
      </c>
      <c r="L5497" s="1">
        <v>175.11</v>
      </c>
      <c r="M5497" s="1">
        <v>296.57</v>
      </c>
      <c r="S5497" s="1">
        <v>10.99</v>
      </c>
      <c r="T5497" s="1">
        <v>128.35</v>
      </c>
      <c r="U5497" s="1">
        <v>176.05</v>
      </c>
      <c r="V5497" s="1">
        <v>296.58999999999997</v>
      </c>
    </row>
    <row r="5498" spans="1:22" x14ac:dyDescent="0.2">
      <c r="A5498" s="1">
        <v>10.99</v>
      </c>
      <c r="B5498" s="1">
        <v>128.35</v>
      </c>
      <c r="C5498" s="1">
        <v>175.44</v>
      </c>
      <c r="D5498" s="1">
        <v>296.45</v>
      </c>
      <c r="J5498" s="1">
        <v>10.99</v>
      </c>
      <c r="K5498" s="1">
        <v>128.34</v>
      </c>
      <c r="L5498" s="1">
        <v>175.09</v>
      </c>
      <c r="M5498" s="1">
        <v>296.55</v>
      </c>
      <c r="S5498" s="1">
        <v>10.99</v>
      </c>
      <c r="T5498" s="1">
        <v>128.35</v>
      </c>
      <c r="U5498" s="1">
        <v>176.07</v>
      </c>
      <c r="V5498" s="1">
        <v>296.58999999999997</v>
      </c>
    </row>
    <row r="5499" spans="1:22" x14ac:dyDescent="0.2">
      <c r="A5499" s="1">
        <v>10.99</v>
      </c>
      <c r="B5499" s="1">
        <v>128.35</v>
      </c>
      <c r="C5499" s="1">
        <v>175.48</v>
      </c>
      <c r="D5499" s="1">
        <v>296.47000000000003</v>
      </c>
      <c r="J5499" s="1">
        <v>10.99</v>
      </c>
      <c r="K5499" s="1">
        <v>128.35</v>
      </c>
      <c r="L5499" s="1">
        <v>175.11</v>
      </c>
      <c r="M5499" s="1">
        <v>296.55</v>
      </c>
      <c r="S5499" s="1">
        <v>10.99</v>
      </c>
      <c r="T5499" s="1">
        <v>128.35</v>
      </c>
      <c r="U5499" s="1">
        <v>176.1</v>
      </c>
      <c r="V5499" s="1">
        <v>296.62</v>
      </c>
    </row>
    <row r="5500" spans="1:22" x14ac:dyDescent="0.2">
      <c r="A5500" s="1">
        <v>10.99</v>
      </c>
      <c r="B5500" s="1">
        <v>128.34</v>
      </c>
      <c r="C5500" s="1">
        <v>175.37</v>
      </c>
      <c r="D5500" s="1">
        <v>296.42</v>
      </c>
      <c r="J5500" s="1">
        <v>10.99</v>
      </c>
      <c r="K5500" s="1">
        <v>128.34</v>
      </c>
      <c r="L5500" s="1">
        <v>175.08</v>
      </c>
      <c r="M5500" s="1">
        <v>296.57</v>
      </c>
      <c r="S5500" s="1">
        <v>10.99</v>
      </c>
      <c r="T5500" s="1">
        <v>128.35</v>
      </c>
      <c r="U5500" s="1">
        <v>176.07</v>
      </c>
      <c r="V5500" s="1">
        <v>296.60000000000002</v>
      </c>
    </row>
    <row r="5501" spans="1:22" x14ac:dyDescent="0.2">
      <c r="A5501" s="1">
        <v>11</v>
      </c>
      <c r="B5501" s="1">
        <v>128.34</v>
      </c>
      <c r="C5501" s="1">
        <v>175.41</v>
      </c>
      <c r="D5501" s="1">
        <v>296.45999999999998</v>
      </c>
      <c r="J5501" s="1">
        <v>11</v>
      </c>
      <c r="K5501" s="1">
        <v>128.34</v>
      </c>
      <c r="L5501" s="1">
        <v>175.08</v>
      </c>
      <c r="M5501" s="1">
        <v>296.57</v>
      </c>
      <c r="S5501" s="1">
        <v>11</v>
      </c>
      <c r="T5501" s="1">
        <v>128.35</v>
      </c>
      <c r="U5501" s="1">
        <v>176.09</v>
      </c>
      <c r="V5501" s="1">
        <v>296.60000000000002</v>
      </c>
    </row>
    <row r="5502" spans="1:22" x14ac:dyDescent="0.2">
      <c r="A5502" s="1">
        <v>11</v>
      </c>
      <c r="B5502" s="1">
        <v>128.34</v>
      </c>
      <c r="C5502" s="1">
        <v>175.37</v>
      </c>
      <c r="D5502" s="1">
        <v>296.42</v>
      </c>
      <c r="J5502" s="1">
        <v>11</v>
      </c>
      <c r="K5502" s="1">
        <v>128.35</v>
      </c>
      <c r="L5502" s="1">
        <v>175.14</v>
      </c>
      <c r="M5502" s="1">
        <v>296.58999999999997</v>
      </c>
      <c r="S5502" s="1">
        <v>11</v>
      </c>
      <c r="T5502" s="1">
        <v>128.35</v>
      </c>
      <c r="U5502" s="1">
        <v>176.11</v>
      </c>
      <c r="V5502" s="1">
        <v>296.61</v>
      </c>
    </row>
    <row r="5503" spans="1:22" x14ac:dyDescent="0.2">
      <c r="A5503" s="1">
        <v>11</v>
      </c>
      <c r="B5503" s="1">
        <v>128.34</v>
      </c>
      <c r="C5503" s="1">
        <v>175.43</v>
      </c>
      <c r="D5503" s="1">
        <v>296.45999999999998</v>
      </c>
      <c r="J5503" s="1">
        <v>11</v>
      </c>
      <c r="K5503" s="1">
        <v>128.34</v>
      </c>
      <c r="L5503" s="1">
        <v>175.07</v>
      </c>
      <c r="M5503" s="1">
        <v>296.55</v>
      </c>
      <c r="S5503" s="1">
        <v>11</v>
      </c>
      <c r="T5503" s="1">
        <v>128.35</v>
      </c>
      <c r="U5503" s="1">
        <v>176.1</v>
      </c>
      <c r="V5503" s="1">
        <v>296.61</v>
      </c>
    </row>
    <row r="5504" spans="1:22" x14ac:dyDescent="0.2">
      <c r="A5504" s="1">
        <v>11</v>
      </c>
      <c r="B5504" s="1">
        <v>128.34</v>
      </c>
      <c r="C5504" s="1">
        <v>175.42</v>
      </c>
      <c r="D5504" s="1">
        <v>296.45999999999998</v>
      </c>
      <c r="J5504" s="1">
        <v>11</v>
      </c>
      <c r="K5504" s="1">
        <v>128.34</v>
      </c>
      <c r="L5504" s="1">
        <v>175.08</v>
      </c>
      <c r="M5504" s="1">
        <v>296.55</v>
      </c>
      <c r="S5504" s="1">
        <v>11</v>
      </c>
      <c r="T5504" s="1">
        <v>128.35</v>
      </c>
      <c r="U5504" s="1">
        <v>176.08</v>
      </c>
      <c r="V5504" s="1">
        <v>296.60000000000002</v>
      </c>
    </row>
    <row r="5505" spans="1:22" x14ac:dyDescent="0.2">
      <c r="A5505" s="1">
        <v>11</v>
      </c>
      <c r="B5505" s="1">
        <v>128.35</v>
      </c>
      <c r="C5505" s="1">
        <v>175.43</v>
      </c>
      <c r="D5505" s="1">
        <v>296.45999999999998</v>
      </c>
      <c r="J5505" s="1">
        <v>11</v>
      </c>
      <c r="K5505" s="1">
        <v>128.34</v>
      </c>
      <c r="L5505" s="1">
        <v>175.1</v>
      </c>
      <c r="M5505" s="1">
        <v>296.57</v>
      </c>
      <c r="S5505" s="1">
        <v>11</v>
      </c>
      <c r="T5505" s="1">
        <v>128.35</v>
      </c>
      <c r="U5505" s="1">
        <v>176.08</v>
      </c>
      <c r="V5505" s="1">
        <v>296.61</v>
      </c>
    </row>
    <row r="5506" spans="1:22" x14ac:dyDescent="0.2">
      <c r="A5506" s="1">
        <v>11.01</v>
      </c>
      <c r="B5506" s="1">
        <v>128.35</v>
      </c>
      <c r="C5506" s="1">
        <v>175.43</v>
      </c>
      <c r="D5506" s="1">
        <v>296.45999999999998</v>
      </c>
      <c r="J5506" s="1">
        <v>11.01</v>
      </c>
      <c r="K5506" s="1">
        <v>128.35</v>
      </c>
      <c r="L5506" s="1">
        <v>175.05</v>
      </c>
      <c r="M5506" s="1">
        <v>296.55</v>
      </c>
      <c r="S5506" s="1">
        <v>11.01</v>
      </c>
      <c r="T5506" s="1">
        <v>128.35</v>
      </c>
      <c r="U5506" s="1">
        <v>176.06</v>
      </c>
      <c r="V5506" s="1">
        <v>296.60000000000002</v>
      </c>
    </row>
    <row r="5507" spans="1:22" x14ac:dyDescent="0.2">
      <c r="A5507" s="1">
        <v>11.01</v>
      </c>
      <c r="B5507" s="1">
        <v>128.34</v>
      </c>
      <c r="C5507" s="1">
        <v>175.4</v>
      </c>
      <c r="D5507" s="1">
        <v>296.47000000000003</v>
      </c>
      <c r="J5507" s="1">
        <v>11.01</v>
      </c>
      <c r="K5507" s="1">
        <v>128.34</v>
      </c>
      <c r="L5507" s="1">
        <v>175.08</v>
      </c>
      <c r="M5507" s="1">
        <v>296.57</v>
      </c>
      <c r="S5507" s="1">
        <v>11.01</v>
      </c>
      <c r="T5507" s="1">
        <v>128.35</v>
      </c>
      <c r="U5507" s="1">
        <v>176.08</v>
      </c>
      <c r="V5507" s="1">
        <v>296.60000000000002</v>
      </c>
    </row>
    <row r="5508" spans="1:22" x14ac:dyDescent="0.2">
      <c r="A5508" s="1">
        <v>11.01</v>
      </c>
      <c r="B5508" s="1">
        <v>128.34</v>
      </c>
      <c r="C5508" s="1">
        <v>175.43</v>
      </c>
      <c r="D5508" s="1">
        <v>296.45</v>
      </c>
      <c r="J5508" s="1">
        <v>11.01</v>
      </c>
      <c r="K5508" s="1">
        <v>128.35</v>
      </c>
      <c r="L5508" s="1">
        <v>175.12</v>
      </c>
      <c r="M5508" s="1">
        <v>296.58</v>
      </c>
      <c r="S5508" s="1">
        <v>11.01</v>
      </c>
      <c r="T5508" s="1">
        <v>128.34</v>
      </c>
      <c r="U5508" s="1">
        <v>176.07</v>
      </c>
      <c r="V5508" s="1">
        <v>296.58999999999997</v>
      </c>
    </row>
    <row r="5509" spans="1:22" x14ac:dyDescent="0.2">
      <c r="A5509" s="1">
        <v>11.01</v>
      </c>
      <c r="B5509" s="1">
        <v>128.34</v>
      </c>
      <c r="C5509" s="1">
        <v>175.44</v>
      </c>
      <c r="D5509" s="1">
        <v>296.45</v>
      </c>
      <c r="J5509" s="1">
        <v>11.01</v>
      </c>
      <c r="K5509" s="1">
        <v>128.35</v>
      </c>
      <c r="L5509" s="1">
        <v>175.09</v>
      </c>
      <c r="M5509" s="1">
        <v>296.56</v>
      </c>
      <c r="S5509" s="1">
        <v>11.01</v>
      </c>
      <c r="T5509" s="1">
        <v>128.35</v>
      </c>
      <c r="U5509" s="1">
        <v>176.09</v>
      </c>
      <c r="V5509" s="1">
        <v>296.58999999999997</v>
      </c>
    </row>
    <row r="5510" spans="1:22" x14ac:dyDescent="0.2">
      <c r="A5510" s="1">
        <v>11.01</v>
      </c>
      <c r="B5510" s="1">
        <v>128.34</v>
      </c>
      <c r="C5510" s="1">
        <v>175.44</v>
      </c>
      <c r="D5510" s="1">
        <v>296.45</v>
      </c>
      <c r="J5510" s="1">
        <v>11.01</v>
      </c>
      <c r="K5510" s="1">
        <v>128.34</v>
      </c>
      <c r="L5510" s="1">
        <v>175.11</v>
      </c>
      <c r="M5510" s="1">
        <v>296.56</v>
      </c>
      <c r="S5510" s="1">
        <v>11.01</v>
      </c>
      <c r="T5510" s="1">
        <v>128.35</v>
      </c>
      <c r="U5510" s="1">
        <v>176.09</v>
      </c>
      <c r="V5510" s="1">
        <v>296.58999999999997</v>
      </c>
    </row>
    <row r="5511" spans="1:22" x14ac:dyDescent="0.2">
      <c r="A5511" s="1">
        <v>11.02</v>
      </c>
      <c r="B5511" s="1">
        <v>128.35</v>
      </c>
      <c r="C5511" s="1">
        <v>175.45</v>
      </c>
      <c r="D5511" s="1">
        <v>296.45</v>
      </c>
      <c r="J5511" s="1">
        <v>11.02</v>
      </c>
      <c r="K5511" s="1">
        <v>128.35</v>
      </c>
      <c r="L5511" s="1">
        <v>175.13</v>
      </c>
      <c r="M5511" s="1">
        <v>296.55</v>
      </c>
      <c r="S5511" s="1">
        <v>11.02</v>
      </c>
      <c r="T5511" s="1">
        <v>128.34</v>
      </c>
      <c r="U5511" s="1">
        <v>176.11</v>
      </c>
      <c r="V5511" s="1">
        <v>296.61</v>
      </c>
    </row>
    <row r="5512" spans="1:22" x14ac:dyDescent="0.2">
      <c r="A5512" s="1">
        <v>11.02</v>
      </c>
      <c r="B5512" s="1">
        <v>128.34</v>
      </c>
      <c r="C5512" s="1">
        <v>175.44</v>
      </c>
      <c r="D5512" s="1">
        <v>296.47000000000003</v>
      </c>
      <c r="J5512" s="1">
        <v>11.02</v>
      </c>
      <c r="K5512" s="1">
        <v>128.32</v>
      </c>
      <c r="L5512" s="1">
        <v>175.11</v>
      </c>
      <c r="M5512" s="1">
        <v>296.56</v>
      </c>
      <c r="S5512" s="1">
        <v>11.02</v>
      </c>
      <c r="T5512" s="1">
        <v>128.36000000000001</v>
      </c>
      <c r="U5512" s="1">
        <v>176.07</v>
      </c>
      <c r="V5512" s="1">
        <v>296.56</v>
      </c>
    </row>
    <row r="5513" spans="1:22" x14ac:dyDescent="0.2">
      <c r="A5513" s="1">
        <v>11.02</v>
      </c>
      <c r="B5513" s="1">
        <v>128.34</v>
      </c>
      <c r="C5513" s="1">
        <v>175.43</v>
      </c>
      <c r="D5513" s="1">
        <v>296.47000000000003</v>
      </c>
      <c r="J5513" s="1">
        <v>11.02</v>
      </c>
      <c r="K5513" s="1">
        <v>128.34</v>
      </c>
      <c r="L5513" s="1">
        <v>175.1</v>
      </c>
      <c r="M5513" s="1">
        <v>296.58</v>
      </c>
      <c r="S5513" s="1">
        <v>11.02</v>
      </c>
      <c r="T5513" s="1">
        <v>128.34</v>
      </c>
      <c r="U5513" s="1">
        <v>176.06</v>
      </c>
      <c r="V5513" s="1">
        <v>296.58999999999997</v>
      </c>
    </row>
    <row r="5514" spans="1:22" x14ac:dyDescent="0.2">
      <c r="A5514" s="1">
        <v>11.02</v>
      </c>
      <c r="B5514" s="1">
        <v>128.35</v>
      </c>
      <c r="C5514" s="1">
        <v>175.42</v>
      </c>
      <c r="D5514" s="1">
        <v>296.45999999999998</v>
      </c>
      <c r="J5514" s="1">
        <v>11.02</v>
      </c>
      <c r="K5514" s="1">
        <v>128.34</v>
      </c>
      <c r="L5514" s="1">
        <v>175.09</v>
      </c>
      <c r="M5514" s="1">
        <v>296.55</v>
      </c>
      <c r="S5514" s="1">
        <v>11.02</v>
      </c>
      <c r="T5514" s="1">
        <v>128.34</v>
      </c>
      <c r="U5514" s="1">
        <v>176.07</v>
      </c>
      <c r="V5514" s="1">
        <v>296.60000000000002</v>
      </c>
    </row>
    <row r="5515" spans="1:22" x14ac:dyDescent="0.2">
      <c r="A5515" s="1">
        <v>11.02</v>
      </c>
      <c r="B5515" s="1">
        <v>128.34</v>
      </c>
      <c r="C5515" s="1">
        <v>175.39</v>
      </c>
      <c r="D5515" s="1">
        <v>296.45</v>
      </c>
      <c r="J5515" s="1">
        <v>11.02</v>
      </c>
      <c r="K5515" s="1">
        <v>128.35</v>
      </c>
      <c r="L5515" s="1">
        <v>175.09</v>
      </c>
      <c r="M5515" s="1">
        <v>296.58999999999997</v>
      </c>
      <c r="S5515" s="1">
        <v>11.02</v>
      </c>
      <c r="T5515" s="1">
        <v>128.35</v>
      </c>
      <c r="U5515" s="1">
        <v>176.11</v>
      </c>
      <c r="V5515" s="1">
        <v>296.61</v>
      </c>
    </row>
    <row r="5516" spans="1:22" x14ac:dyDescent="0.2">
      <c r="A5516" s="1">
        <v>11.03</v>
      </c>
      <c r="B5516" s="1">
        <v>128.34</v>
      </c>
      <c r="C5516" s="1">
        <v>175.39</v>
      </c>
      <c r="D5516" s="1">
        <v>296.45999999999998</v>
      </c>
      <c r="J5516" s="1">
        <v>11.03</v>
      </c>
      <c r="K5516" s="1">
        <v>128.34</v>
      </c>
      <c r="L5516" s="1">
        <v>175.07</v>
      </c>
      <c r="M5516" s="1">
        <v>296.57</v>
      </c>
      <c r="S5516" s="1">
        <v>11.03</v>
      </c>
      <c r="T5516" s="1">
        <v>128.35</v>
      </c>
      <c r="U5516" s="1">
        <v>176.09</v>
      </c>
      <c r="V5516" s="1">
        <v>296.58999999999997</v>
      </c>
    </row>
    <row r="5517" spans="1:22" x14ac:dyDescent="0.2">
      <c r="A5517" s="1">
        <v>11.03</v>
      </c>
      <c r="B5517" s="1">
        <v>128.35</v>
      </c>
      <c r="C5517" s="1">
        <v>175.43</v>
      </c>
      <c r="D5517" s="1">
        <v>296.45</v>
      </c>
      <c r="J5517" s="1">
        <v>11.03</v>
      </c>
      <c r="K5517" s="1">
        <v>128.34</v>
      </c>
      <c r="L5517" s="1">
        <v>175.08</v>
      </c>
      <c r="M5517" s="1">
        <v>296.58999999999997</v>
      </c>
      <c r="S5517" s="1">
        <v>11.03</v>
      </c>
      <c r="T5517" s="1">
        <v>128.34</v>
      </c>
      <c r="U5517" s="1">
        <v>176.08</v>
      </c>
      <c r="V5517" s="1">
        <v>296.60000000000002</v>
      </c>
    </row>
    <row r="5518" spans="1:22" x14ac:dyDescent="0.2">
      <c r="A5518" s="1">
        <v>11.03</v>
      </c>
      <c r="B5518" s="1">
        <v>128.35</v>
      </c>
      <c r="C5518" s="1">
        <v>175.44</v>
      </c>
      <c r="D5518" s="1">
        <v>296.44</v>
      </c>
      <c r="J5518" s="1">
        <v>11.03</v>
      </c>
      <c r="K5518" s="1">
        <v>128.35</v>
      </c>
      <c r="L5518" s="1">
        <v>175.1</v>
      </c>
      <c r="M5518" s="1">
        <v>296.57</v>
      </c>
      <c r="S5518" s="1">
        <v>11.03</v>
      </c>
      <c r="T5518" s="1">
        <v>128.35</v>
      </c>
      <c r="U5518" s="1">
        <v>176.06</v>
      </c>
      <c r="V5518" s="1">
        <v>296.58</v>
      </c>
    </row>
    <row r="5519" spans="1:22" x14ac:dyDescent="0.2">
      <c r="A5519" s="1">
        <v>11.03</v>
      </c>
      <c r="B5519" s="1">
        <v>128.35</v>
      </c>
      <c r="C5519" s="1">
        <v>175.43</v>
      </c>
      <c r="D5519" s="1">
        <v>296.44</v>
      </c>
      <c r="J5519" s="1">
        <v>11.03</v>
      </c>
      <c r="K5519" s="1">
        <v>128.33000000000001</v>
      </c>
      <c r="L5519" s="1">
        <v>175.07</v>
      </c>
      <c r="M5519" s="1">
        <v>296.56</v>
      </c>
      <c r="S5519" s="1">
        <v>11.03</v>
      </c>
      <c r="T5519" s="1">
        <v>128.35</v>
      </c>
      <c r="U5519" s="1">
        <v>176.09</v>
      </c>
      <c r="V5519" s="1">
        <v>296.57</v>
      </c>
    </row>
    <row r="5520" spans="1:22" x14ac:dyDescent="0.2">
      <c r="A5520" s="1">
        <v>11.03</v>
      </c>
      <c r="B5520" s="1">
        <v>128.35</v>
      </c>
      <c r="C5520" s="1">
        <v>175.42</v>
      </c>
      <c r="D5520" s="1">
        <v>296.43</v>
      </c>
      <c r="J5520" s="1">
        <v>11.03</v>
      </c>
      <c r="K5520" s="1">
        <v>128.35</v>
      </c>
      <c r="L5520" s="1">
        <v>175.09</v>
      </c>
      <c r="M5520" s="1">
        <v>296.57</v>
      </c>
      <c r="S5520" s="1">
        <v>11.03</v>
      </c>
      <c r="T5520" s="1">
        <v>128.35</v>
      </c>
      <c r="U5520" s="1">
        <v>176.06</v>
      </c>
      <c r="V5520" s="1">
        <v>296.58999999999997</v>
      </c>
    </row>
    <row r="5521" spans="1:22" x14ac:dyDescent="0.2">
      <c r="A5521" s="1">
        <v>11.04</v>
      </c>
      <c r="B5521" s="1">
        <v>128.35</v>
      </c>
      <c r="C5521" s="1">
        <v>175.47</v>
      </c>
      <c r="D5521" s="1">
        <v>296.47000000000003</v>
      </c>
      <c r="J5521" s="1">
        <v>11.04</v>
      </c>
      <c r="K5521" s="1">
        <v>128.34</v>
      </c>
      <c r="L5521" s="1">
        <v>175.12</v>
      </c>
      <c r="M5521" s="1">
        <v>296.57</v>
      </c>
      <c r="S5521" s="1">
        <v>11.04</v>
      </c>
      <c r="T5521" s="1">
        <v>128.35</v>
      </c>
      <c r="U5521" s="1">
        <v>176.06</v>
      </c>
      <c r="V5521" s="1">
        <v>296.60000000000002</v>
      </c>
    </row>
    <row r="5522" spans="1:22" x14ac:dyDescent="0.2">
      <c r="A5522" s="1">
        <v>11.04</v>
      </c>
      <c r="B5522" s="1">
        <v>128.34</v>
      </c>
      <c r="C5522" s="1">
        <v>175.4</v>
      </c>
      <c r="D5522" s="1">
        <v>296.42</v>
      </c>
      <c r="J5522" s="1">
        <v>11.04</v>
      </c>
      <c r="K5522" s="1">
        <v>128.34</v>
      </c>
      <c r="L5522" s="1">
        <v>175.12</v>
      </c>
      <c r="M5522" s="1">
        <v>296.56</v>
      </c>
      <c r="S5522" s="1">
        <v>11.04</v>
      </c>
      <c r="T5522" s="1">
        <v>128.35</v>
      </c>
      <c r="U5522" s="1">
        <v>176.06</v>
      </c>
      <c r="V5522" s="1">
        <v>296.58</v>
      </c>
    </row>
    <row r="5523" spans="1:22" x14ac:dyDescent="0.2">
      <c r="A5523" s="1">
        <v>11.04</v>
      </c>
      <c r="B5523" s="1">
        <v>128.34</v>
      </c>
      <c r="C5523" s="1">
        <v>175.43</v>
      </c>
      <c r="D5523" s="1">
        <v>296.43</v>
      </c>
      <c r="J5523" s="1">
        <v>11.04</v>
      </c>
      <c r="K5523" s="1">
        <v>128.34</v>
      </c>
      <c r="L5523" s="1">
        <v>175.12</v>
      </c>
      <c r="M5523" s="1">
        <v>296.56</v>
      </c>
      <c r="S5523" s="1">
        <v>11.04</v>
      </c>
      <c r="T5523" s="1">
        <v>128.35</v>
      </c>
      <c r="U5523" s="1">
        <v>176.12</v>
      </c>
      <c r="V5523" s="1">
        <v>296.62</v>
      </c>
    </row>
    <row r="5524" spans="1:22" x14ac:dyDescent="0.2">
      <c r="A5524" s="1">
        <v>11.04</v>
      </c>
      <c r="B5524" s="1">
        <v>128.35</v>
      </c>
      <c r="C5524" s="1">
        <v>175.44</v>
      </c>
      <c r="D5524" s="1">
        <v>296.47000000000003</v>
      </c>
      <c r="J5524" s="1">
        <v>11.04</v>
      </c>
      <c r="K5524" s="1">
        <v>128.34</v>
      </c>
      <c r="L5524" s="1">
        <v>175.12</v>
      </c>
      <c r="M5524" s="1">
        <v>296.55</v>
      </c>
      <c r="S5524" s="1">
        <v>11.04</v>
      </c>
      <c r="T5524" s="1">
        <v>128.34</v>
      </c>
      <c r="U5524" s="1">
        <v>176.06</v>
      </c>
      <c r="V5524" s="1">
        <v>296.58999999999997</v>
      </c>
    </row>
    <row r="5525" spans="1:22" x14ac:dyDescent="0.2">
      <c r="A5525" s="1">
        <v>11.04</v>
      </c>
      <c r="B5525" s="1">
        <v>128.34</v>
      </c>
      <c r="C5525" s="1">
        <v>175.42</v>
      </c>
      <c r="D5525" s="1">
        <v>296.44</v>
      </c>
      <c r="J5525" s="1">
        <v>11.04</v>
      </c>
      <c r="K5525" s="1">
        <v>128.34</v>
      </c>
      <c r="L5525" s="1">
        <v>175.09</v>
      </c>
      <c r="M5525" s="1">
        <v>296.56</v>
      </c>
      <c r="S5525" s="1">
        <v>11.04</v>
      </c>
      <c r="T5525" s="1">
        <v>128.35</v>
      </c>
      <c r="U5525" s="1">
        <v>176.12</v>
      </c>
      <c r="V5525" s="1">
        <v>296.61</v>
      </c>
    </row>
    <row r="5526" spans="1:22" x14ac:dyDescent="0.2">
      <c r="A5526" s="1">
        <v>11.05</v>
      </c>
      <c r="B5526" s="1">
        <v>128.35</v>
      </c>
      <c r="C5526" s="1">
        <v>175.45</v>
      </c>
      <c r="D5526" s="1">
        <v>296.45999999999998</v>
      </c>
      <c r="J5526" s="1">
        <v>11.05</v>
      </c>
      <c r="K5526" s="1">
        <v>128.35</v>
      </c>
      <c r="L5526" s="1">
        <v>175.08</v>
      </c>
      <c r="M5526" s="1">
        <v>296.57</v>
      </c>
      <c r="S5526" s="1">
        <v>11.05</v>
      </c>
      <c r="T5526" s="1">
        <v>128.34</v>
      </c>
      <c r="U5526" s="1">
        <v>176.15</v>
      </c>
      <c r="V5526" s="1">
        <v>296.61</v>
      </c>
    </row>
    <row r="5527" spans="1:22" x14ac:dyDescent="0.2">
      <c r="A5527" s="1">
        <v>11.05</v>
      </c>
      <c r="B5527" s="1">
        <v>128.34</v>
      </c>
      <c r="C5527" s="1">
        <v>175.42</v>
      </c>
      <c r="D5527" s="1">
        <v>296.45</v>
      </c>
      <c r="J5527" s="1">
        <v>11.05</v>
      </c>
      <c r="K5527" s="1">
        <v>128.34</v>
      </c>
      <c r="L5527" s="1">
        <v>175.05</v>
      </c>
      <c r="M5527" s="1">
        <v>296.54000000000002</v>
      </c>
      <c r="S5527" s="1">
        <v>11.05</v>
      </c>
      <c r="T5527" s="1">
        <v>128.35</v>
      </c>
      <c r="U5527" s="1">
        <v>176.09</v>
      </c>
      <c r="V5527" s="1">
        <v>296.58999999999997</v>
      </c>
    </row>
    <row r="5528" spans="1:22" x14ac:dyDescent="0.2">
      <c r="A5528" s="1">
        <v>11.05</v>
      </c>
      <c r="B5528" s="1">
        <v>128.35</v>
      </c>
      <c r="C5528" s="1">
        <v>175.43</v>
      </c>
      <c r="D5528" s="1">
        <v>296.45999999999998</v>
      </c>
      <c r="J5528" s="1">
        <v>11.05</v>
      </c>
      <c r="K5528" s="1">
        <v>128.34</v>
      </c>
      <c r="L5528" s="1">
        <v>175.05</v>
      </c>
      <c r="M5528" s="1">
        <v>296.55</v>
      </c>
      <c r="S5528" s="1">
        <v>11.05</v>
      </c>
      <c r="T5528" s="1">
        <v>128.35</v>
      </c>
      <c r="U5528" s="1">
        <v>176.08</v>
      </c>
      <c r="V5528" s="1">
        <v>296.62</v>
      </c>
    </row>
    <row r="5529" spans="1:22" x14ac:dyDescent="0.2">
      <c r="A5529" s="1">
        <v>11.05</v>
      </c>
      <c r="B5529" s="1">
        <v>128.35</v>
      </c>
      <c r="C5529" s="1">
        <v>175.43</v>
      </c>
      <c r="D5529" s="1">
        <v>296.44</v>
      </c>
      <c r="J5529" s="1">
        <v>11.05</v>
      </c>
      <c r="K5529" s="1">
        <v>128.34</v>
      </c>
      <c r="L5529" s="1">
        <v>175.12</v>
      </c>
      <c r="M5529" s="1">
        <v>296.57</v>
      </c>
      <c r="S5529" s="1">
        <v>11.05</v>
      </c>
      <c r="T5529" s="1">
        <v>128.35</v>
      </c>
      <c r="U5529" s="1">
        <v>176.05</v>
      </c>
      <c r="V5529" s="1">
        <v>296.58</v>
      </c>
    </row>
    <row r="5530" spans="1:22" x14ac:dyDescent="0.2">
      <c r="A5530" s="1">
        <v>11.05</v>
      </c>
      <c r="B5530" s="1">
        <v>128.35</v>
      </c>
      <c r="C5530" s="1">
        <v>175.39</v>
      </c>
      <c r="D5530" s="1">
        <v>296.42</v>
      </c>
      <c r="J5530" s="1">
        <v>11.05</v>
      </c>
      <c r="K5530" s="1">
        <v>128.34</v>
      </c>
      <c r="L5530" s="1">
        <v>175.06</v>
      </c>
      <c r="M5530" s="1">
        <v>296.56</v>
      </c>
      <c r="S5530" s="1">
        <v>11.05</v>
      </c>
      <c r="T5530" s="1">
        <v>128.35</v>
      </c>
      <c r="U5530" s="1">
        <v>176.1</v>
      </c>
      <c r="V5530" s="1">
        <v>296.62</v>
      </c>
    </row>
    <row r="5531" spans="1:22" x14ac:dyDescent="0.2">
      <c r="A5531" s="1">
        <v>11.06</v>
      </c>
      <c r="B5531" s="1">
        <v>128.35</v>
      </c>
      <c r="C5531" s="1">
        <v>175.4</v>
      </c>
      <c r="D5531" s="1">
        <v>296.44</v>
      </c>
      <c r="J5531" s="1">
        <v>11.06</v>
      </c>
      <c r="K5531" s="1">
        <v>128.35</v>
      </c>
      <c r="L5531" s="1">
        <v>175.08</v>
      </c>
      <c r="M5531" s="1">
        <v>296.57</v>
      </c>
      <c r="S5531" s="1">
        <v>11.06</v>
      </c>
      <c r="T5531" s="1">
        <v>128.34</v>
      </c>
      <c r="U5531" s="1">
        <v>176.07</v>
      </c>
      <c r="V5531" s="1">
        <v>296.58999999999997</v>
      </c>
    </row>
    <row r="5532" spans="1:22" x14ac:dyDescent="0.2">
      <c r="A5532" s="1">
        <v>11.06</v>
      </c>
      <c r="B5532" s="1">
        <v>128.35</v>
      </c>
      <c r="C5532" s="1">
        <v>175.45</v>
      </c>
      <c r="D5532" s="1">
        <v>296.45999999999998</v>
      </c>
      <c r="J5532" s="1">
        <v>11.06</v>
      </c>
      <c r="K5532" s="1">
        <v>128.33000000000001</v>
      </c>
      <c r="L5532" s="1">
        <v>175.01</v>
      </c>
      <c r="M5532" s="1">
        <v>296.55</v>
      </c>
      <c r="S5532" s="1">
        <v>11.06</v>
      </c>
      <c r="T5532" s="1">
        <v>128.35</v>
      </c>
      <c r="U5532" s="1">
        <v>176.09</v>
      </c>
      <c r="V5532" s="1">
        <v>296.58</v>
      </c>
    </row>
    <row r="5533" spans="1:22" x14ac:dyDescent="0.2">
      <c r="A5533" s="1">
        <v>11.06</v>
      </c>
      <c r="B5533" s="1">
        <v>128.35</v>
      </c>
      <c r="C5533" s="1">
        <v>175.38</v>
      </c>
      <c r="D5533" s="1">
        <v>296.43</v>
      </c>
      <c r="J5533" s="1">
        <v>11.06</v>
      </c>
      <c r="K5533" s="1">
        <v>128.35</v>
      </c>
      <c r="L5533" s="1">
        <v>175.07</v>
      </c>
      <c r="M5533" s="1">
        <v>296.56</v>
      </c>
      <c r="S5533" s="1">
        <v>11.06</v>
      </c>
      <c r="T5533" s="1">
        <v>128.35</v>
      </c>
      <c r="U5533" s="1">
        <v>176.07</v>
      </c>
      <c r="V5533" s="1">
        <v>296.58999999999997</v>
      </c>
    </row>
    <row r="5534" spans="1:22" x14ac:dyDescent="0.2">
      <c r="A5534" s="1">
        <v>11.06</v>
      </c>
      <c r="B5534" s="1">
        <v>128.34</v>
      </c>
      <c r="C5534" s="1">
        <v>175.4</v>
      </c>
      <c r="D5534" s="1">
        <v>296.45</v>
      </c>
      <c r="J5534" s="1">
        <v>11.06</v>
      </c>
      <c r="K5534" s="1">
        <v>128.33000000000001</v>
      </c>
      <c r="L5534" s="1">
        <v>175.11</v>
      </c>
      <c r="M5534" s="1">
        <v>296.55</v>
      </c>
      <c r="S5534" s="1">
        <v>11.06</v>
      </c>
      <c r="T5534" s="1">
        <v>128.35</v>
      </c>
      <c r="U5534" s="1">
        <v>176.09</v>
      </c>
      <c r="V5534" s="1">
        <v>296.60000000000002</v>
      </c>
    </row>
    <row r="5535" spans="1:22" x14ac:dyDescent="0.2">
      <c r="A5535" s="1">
        <v>11.06</v>
      </c>
      <c r="B5535" s="1">
        <v>128.34</v>
      </c>
      <c r="C5535" s="1">
        <v>175.41</v>
      </c>
      <c r="D5535" s="1">
        <v>296.47000000000003</v>
      </c>
      <c r="J5535" s="1">
        <v>11.06</v>
      </c>
      <c r="K5535" s="1">
        <v>128.34</v>
      </c>
      <c r="L5535" s="1">
        <v>175.08</v>
      </c>
      <c r="M5535" s="1">
        <v>296.55</v>
      </c>
      <c r="S5535" s="1">
        <v>11.06</v>
      </c>
      <c r="T5535" s="1">
        <v>128.35</v>
      </c>
      <c r="U5535" s="1">
        <v>176.07</v>
      </c>
      <c r="V5535" s="1">
        <v>296.58999999999997</v>
      </c>
    </row>
    <row r="5536" spans="1:22" x14ac:dyDescent="0.2">
      <c r="A5536" s="1">
        <v>11.07</v>
      </c>
      <c r="B5536" s="1">
        <v>128.34</v>
      </c>
      <c r="C5536" s="1">
        <v>175.38</v>
      </c>
      <c r="D5536" s="1">
        <v>296.44</v>
      </c>
      <c r="J5536" s="1">
        <v>11.07</v>
      </c>
      <c r="K5536" s="1">
        <v>128.34</v>
      </c>
      <c r="L5536" s="1">
        <v>175.09</v>
      </c>
      <c r="M5536" s="1">
        <v>296.54000000000002</v>
      </c>
      <c r="S5536" s="1">
        <v>11.07</v>
      </c>
      <c r="T5536" s="1">
        <v>128.35</v>
      </c>
      <c r="U5536" s="1">
        <v>176.06</v>
      </c>
      <c r="V5536" s="1">
        <v>296.58999999999997</v>
      </c>
    </row>
    <row r="5537" spans="1:22" x14ac:dyDescent="0.2">
      <c r="A5537" s="1">
        <v>11.07</v>
      </c>
      <c r="B5537" s="1">
        <v>128.35</v>
      </c>
      <c r="C5537" s="1">
        <v>175.42</v>
      </c>
      <c r="D5537" s="1">
        <v>296.43</v>
      </c>
      <c r="J5537" s="1">
        <v>11.07</v>
      </c>
      <c r="K5537" s="1">
        <v>128.34</v>
      </c>
      <c r="L5537" s="1">
        <v>175.09</v>
      </c>
      <c r="M5537" s="1">
        <v>296.56</v>
      </c>
      <c r="S5537" s="1">
        <v>11.07</v>
      </c>
      <c r="T5537" s="1">
        <v>128.35</v>
      </c>
      <c r="U5537" s="1">
        <v>176.06</v>
      </c>
      <c r="V5537" s="1">
        <v>296.60000000000002</v>
      </c>
    </row>
    <row r="5538" spans="1:22" x14ac:dyDescent="0.2">
      <c r="A5538" s="1">
        <v>11.07</v>
      </c>
      <c r="B5538" s="1">
        <v>128.34</v>
      </c>
      <c r="C5538" s="1">
        <v>175.42</v>
      </c>
      <c r="D5538" s="1">
        <v>296.44</v>
      </c>
      <c r="J5538" s="1">
        <v>11.07</v>
      </c>
      <c r="K5538" s="1">
        <v>128.35</v>
      </c>
      <c r="L5538" s="1">
        <v>175.06</v>
      </c>
      <c r="M5538" s="1">
        <v>296.56</v>
      </c>
      <c r="S5538" s="1">
        <v>11.07</v>
      </c>
      <c r="T5538" s="1">
        <v>128.35</v>
      </c>
      <c r="U5538" s="1">
        <v>176.07</v>
      </c>
      <c r="V5538" s="1">
        <v>296.58999999999997</v>
      </c>
    </row>
    <row r="5539" spans="1:22" x14ac:dyDescent="0.2">
      <c r="A5539" s="1">
        <v>11.07</v>
      </c>
      <c r="B5539" s="1">
        <v>128.35</v>
      </c>
      <c r="C5539" s="1">
        <v>175.43</v>
      </c>
      <c r="D5539" s="1">
        <v>296.45</v>
      </c>
      <c r="J5539" s="1">
        <v>11.07</v>
      </c>
      <c r="K5539" s="1">
        <v>128.34</v>
      </c>
      <c r="L5539" s="1">
        <v>175.06</v>
      </c>
      <c r="M5539" s="1">
        <v>296.56</v>
      </c>
      <c r="S5539" s="1">
        <v>11.07</v>
      </c>
      <c r="T5539" s="1">
        <v>128.35</v>
      </c>
      <c r="U5539" s="1">
        <v>176.06</v>
      </c>
      <c r="V5539" s="1">
        <v>296.58</v>
      </c>
    </row>
    <row r="5540" spans="1:22" x14ac:dyDescent="0.2">
      <c r="A5540" s="1">
        <v>11.07</v>
      </c>
      <c r="B5540" s="1">
        <v>128.35</v>
      </c>
      <c r="C5540" s="1">
        <v>175.41</v>
      </c>
      <c r="D5540" s="1">
        <v>296.45999999999998</v>
      </c>
      <c r="J5540" s="1">
        <v>11.07</v>
      </c>
      <c r="K5540" s="1">
        <v>128.34</v>
      </c>
      <c r="L5540" s="1">
        <v>175.04</v>
      </c>
      <c r="M5540" s="1">
        <v>296.54000000000002</v>
      </c>
      <c r="S5540" s="1">
        <v>11.07</v>
      </c>
      <c r="T5540" s="1">
        <v>128.35</v>
      </c>
      <c r="U5540" s="1">
        <v>176.08</v>
      </c>
      <c r="V5540" s="1">
        <v>296.61</v>
      </c>
    </row>
    <row r="5541" spans="1:22" x14ac:dyDescent="0.2">
      <c r="A5541" s="1">
        <v>11.08</v>
      </c>
      <c r="B5541" s="11">
        <v>128.33000000000001</v>
      </c>
      <c r="C5541" s="1">
        <v>175.39</v>
      </c>
      <c r="D5541" s="1">
        <v>296.45</v>
      </c>
      <c r="J5541" s="1">
        <v>11.08</v>
      </c>
      <c r="K5541" s="1">
        <v>128.35</v>
      </c>
      <c r="L5541" s="1">
        <v>175.08</v>
      </c>
      <c r="M5541" s="1">
        <v>296.57</v>
      </c>
      <c r="S5541" s="1">
        <v>11.08</v>
      </c>
      <c r="T5541" s="1">
        <v>128.35</v>
      </c>
      <c r="U5541" s="1">
        <v>176.04</v>
      </c>
      <c r="V5541" s="1">
        <v>296.58</v>
      </c>
    </row>
    <row r="5542" spans="1:22" x14ac:dyDescent="0.2">
      <c r="A5542" s="1">
        <v>11.08</v>
      </c>
      <c r="B5542" s="11">
        <v>128.35</v>
      </c>
      <c r="C5542" s="1">
        <v>175.38</v>
      </c>
      <c r="D5542" s="1">
        <v>296.43</v>
      </c>
      <c r="J5542" s="1">
        <v>11.08</v>
      </c>
      <c r="K5542" s="1">
        <v>128.34</v>
      </c>
      <c r="L5542" s="1">
        <v>175.06</v>
      </c>
      <c r="M5542" s="1">
        <v>296.52</v>
      </c>
      <c r="S5542" s="1">
        <v>11.08</v>
      </c>
      <c r="T5542" s="1">
        <v>128.35</v>
      </c>
      <c r="U5542" s="1">
        <v>176.08</v>
      </c>
      <c r="V5542" s="1">
        <v>296.58</v>
      </c>
    </row>
    <row r="5543" spans="1:22" x14ac:dyDescent="0.2">
      <c r="A5543" s="1">
        <v>11.08</v>
      </c>
      <c r="B5543" s="11">
        <v>128.35</v>
      </c>
      <c r="C5543" s="1">
        <v>175.41</v>
      </c>
      <c r="D5543" s="1">
        <v>296.43</v>
      </c>
      <c r="J5543" s="1">
        <v>11.08</v>
      </c>
      <c r="K5543" s="1">
        <v>128.35</v>
      </c>
      <c r="L5543" s="1">
        <v>175.06</v>
      </c>
      <c r="M5543" s="1">
        <v>296.55</v>
      </c>
      <c r="S5543" s="1">
        <v>11.08</v>
      </c>
      <c r="T5543" s="1">
        <v>128.35</v>
      </c>
      <c r="U5543" s="1">
        <v>176.03</v>
      </c>
      <c r="V5543" s="1">
        <v>296.57</v>
      </c>
    </row>
    <row r="5544" spans="1:22" x14ac:dyDescent="0.2">
      <c r="A5544" s="1">
        <v>11.08</v>
      </c>
      <c r="B5544" s="11">
        <v>128.34</v>
      </c>
      <c r="C5544" s="1">
        <v>175.42</v>
      </c>
      <c r="D5544" s="1">
        <v>296.44</v>
      </c>
      <c r="J5544" s="1">
        <v>11.08</v>
      </c>
      <c r="K5544" s="1">
        <v>128.34</v>
      </c>
      <c r="L5544" s="1">
        <v>175.08</v>
      </c>
      <c r="M5544" s="1">
        <v>296.56</v>
      </c>
      <c r="S5544" s="1">
        <v>11.08</v>
      </c>
      <c r="T5544" s="1">
        <v>128.35</v>
      </c>
      <c r="U5544" s="1">
        <v>176.06</v>
      </c>
      <c r="V5544" s="1">
        <v>296.58</v>
      </c>
    </row>
    <row r="5545" spans="1:22" x14ac:dyDescent="0.2">
      <c r="A5545" s="1">
        <v>11.08</v>
      </c>
      <c r="B5545" s="11">
        <v>128.34</v>
      </c>
      <c r="C5545" s="1">
        <v>175.4</v>
      </c>
      <c r="D5545" s="1">
        <v>296.44</v>
      </c>
      <c r="J5545" s="1">
        <v>11.08</v>
      </c>
      <c r="K5545" s="1">
        <v>128.34</v>
      </c>
      <c r="L5545" s="1">
        <v>175.11</v>
      </c>
      <c r="M5545" s="1">
        <v>296.57</v>
      </c>
      <c r="S5545" s="1">
        <v>11.08</v>
      </c>
      <c r="T5545" s="1">
        <v>128.34</v>
      </c>
      <c r="U5545" s="1">
        <v>176.07</v>
      </c>
      <c r="V5545" s="1">
        <v>296.58999999999997</v>
      </c>
    </row>
    <row r="5546" spans="1:22" x14ac:dyDescent="0.2">
      <c r="A5546" s="1">
        <v>11.09</v>
      </c>
      <c r="B5546" s="11">
        <v>128.35</v>
      </c>
      <c r="C5546" s="1">
        <v>175.41</v>
      </c>
      <c r="D5546" s="1">
        <v>296.44</v>
      </c>
      <c r="J5546" s="1">
        <v>11.09</v>
      </c>
      <c r="K5546" s="1">
        <v>128.34</v>
      </c>
      <c r="L5546" s="1">
        <v>175.1</v>
      </c>
      <c r="M5546" s="1">
        <v>296.55</v>
      </c>
      <c r="S5546" s="1">
        <v>11.09</v>
      </c>
      <c r="T5546" s="1">
        <v>128.35</v>
      </c>
      <c r="U5546" s="1">
        <v>176.09</v>
      </c>
      <c r="V5546" s="1">
        <v>296.60000000000002</v>
      </c>
    </row>
    <row r="5547" spans="1:22" x14ac:dyDescent="0.2">
      <c r="A5547" s="1">
        <v>11.09</v>
      </c>
      <c r="B5547" s="11">
        <v>128.35</v>
      </c>
      <c r="C5547" s="1">
        <v>175.4</v>
      </c>
      <c r="D5547" s="1">
        <v>296.44</v>
      </c>
      <c r="J5547" s="1">
        <v>11.09</v>
      </c>
      <c r="K5547" s="1">
        <v>128.35</v>
      </c>
      <c r="L5547" s="1">
        <v>175.13</v>
      </c>
      <c r="M5547" s="1">
        <v>296.56</v>
      </c>
      <c r="S5547" s="1">
        <v>11.09</v>
      </c>
      <c r="T5547" s="1">
        <v>128.34</v>
      </c>
      <c r="U5547" s="1">
        <v>176.06</v>
      </c>
      <c r="V5547" s="1">
        <v>296.58999999999997</v>
      </c>
    </row>
    <row r="5548" spans="1:22" x14ac:dyDescent="0.2">
      <c r="A5548" s="1">
        <v>11.09</v>
      </c>
      <c r="B5548" s="11">
        <v>128.35</v>
      </c>
      <c r="C5548" s="1">
        <v>175.44</v>
      </c>
      <c r="D5548" s="1">
        <v>296.45999999999998</v>
      </c>
      <c r="J5548" s="1">
        <v>11.09</v>
      </c>
      <c r="K5548" s="1">
        <v>128.34</v>
      </c>
      <c r="L5548" s="1">
        <v>175.09</v>
      </c>
      <c r="M5548" s="1">
        <v>296.54000000000002</v>
      </c>
      <c r="S5548" s="1">
        <v>11.09</v>
      </c>
      <c r="T5548" s="1">
        <v>128.36000000000001</v>
      </c>
      <c r="U5548" s="1">
        <v>176.05</v>
      </c>
      <c r="V5548" s="1">
        <v>296.58999999999997</v>
      </c>
    </row>
    <row r="5549" spans="1:22" x14ac:dyDescent="0.2">
      <c r="A5549" s="1">
        <v>11.09</v>
      </c>
      <c r="B5549" s="11">
        <v>128.34</v>
      </c>
      <c r="C5549" s="1">
        <v>175.38</v>
      </c>
      <c r="D5549" s="1">
        <v>296.43</v>
      </c>
      <c r="J5549" s="1">
        <v>11.09</v>
      </c>
      <c r="K5549" s="1">
        <v>128.34</v>
      </c>
      <c r="L5549" s="1">
        <v>175.09</v>
      </c>
      <c r="M5549" s="1">
        <v>296.52</v>
      </c>
      <c r="S5549" s="1">
        <v>11.09</v>
      </c>
      <c r="T5549" s="1">
        <v>128.34</v>
      </c>
      <c r="U5549" s="1">
        <v>176.07</v>
      </c>
      <c r="V5549" s="1">
        <v>296.60000000000002</v>
      </c>
    </row>
    <row r="5550" spans="1:22" x14ac:dyDescent="0.2">
      <c r="A5550" s="1">
        <v>11.09</v>
      </c>
      <c r="B5550" s="11">
        <v>128.35</v>
      </c>
      <c r="C5550" s="1">
        <v>175.41</v>
      </c>
      <c r="D5550" s="1">
        <v>296.45</v>
      </c>
      <c r="J5550" s="1">
        <v>11.09</v>
      </c>
      <c r="K5550" s="1">
        <v>128.35</v>
      </c>
      <c r="L5550" s="1">
        <v>175.1</v>
      </c>
      <c r="M5550" s="1">
        <v>296.57</v>
      </c>
      <c r="S5550" s="1">
        <v>11.09</v>
      </c>
      <c r="T5550" s="1">
        <v>128.35</v>
      </c>
      <c r="U5550" s="1">
        <v>176.05</v>
      </c>
      <c r="V5550" s="1">
        <v>296.58</v>
      </c>
    </row>
    <row r="5551" spans="1:22" x14ac:dyDescent="0.2">
      <c r="A5551" s="1">
        <v>11.1</v>
      </c>
      <c r="B5551" s="11">
        <v>128.36000000000001</v>
      </c>
      <c r="C5551" s="1">
        <v>175.41</v>
      </c>
      <c r="D5551" s="1">
        <v>296.45</v>
      </c>
      <c r="J5551" s="1">
        <v>11.1</v>
      </c>
      <c r="K5551" s="1">
        <v>128.34</v>
      </c>
      <c r="L5551" s="1">
        <v>175.06</v>
      </c>
      <c r="M5551" s="1">
        <v>296.55</v>
      </c>
      <c r="S5551" s="1">
        <v>11.1</v>
      </c>
      <c r="T5551" s="1">
        <v>128.35</v>
      </c>
      <c r="U5551" s="1">
        <v>176.06</v>
      </c>
      <c r="V5551" s="1">
        <v>296.60000000000002</v>
      </c>
    </row>
    <row r="5552" spans="1:22" x14ac:dyDescent="0.2">
      <c r="A5552" s="1">
        <v>11.1</v>
      </c>
      <c r="B5552" s="11">
        <v>128.35</v>
      </c>
      <c r="C5552" s="1">
        <v>175.42</v>
      </c>
      <c r="D5552" s="1">
        <v>296.44</v>
      </c>
      <c r="J5552" s="1">
        <v>11.1</v>
      </c>
      <c r="K5552" s="1">
        <v>128.34</v>
      </c>
      <c r="L5552" s="1">
        <v>175.08</v>
      </c>
      <c r="M5552" s="1">
        <v>296.56</v>
      </c>
      <c r="S5552" s="1">
        <v>11.1</v>
      </c>
      <c r="T5552" s="1">
        <v>128.36000000000001</v>
      </c>
      <c r="U5552" s="1">
        <v>176.07</v>
      </c>
      <c r="V5552" s="1">
        <v>296.62</v>
      </c>
    </row>
    <row r="5553" spans="1:22" x14ac:dyDescent="0.2">
      <c r="A5553" s="1">
        <v>11.1</v>
      </c>
      <c r="B5553" s="11">
        <v>128.35</v>
      </c>
      <c r="C5553" s="1">
        <v>175.39</v>
      </c>
      <c r="D5553" s="1">
        <v>296.44</v>
      </c>
      <c r="J5553" s="1">
        <v>11.1</v>
      </c>
      <c r="K5553" s="1">
        <v>128.34</v>
      </c>
      <c r="L5553" s="1">
        <v>175.12</v>
      </c>
      <c r="M5553" s="1">
        <v>296.57</v>
      </c>
      <c r="S5553" s="1">
        <v>11.1</v>
      </c>
      <c r="T5553" s="1">
        <v>128.36000000000001</v>
      </c>
      <c r="U5553" s="1">
        <v>176.08</v>
      </c>
      <c r="V5553" s="1">
        <v>296.58999999999997</v>
      </c>
    </row>
    <row r="5554" spans="1:22" x14ac:dyDescent="0.2">
      <c r="A5554" s="1">
        <v>11.1</v>
      </c>
      <c r="B5554" s="11">
        <v>128.34</v>
      </c>
      <c r="C5554" s="1">
        <v>175.4</v>
      </c>
      <c r="D5554" s="1">
        <v>296.45999999999998</v>
      </c>
      <c r="J5554" s="1">
        <v>11.1</v>
      </c>
      <c r="K5554" s="1">
        <v>128.35</v>
      </c>
      <c r="L5554" s="1">
        <v>175.11</v>
      </c>
      <c r="M5554" s="1">
        <v>296.56</v>
      </c>
      <c r="S5554" s="1">
        <v>11.1</v>
      </c>
      <c r="T5554" s="1">
        <v>128.35</v>
      </c>
      <c r="U5554" s="1">
        <v>176.07</v>
      </c>
      <c r="V5554" s="1">
        <v>296.61</v>
      </c>
    </row>
    <row r="5555" spans="1:22" x14ac:dyDescent="0.2">
      <c r="A5555" s="1">
        <v>11.1</v>
      </c>
      <c r="B5555" s="11">
        <v>128.35</v>
      </c>
      <c r="C5555" s="1">
        <v>175.35</v>
      </c>
      <c r="D5555" s="1">
        <v>296.43</v>
      </c>
      <c r="J5555" s="1">
        <v>11.1</v>
      </c>
      <c r="K5555" s="1">
        <v>128.33000000000001</v>
      </c>
      <c r="L5555" s="1">
        <v>175.09</v>
      </c>
      <c r="M5555" s="1">
        <v>296.55</v>
      </c>
      <c r="S5555" s="1">
        <v>11.1</v>
      </c>
      <c r="T5555" s="1">
        <v>128.35</v>
      </c>
      <c r="U5555" s="1">
        <v>176.07</v>
      </c>
      <c r="V5555" s="1">
        <v>296.58</v>
      </c>
    </row>
    <row r="5556" spans="1:22" x14ac:dyDescent="0.2">
      <c r="A5556" s="1">
        <v>11.11</v>
      </c>
      <c r="B5556" s="11">
        <v>128.35</v>
      </c>
      <c r="C5556" s="1">
        <v>175.37</v>
      </c>
      <c r="D5556" s="1">
        <v>296.42</v>
      </c>
      <c r="J5556" s="1">
        <v>11.11</v>
      </c>
      <c r="K5556" s="1">
        <v>128.35</v>
      </c>
      <c r="L5556" s="1">
        <v>175.1</v>
      </c>
      <c r="M5556" s="1">
        <v>296.57</v>
      </c>
      <c r="S5556" s="1">
        <v>11.11</v>
      </c>
      <c r="T5556" s="1">
        <v>128.35</v>
      </c>
      <c r="U5556" s="1">
        <v>176.1</v>
      </c>
      <c r="V5556" s="1">
        <v>296.58999999999997</v>
      </c>
    </row>
    <row r="5557" spans="1:22" x14ac:dyDescent="0.2">
      <c r="A5557" s="1">
        <v>11.11</v>
      </c>
      <c r="B5557" s="11">
        <v>128.34</v>
      </c>
      <c r="C5557" s="1">
        <v>175.38</v>
      </c>
      <c r="D5557" s="1">
        <v>296.45</v>
      </c>
      <c r="J5557" s="1">
        <v>11.11</v>
      </c>
      <c r="K5557" s="1">
        <v>128.34</v>
      </c>
      <c r="L5557" s="1">
        <v>175.09</v>
      </c>
      <c r="M5557" s="1">
        <v>296.55</v>
      </c>
      <c r="S5557" s="1">
        <v>11.11</v>
      </c>
      <c r="T5557" s="1">
        <v>128.35</v>
      </c>
      <c r="U5557" s="1">
        <v>176.08</v>
      </c>
      <c r="V5557" s="1">
        <v>296.61</v>
      </c>
    </row>
    <row r="5558" spans="1:22" x14ac:dyDescent="0.2">
      <c r="A5558" s="1">
        <v>11.11</v>
      </c>
      <c r="B5558" s="11">
        <v>128.36000000000001</v>
      </c>
      <c r="C5558" s="1">
        <v>175.41</v>
      </c>
      <c r="D5558" s="1">
        <v>296.45</v>
      </c>
      <c r="J5558" s="1">
        <v>11.11</v>
      </c>
      <c r="K5558" s="1">
        <v>128.34</v>
      </c>
      <c r="L5558" s="1">
        <v>175.09</v>
      </c>
      <c r="M5558" s="1">
        <v>296.57</v>
      </c>
      <c r="S5558" s="1">
        <v>11.11</v>
      </c>
      <c r="T5558" s="1">
        <v>128.35</v>
      </c>
      <c r="U5558" s="1">
        <v>176.07</v>
      </c>
      <c r="V5558" s="1">
        <v>296.58999999999997</v>
      </c>
    </row>
    <row r="5559" spans="1:22" ht="24" x14ac:dyDescent="0.2">
      <c r="A5559" s="1">
        <v>11.11</v>
      </c>
      <c r="B5559" s="11">
        <v>128.35</v>
      </c>
      <c r="C5559" s="1">
        <v>175.39</v>
      </c>
      <c r="D5559" s="1">
        <v>296.45999999999998</v>
      </c>
      <c r="E5559" s="15" t="s">
        <v>12</v>
      </c>
      <c r="F5559" s="15" t="s">
        <v>13</v>
      </c>
      <c r="G5559" s="15" t="s">
        <v>14</v>
      </c>
      <c r="J5559" s="1">
        <v>11.11</v>
      </c>
      <c r="K5559" s="1">
        <v>128.34</v>
      </c>
      <c r="L5559" s="1">
        <v>175.09</v>
      </c>
      <c r="M5559" s="1">
        <v>296.55</v>
      </c>
      <c r="S5559" s="1">
        <v>11.11</v>
      </c>
      <c r="T5559" s="1">
        <v>128.35</v>
      </c>
      <c r="U5559" s="1">
        <v>176.05</v>
      </c>
      <c r="V5559" s="1">
        <v>296.57</v>
      </c>
    </row>
    <row r="5560" spans="1:22" ht="24" x14ac:dyDescent="0.2">
      <c r="A5560" s="1">
        <v>11.11</v>
      </c>
      <c r="B5560" s="11">
        <v>128.34</v>
      </c>
      <c r="C5560" s="1">
        <v>175.38</v>
      </c>
      <c r="D5560" s="1">
        <v>296.43</v>
      </c>
      <c r="E5560" s="7">
        <f>LN(B5560)</f>
        <v>4.8546829923223696</v>
      </c>
      <c r="F5560" s="7">
        <f t="shared" ref="F5560:G5560" si="61">LN(C5560)</f>
        <v>5.1669550483512099</v>
      </c>
      <c r="G5560" s="7">
        <f t="shared" si="61"/>
        <v>5.6918111028749809</v>
      </c>
      <c r="H5560" s="3" t="s">
        <v>22</v>
      </c>
      <c r="J5560" s="1">
        <v>11.11</v>
      </c>
      <c r="K5560" s="1">
        <v>128.35</v>
      </c>
      <c r="L5560" s="1">
        <v>175.12</v>
      </c>
      <c r="M5560" s="1">
        <v>296.57</v>
      </c>
      <c r="S5560" s="1">
        <v>11.11</v>
      </c>
      <c r="T5560" s="1">
        <v>128.35</v>
      </c>
      <c r="U5560" s="1">
        <v>176.08</v>
      </c>
      <c r="V5560" s="1">
        <v>296.58999999999997</v>
      </c>
    </row>
    <row r="5561" spans="1:22" x14ac:dyDescent="0.2">
      <c r="A5561" s="1">
        <v>11.12</v>
      </c>
      <c r="B5561" s="11">
        <v>128.37</v>
      </c>
      <c r="C5561" s="1">
        <v>175.42</v>
      </c>
      <c r="D5561" s="1">
        <v>296.45</v>
      </c>
      <c r="E5561" s="8">
        <f t="shared" ref="E5561:E5624" si="62">LN(B5561)</f>
        <v>4.8549167190968348</v>
      </c>
      <c r="F5561" s="8">
        <f t="shared" ref="F5561:F5624" si="63">LN(C5561)</f>
        <v>5.1671830985232354</v>
      </c>
      <c r="G5561" s="8">
        <f t="shared" ref="G5561:G5624" si="64">LN(D5561)</f>
        <v>5.6918785701533769</v>
      </c>
      <c r="J5561" s="1">
        <v>11.12</v>
      </c>
      <c r="K5561" s="1">
        <v>128.34</v>
      </c>
      <c r="L5561" s="1">
        <v>175.06</v>
      </c>
      <c r="M5561" s="1">
        <v>296.52999999999997</v>
      </c>
      <c r="S5561" s="1">
        <v>11.12</v>
      </c>
      <c r="T5561" s="1">
        <v>128.35</v>
      </c>
      <c r="U5561" s="1">
        <v>176.05</v>
      </c>
      <c r="V5561" s="1">
        <v>296.60000000000002</v>
      </c>
    </row>
    <row r="5562" spans="1:22" x14ac:dyDescent="0.2">
      <c r="A5562" s="1">
        <v>11.12</v>
      </c>
      <c r="B5562" s="11">
        <v>128.36000000000001</v>
      </c>
      <c r="C5562" s="1">
        <v>175.4</v>
      </c>
      <c r="D5562" s="1">
        <v>296.43</v>
      </c>
      <c r="E5562" s="8">
        <f t="shared" si="62"/>
        <v>4.8548388162416565</v>
      </c>
      <c r="F5562" s="8">
        <f t="shared" si="63"/>
        <v>5.1670690799380825</v>
      </c>
      <c r="G5562" s="8">
        <f t="shared" si="64"/>
        <v>5.6918111028749809</v>
      </c>
      <c r="J5562" s="1">
        <v>11.12</v>
      </c>
      <c r="K5562" s="1">
        <v>128.35</v>
      </c>
      <c r="L5562" s="1">
        <v>175.1</v>
      </c>
      <c r="M5562" s="1">
        <v>296.55</v>
      </c>
      <c r="S5562" s="1">
        <v>11.12</v>
      </c>
      <c r="T5562" s="1">
        <v>128.35</v>
      </c>
      <c r="U5562" s="1">
        <v>176.06</v>
      </c>
      <c r="V5562" s="1">
        <v>296.58999999999997</v>
      </c>
    </row>
    <row r="5563" spans="1:22" x14ac:dyDescent="0.2">
      <c r="A5563" s="1">
        <v>11.12</v>
      </c>
      <c r="B5563" s="11">
        <v>128.36000000000001</v>
      </c>
      <c r="C5563" s="1">
        <v>175.37</v>
      </c>
      <c r="D5563" s="1">
        <v>296.42</v>
      </c>
      <c r="E5563" s="8">
        <f t="shared" si="62"/>
        <v>4.8548388162416565</v>
      </c>
      <c r="F5563" s="8">
        <f t="shared" si="63"/>
        <v>5.1668980276812011</v>
      </c>
      <c r="G5563" s="8">
        <f t="shared" si="64"/>
        <v>5.6917773675287693</v>
      </c>
      <c r="J5563" s="1">
        <v>11.12</v>
      </c>
      <c r="K5563" s="1">
        <v>128.34</v>
      </c>
      <c r="L5563" s="1">
        <v>175.09</v>
      </c>
      <c r="M5563" s="1">
        <v>296.57</v>
      </c>
      <c r="S5563" s="1">
        <v>11.12</v>
      </c>
      <c r="T5563" s="1">
        <v>128.34</v>
      </c>
      <c r="U5563" s="1">
        <v>176.08</v>
      </c>
      <c r="V5563" s="1">
        <v>296.58999999999997</v>
      </c>
    </row>
    <row r="5564" spans="1:22" x14ac:dyDescent="0.2">
      <c r="A5564" s="1">
        <v>11.12</v>
      </c>
      <c r="B5564" s="11">
        <v>128.35</v>
      </c>
      <c r="C5564" s="1">
        <v>175.39</v>
      </c>
      <c r="D5564" s="1">
        <v>296.42</v>
      </c>
      <c r="E5564" s="8">
        <f t="shared" si="62"/>
        <v>4.8547609073171492</v>
      </c>
      <c r="F5564" s="8">
        <f t="shared" si="63"/>
        <v>5.167012065770046</v>
      </c>
      <c r="G5564" s="8">
        <f t="shared" si="64"/>
        <v>5.6917773675287693</v>
      </c>
      <c r="J5564" s="1">
        <v>11.12</v>
      </c>
      <c r="K5564" s="1">
        <v>128.33000000000001</v>
      </c>
      <c r="L5564" s="1">
        <v>175.09</v>
      </c>
      <c r="M5564" s="1">
        <v>296.55</v>
      </c>
      <c r="S5564" s="1">
        <v>11.12</v>
      </c>
      <c r="T5564" s="1">
        <v>128.36000000000001</v>
      </c>
      <c r="U5564" s="1">
        <v>176.09</v>
      </c>
      <c r="V5564" s="1">
        <v>296.61</v>
      </c>
    </row>
    <row r="5565" spans="1:22" x14ac:dyDescent="0.2">
      <c r="A5565" s="1">
        <v>11.12</v>
      </c>
      <c r="B5565" s="11">
        <v>128.36000000000001</v>
      </c>
      <c r="C5565" s="1">
        <v>175.38</v>
      </c>
      <c r="D5565" s="1">
        <v>296.44</v>
      </c>
      <c r="E5565" s="8">
        <f t="shared" si="62"/>
        <v>4.8548388162416565</v>
      </c>
      <c r="F5565" s="8">
        <f t="shared" si="63"/>
        <v>5.1669550483512099</v>
      </c>
      <c r="G5565" s="8">
        <f t="shared" si="64"/>
        <v>5.691844837083158</v>
      </c>
      <c r="J5565" s="1">
        <v>11.12</v>
      </c>
      <c r="K5565" s="1">
        <v>128.34</v>
      </c>
      <c r="L5565" s="1">
        <v>175.08</v>
      </c>
      <c r="M5565" s="1">
        <v>296.56</v>
      </c>
      <c r="S5565" s="1">
        <v>11.12</v>
      </c>
      <c r="T5565" s="1">
        <v>128.35</v>
      </c>
      <c r="U5565" s="1">
        <v>176.07</v>
      </c>
      <c r="V5565" s="1">
        <v>296.60000000000002</v>
      </c>
    </row>
    <row r="5566" spans="1:22" x14ac:dyDescent="0.2">
      <c r="A5566" s="1">
        <v>11.13</v>
      </c>
      <c r="B5566" s="11">
        <v>128.36000000000001</v>
      </c>
      <c r="C5566" s="1">
        <v>175.38</v>
      </c>
      <c r="D5566" s="1">
        <v>296.44</v>
      </c>
      <c r="E5566" s="8">
        <f t="shared" si="62"/>
        <v>4.8548388162416565</v>
      </c>
      <c r="F5566" s="8">
        <f t="shared" si="63"/>
        <v>5.1669550483512099</v>
      </c>
      <c r="G5566" s="8">
        <f t="shared" si="64"/>
        <v>5.691844837083158</v>
      </c>
      <c r="J5566" s="1">
        <v>11.13</v>
      </c>
      <c r="K5566" s="1">
        <v>128.35</v>
      </c>
      <c r="L5566" s="1">
        <v>175.1</v>
      </c>
      <c r="M5566" s="1">
        <v>296.56</v>
      </c>
      <c r="S5566" s="1">
        <v>11.13</v>
      </c>
      <c r="T5566" s="1">
        <v>128.36000000000001</v>
      </c>
      <c r="U5566" s="1">
        <v>176.09</v>
      </c>
      <c r="V5566" s="1">
        <v>296.58</v>
      </c>
    </row>
    <row r="5567" spans="1:22" x14ac:dyDescent="0.2">
      <c r="A5567" s="1">
        <v>11.13</v>
      </c>
      <c r="B5567" s="11">
        <v>128.36000000000001</v>
      </c>
      <c r="C5567" s="1">
        <v>175.37</v>
      </c>
      <c r="D5567" s="1">
        <v>296.42</v>
      </c>
      <c r="E5567" s="8">
        <f t="shared" si="62"/>
        <v>4.8548388162416565</v>
      </c>
      <c r="F5567" s="8">
        <f t="shared" si="63"/>
        <v>5.1668980276812011</v>
      </c>
      <c r="G5567" s="8">
        <f t="shared" si="64"/>
        <v>5.6917773675287693</v>
      </c>
      <c r="J5567" s="1">
        <v>11.13</v>
      </c>
      <c r="K5567" s="1">
        <v>128.35</v>
      </c>
      <c r="L5567" s="1">
        <v>175.06</v>
      </c>
      <c r="M5567" s="1">
        <v>296.56</v>
      </c>
      <c r="S5567" s="1">
        <v>11.13</v>
      </c>
      <c r="T5567" s="1">
        <v>128.36000000000001</v>
      </c>
      <c r="U5567" s="1">
        <v>176.11</v>
      </c>
      <c r="V5567" s="1">
        <v>296.58</v>
      </c>
    </row>
    <row r="5568" spans="1:22" x14ac:dyDescent="0.2">
      <c r="A5568" s="1">
        <v>11.13</v>
      </c>
      <c r="B5568" s="11">
        <v>128.36000000000001</v>
      </c>
      <c r="C5568" s="1">
        <v>175.38</v>
      </c>
      <c r="D5568" s="1">
        <v>296.43</v>
      </c>
      <c r="E5568" s="8">
        <f t="shared" si="62"/>
        <v>4.8548388162416565</v>
      </c>
      <c r="F5568" s="8">
        <f t="shared" si="63"/>
        <v>5.1669550483512099</v>
      </c>
      <c r="G5568" s="8">
        <f t="shared" si="64"/>
        <v>5.6918111028749809</v>
      </c>
      <c r="J5568" s="1">
        <v>11.13</v>
      </c>
      <c r="K5568" s="1">
        <v>128.34</v>
      </c>
      <c r="L5568" s="1">
        <v>175.09</v>
      </c>
      <c r="M5568" s="1">
        <v>296.57</v>
      </c>
      <c r="S5568" s="1">
        <v>11.13</v>
      </c>
      <c r="T5568" s="1">
        <v>128.35</v>
      </c>
      <c r="U5568" s="1">
        <v>176.06</v>
      </c>
      <c r="V5568" s="1">
        <v>296.61</v>
      </c>
    </row>
    <row r="5569" spans="1:22" x14ac:dyDescent="0.2">
      <c r="A5569" s="1">
        <v>11.13</v>
      </c>
      <c r="B5569" s="11">
        <v>128.36000000000001</v>
      </c>
      <c r="C5569" s="1">
        <v>175.37</v>
      </c>
      <c r="D5569" s="1">
        <v>296.42</v>
      </c>
      <c r="E5569" s="8">
        <f t="shared" si="62"/>
        <v>4.8548388162416565</v>
      </c>
      <c r="F5569" s="8">
        <f t="shared" si="63"/>
        <v>5.1668980276812011</v>
      </c>
      <c r="G5569" s="8">
        <f t="shared" si="64"/>
        <v>5.6917773675287693</v>
      </c>
      <c r="J5569" s="1">
        <v>11.13</v>
      </c>
      <c r="K5569" s="1">
        <v>128.34</v>
      </c>
      <c r="L5569" s="1">
        <v>175.08</v>
      </c>
      <c r="M5569" s="1">
        <v>296.55</v>
      </c>
      <c r="S5569" s="1">
        <v>11.13</v>
      </c>
      <c r="T5569" s="1">
        <v>128.36000000000001</v>
      </c>
      <c r="U5569" s="1">
        <v>176.11</v>
      </c>
      <c r="V5569" s="1">
        <v>296.61</v>
      </c>
    </row>
    <row r="5570" spans="1:22" x14ac:dyDescent="0.2">
      <c r="A5570" s="1">
        <v>11.13</v>
      </c>
      <c r="B5570" s="11">
        <v>128.37</v>
      </c>
      <c r="C5570" s="1">
        <v>175.37</v>
      </c>
      <c r="D5570" s="1">
        <v>296.43</v>
      </c>
      <c r="E5570" s="8">
        <f t="shared" si="62"/>
        <v>4.8549167190968348</v>
      </c>
      <c r="F5570" s="8">
        <f t="shared" si="63"/>
        <v>5.1668980276812011</v>
      </c>
      <c r="G5570" s="8">
        <f t="shared" si="64"/>
        <v>5.6918111028749809</v>
      </c>
      <c r="J5570" s="1">
        <v>11.13</v>
      </c>
      <c r="K5570" s="1">
        <v>128.34</v>
      </c>
      <c r="L5570" s="1">
        <v>175.06</v>
      </c>
      <c r="M5570" s="1">
        <v>296.54000000000002</v>
      </c>
      <c r="S5570" s="1">
        <v>11.13</v>
      </c>
      <c r="T5570" s="1">
        <v>128.34</v>
      </c>
      <c r="U5570" s="1">
        <v>176.1</v>
      </c>
      <c r="V5570" s="1">
        <v>296.58999999999997</v>
      </c>
    </row>
    <row r="5571" spans="1:22" x14ac:dyDescent="0.2">
      <c r="A5571" s="1">
        <v>11.14</v>
      </c>
      <c r="B5571" s="1">
        <v>128.37</v>
      </c>
      <c r="C5571" s="1">
        <v>175.36</v>
      </c>
      <c r="D5571" s="1">
        <v>296.44</v>
      </c>
      <c r="E5571" s="8">
        <f t="shared" si="62"/>
        <v>4.8549167190968348</v>
      </c>
      <c r="F5571" s="8">
        <f t="shared" si="63"/>
        <v>5.1668410037596511</v>
      </c>
      <c r="G5571" s="8">
        <f t="shared" si="64"/>
        <v>5.691844837083158</v>
      </c>
      <c r="J5571" s="1">
        <v>11.14</v>
      </c>
      <c r="K5571" s="1">
        <v>128.34</v>
      </c>
      <c r="L5571" s="1">
        <v>175.07</v>
      </c>
      <c r="M5571" s="1">
        <v>296.57</v>
      </c>
      <c r="S5571" s="1">
        <v>11.14</v>
      </c>
      <c r="T5571" s="1">
        <v>128.35</v>
      </c>
      <c r="U5571" s="1">
        <v>176.06</v>
      </c>
      <c r="V5571" s="1">
        <v>296.58999999999997</v>
      </c>
    </row>
    <row r="5572" spans="1:22" x14ac:dyDescent="0.2">
      <c r="A5572" s="1">
        <v>11.14</v>
      </c>
      <c r="B5572" s="1">
        <v>128.37</v>
      </c>
      <c r="C5572" s="1">
        <v>175.38</v>
      </c>
      <c r="D5572" s="1">
        <v>296.43</v>
      </c>
      <c r="E5572" s="8">
        <f t="shared" si="62"/>
        <v>4.8549167190968348</v>
      </c>
      <c r="F5572" s="8">
        <f t="shared" si="63"/>
        <v>5.1669550483512099</v>
      </c>
      <c r="G5572" s="8">
        <f t="shared" si="64"/>
        <v>5.6918111028749809</v>
      </c>
      <c r="J5572" s="1">
        <v>11.14</v>
      </c>
      <c r="K5572" s="1">
        <v>128.35</v>
      </c>
      <c r="L5572" s="1">
        <v>175.07</v>
      </c>
      <c r="M5572" s="1">
        <v>296.54000000000002</v>
      </c>
      <c r="S5572" s="1">
        <v>11.14</v>
      </c>
      <c r="T5572" s="1">
        <v>128.36000000000001</v>
      </c>
      <c r="U5572" s="1">
        <v>176.08</v>
      </c>
      <c r="V5572" s="1">
        <v>296.58999999999997</v>
      </c>
    </row>
    <row r="5573" spans="1:22" x14ac:dyDescent="0.2">
      <c r="A5573" s="1">
        <v>11.14</v>
      </c>
      <c r="B5573" s="1">
        <v>128.38</v>
      </c>
      <c r="C5573" s="1">
        <v>175.43</v>
      </c>
      <c r="D5573" s="1">
        <v>296.47000000000003</v>
      </c>
      <c r="E5573" s="8">
        <f t="shared" si="62"/>
        <v>4.8549946158836317</v>
      </c>
      <c r="F5573" s="8">
        <f t="shared" si="63"/>
        <v>5.1672401029410935</v>
      </c>
      <c r="G5573" s="8">
        <f t="shared" si="64"/>
        <v>5.6919460328802458</v>
      </c>
      <c r="J5573" s="1">
        <v>11.14</v>
      </c>
      <c r="K5573" s="1">
        <v>128.34</v>
      </c>
      <c r="L5573" s="1">
        <v>175.09</v>
      </c>
      <c r="M5573" s="1">
        <v>296.56</v>
      </c>
      <c r="S5573" s="1">
        <v>11.14</v>
      </c>
      <c r="T5573" s="1">
        <v>128.35</v>
      </c>
      <c r="U5573" s="1">
        <v>176.13</v>
      </c>
      <c r="V5573" s="1">
        <v>296.63</v>
      </c>
    </row>
    <row r="5574" spans="1:22" x14ac:dyDescent="0.2">
      <c r="A5574" s="1">
        <v>11.14</v>
      </c>
      <c r="B5574" s="1">
        <v>128.37</v>
      </c>
      <c r="C5574" s="1">
        <v>175.39</v>
      </c>
      <c r="D5574" s="1">
        <v>296.44</v>
      </c>
      <c r="E5574" s="8">
        <f t="shared" si="62"/>
        <v>4.8549167190968348</v>
      </c>
      <c r="F5574" s="8">
        <f t="shared" si="63"/>
        <v>5.167012065770046</v>
      </c>
      <c r="G5574" s="8">
        <f t="shared" si="64"/>
        <v>5.691844837083158</v>
      </c>
      <c r="J5574" s="1">
        <v>11.14</v>
      </c>
      <c r="K5574" s="1">
        <v>128.34</v>
      </c>
      <c r="L5574" s="1">
        <v>175.03</v>
      </c>
      <c r="M5574" s="1">
        <v>296.58</v>
      </c>
      <c r="S5574" s="1">
        <v>11.14</v>
      </c>
      <c r="T5574" s="1">
        <v>128.35</v>
      </c>
      <c r="U5574" s="1">
        <v>176.08</v>
      </c>
      <c r="V5574" s="1">
        <v>296.58999999999997</v>
      </c>
    </row>
    <row r="5575" spans="1:22" x14ac:dyDescent="0.2">
      <c r="A5575" s="1">
        <v>11.14</v>
      </c>
      <c r="B5575" s="1">
        <v>128.37</v>
      </c>
      <c r="C5575" s="1">
        <v>175.35</v>
      </c>
      <c r="D5575" s="1">
        <v>296.41000000000003</v>
      </c>
      <c r="E5575" s="8">
        <f t="shared" si="62"/>
        <v>4.8549167190968348</v>
      </c>
      <c r="F5575" s="8">
        <f t="shared" si="63"/>
        <v>5.1667839765861867</v>
      </c>
      <c r="G5575" s="8">
        <f t="shared" si="64"/>
        <v>5.6917436310444449</v>
      </c>
      <c r="J5575" s="1">
        <v>11.14</v>
      </c>
      <c r="K5575" s="1">
        <v>128.34</v>
      </c>
      <c r="L5575" s="1">
        <v>175.1</v>
      </c>
      <c r="M5575" s="1">
        <v>296.58999999999997</v>
      </c>
      <c r="S5575" s="1">
        <v>11.14</v>
      </c>
      <c r="T5575" s="1">
        <v>128.35</v>
      </c>
      <c r="U5575" s="1">
        <v>176.09</v>
      </c>
      <c r="V5575" s="1">
        <v>296.58999999999997</v>
      </c>
    </row>
    <row r="5576" spans="1:22" x14ac:dyDescent="0.2">
      <c r="A5576" s="1">
        <v>11.15</v>
      </c>
      <c r="B5576" s="1">
        <v>128.37</v>
      </c>
      <c r="C5576" s="1">
        <v>175.34</v>
      </c>
      <c r="D5576" s="1">
        <v>296.42</v>
      </c>
      <c r="E5576" s="8">
        <f t="shared" si="62"/>
        <v>4.8549167190968348</v>
      </c>
      <c r="F5576" s="8">
        <f t="shared" si="63"/>
        <v>5.1667269461604395</v>
      </c>
      <c r="G5576" s="8">
        <f t="shared" si="64"/>
        <v>5.6917773675287693</v>
      </c>
      <c r="J5576" s="1">
        <v>11.15</v>
      </c>
      <c r="K5576" s="1">
        <v>128.34</v>
      </c>
      <c r="L5576" s="1">
        <v>175.08</v>
      </c>
      <c r="M5576" s="1">
        <v>296.56</v>
      </c>
      <c r="S5576" s="1">
        <v>11.15</v>
      </c>
      <c r="T5576" s="1">
        <v>128.35</v>
      </c>
      <c r="U5576" s="1">
        <v>176.05</v>
      </c>
      <c r="V5576" s="1">
        <v>296.58</v>
      </c>
    </row>
    <row r="5577" spans="1:22" x14ac:dyDescent="0.2">
      <c r="A5577" s="1">
        <v>11.15</v>
      </c>
      <c r="B5577" s="1">
        <v>128.37</v>
      </c>
      <c r="C5577" s="1">
        <v>175.38</v>
      </c>
      <c r="D5577" s="1">
        <v>296.43</v>
      </c>
      <c r="E5577" s="8">
        <f t="shared" si="62"/>
        <v>4.8549167190968348</v>
      </c>
      <c r="F5577" s="8">
        <f t="shared" si="63"/>
        <v>5.1669550483512099</v>
      </c>
      <c r="G5577" s="8">
        <f t="shared" si="64"/>
        <v>5.6918111028749809</v>
      </c>
      <c r="J5577" s="1">
        <v>11.15</v>
      </c>
      <c r="K5577" s="1">
        <v>128.34</v>
      </c>
      <c r="L5577" s="1">
        <v>175.06</v>
      </c>
      <c r="M5577" s="1">
        <v>296.54000000000002</v>
      </c>
      <c r="S5577" s="1">
        <v>11.15</v>
      </c>
      <c r="T5577" s="1">
        <v>128.34</v>
      </c>
      <c r="U5577" s="1">
        <v>176.06</v>
      </c>
      <c r="V5577" s="1">
        <v>296.58</v>
      </c>
    </row>
    <row r="5578" spans="1:22" x14ac:dyDescent="0.2">
      <c r="A5578" s="1">
        <v>11.15</v>
      </c>
      <c r="B5578" s="1">
        <v>128.38</v>
      </c>
      <c r="C5578" s="1">
        <v>175.35</v>
      </c>
      <c r="D5578" s="1">
        <v>296.42</v>
      </c>
      <c r="E5578" s="8">
        <f t="shared" si="62"/>
        <v>4.8549946158836317</v>
      </c>
      <c r="F5578" s="8">
        <f t="shared" si="63"/>
        <v>5.1667839765861867</v>
      </c>
      <c r="G5578" s="8">
        <f t="shared" si="64"/>
        <v>5.6917773675287693</v>
      </c>
      <c r="J5578" s="1">
        <v>11.15</v>
      </c>
      <c r="K5578" s="1">
        <v>128.34</v>
      </c>
      <c r="L5578" s="1">
        <v>175.06</v>
      </c>
      <c r="M5578" s="1">
        <v>296.54000000000002</v>
      </c>
      <c r="S5578" s="1">
        <v>11.15</v>
      </c>
      <c r="T5578" s="1">
        <v>128.35</v>
      </c>
      <c r="U5578" s="1">
        <v>176.08</v>
      </c>
      <c r="V5578" s="1">
        <v>296.60000000000002</v>
      </c>
    </row>
    <row r="5579" spans="1:22" x14ac:dyDescent="0.2">
      <c r="A5579" s="1">
        <v>11.15</v>
      </c>
      <c r="B5579" s="1">
        <v>128.38</v>
      </c>
      <c r="C5579" s="1">
        <v>175.32</v>
      </c>
      <c r="D5579" s="1">
        <v>296.39999999999998</v>
      </c>
      <c r="E5579" s="8">
        <f t="shared" si="62"/>
        <v>4.8549946158836317</v>
      </c>
      <c r="F5579" s="8">
        <f t="shared" si="63"/>
        <v>5.1666128755506087</v>
      </c>
      <c r="G5579" s="8">
        <f t="shared" si="64"/>
        <v>5.6917098934219315</v>
      </c>
      <c r="J5579" s="1">
        <v>11.15</v>
      </c>
      <c r="K5579" s="1">
        <v>128.34</v>
      </c>
      <c r="L5579" s="1">
        <v>175</v>
      </c>
      <c r="M5579" s="1">
        <v>296.55</v>
      </c>
      <c r="S5579" s="1">
        <v>11.15</v>
      </c>
      <c r="T5579" s="1">
        <v>128.34</v>
      </c>
      <c r="U5579" s="1">
        <v>176.09</v>
      </c>
      <c r="V5579" s="1">
        <v>296.58999999999997</v>
      </c>
    </row>
    <row r="5580" spans="1:22" x14ac:dyDescent="0.2">
      <c r="A5580" s="1">
        <v>11.15</v>
      </c>
      <c r="B5580" s="1">
        <v>128.38</v>
      </c>
      <c r="C5580" s="1">
        <v>175.33</v>
      </c>
      <c r="D5580" s="1">
        <v>296.39999999999998</v>
      </c>
      <c r="E5580" s="8">
        <f t="shared" si="62"/>
        <v>4.8549946158836317</v>
      </c>
      <c r="F5580" s="8">
        <f t="shared" si="63"/>
        <v>5.1666699124820372</v>
      </c>
      <c r="G5580" s="8">
        <f t="shared" si="64"/>
        <v>5.6917098934219315</v>
      </c>
      <c r="J5580" s="1">
        <v>11.15</v>
      </c>
      <c r="K5580" s="1">
        <v>128.35</v>
      </c>
      <c r="L5580" s="1">
        <v>175.07</v>
      </c>
      <c r="M5580" s="1">
        <v>296.57</v>
      </c>
      <c r="S5580" s="1">
        <v>11.15</v>
      </c>
      <c r="T5580" s="1">
        <v>128.35</v>
      </c>
      <c r="U5580" s="1">
        <v>176.06</v>
      </c>
      <c r="V5580" s="1">
        <v>296.58999999999997</v>
      </c>
    </row>
    <row r="5581" spans="1:22" x14ac:dyDescent="0.2">
      <c r="A5581" s="1">
        <v>11.16</v>
      </c>
      <c r="B5581" s="1">
        <v>128.38</v>
      </c>
      <c r="C5581" s="1">
        <v>175.35</v>
      </c>
      <c r="D5581" s="1">
        <v>296.41000000000003</v>
      </c>
      <c r="E5581" s="8">
        <f t="shared" si="62"/>
        <v>4.8549946158836317</v>
      </c>
      <c r="F5581" s="8">
        <f t="shared" si="63"/>
        <v>5.1667839765861867</v>
      </c>
      <c r="G5581" s="8">
        <f t="shared" si="64"/>
        <v>5.6917436310444449</v>
      </c>
      <c r="J5581" s="1">
        <v>11.16</v>
      </c>
      <c r="K5581" s="1">
        <v>128.34</v>
      </c>
      <c r="L5581" s="1">
        <v>175.12</v>
      </c>
      <c r="M5581" s="1">
        <v>296.57</v>
      </c>
      <c r="S5581" s="1">
        <v>11.16</v>
      </c>
      <c r="T5581" s="1">
        <v>128.35</v>
      </c>
      <c r="U5581" s="1">
        <v>176.06</v>
      </c>
      <c r="V5581" s="1">
        <v>296.58</v>
      </c>
    </row>
    <row r="5582" spans="1:22" x14ac:dyDescent="0.2">
      <c r="A5582" s="1">
        <v>11.16</v>
      </c>
      <c r="B5582" s="1">
        <v>128.38</v>
      </c>
      <c r="C5582" s="1">
        <v>175.38</v>
      </c>
      <c r="D5582" s="1">
        <v>296.42</v>
      </c>
      <c r="E5582" s="8">
        <f t="shared" si="62"/>
        <v>4.8549946158836317</v>
      </c>
      <c r="F5582" s="8">
        <f t="shared" si="63"/>
        <v>5.1669550483512099</v>
      </c>
      <c r="G5582" s="8">
        <f t="shared" si="64"/>
        <v>5.6917773675287693</v>
      </c>
      <c r="J5582" s="1">
        <v>11.16</v>
      </c>
      <c r="K5582" s="1">
        <v>128.35</v>
      </c>
      <c r="L5582" s="1">
        <v>175.11</v>
      </c>
      <c r="M5582" s="1">
        <v>296.58</v>
      </c>
      <c r="S5582" s="1">
        <v>11.16</v>
      </c>
      <c r="T5582" s="1">
        <v>128.35</v>
      </c>
      <c r="U5582" s="1">
        <v>176.07</v>
      </c>
      <c r="V5582" s="1">
        <v>296.58</v>
      </c>
    </row>
    <row r="5583" spans="1:22" x14ac:dyDescent="0.2">
      <c r="A5583" s="1">
        <v>11.16</v>
      </c>
      <c r="B5583" s="1">
        <v>128.38999999999999</v>
      </c>
      <c r="C5583" s="1">
        <v>175.36</v>
      </c>
      <c r="D5583" s="1">
        <v>296.41000000000003</v>
      </c>
      <c r="E5583" s="8">
        <f t="shared" si="62"/>
        <v>4.8550725066029923</v>
      </c>
      <c r="F5583" s="8">
        <f t="shared" si="63"/>
        <v>5.1668410037596511</v>
      </c>
      <c r="G5583" s="8">
        <f t="shared" si="64"/>
        <v>5.6917436310444449</v>
      </c>
      <c r="J5583" s="1">
        <v>11.16</v>
      </c>
      <c r="K5583" s="1">
        <v>128.34</v>
      </c>
      <c r="L5583" s="1">
        <v>175.09</v>
      </c>
      <c r="M5583" s="1">
        <v>296.56</v>
      </c>
      <c r="S5583" s="1">
        <v>11.16</v>
      </c>
      <c r="T5583" s="1">
        <v>128.34</v>
      </c>
      <c r="U5583" s="1">
        <v>176.02</v>
      </c>
      <c r="V5583" s="1">
        <v>296.55</v>
      </c>
    </row>
    <row r="5584" spans="1:22" x14ac:dyDescent="0.2">
      <c r="A5584" s="1">
        <v>11.16</v>
      </c>
      <c r="B5584" s="1">
        <v>128.38999999999999</v>
      </c>
      <c r="C5584" s="1">
        <v>175.36</v>
      </c>
      <c r="D5584" s="1">
        <v>296.42</v>
      </c>
      <c r="E5584" s="8">
        <f t="shared" si="62"/>
        <v>4.8550725066029923</v>
      </c>
      <c r="F5584" s="8">
        <f t="shared" si="63"/>
        <v>5.1668410037596511</v>
      </c>
      <c r="G5584" s="8">
        <f t="shared" si="64"/>
        <v>5.6917773675287693</v>
      </c>
      <c r="J5584" s="1">
        <v>11.16</v>
      </c>
      <c r="K5584" s="1">
        <v>128.34</v>
      </c>
      <c r="L5584" s="1">
        <v>175.09</v>
      </c>
      <c r="M5584" s="1">
        <v>296.56</v>
      </c>
      <c r="S5584" s="1">
        <v>11.16</v>
      </c>
      <c r="T5584" s="1">
        <v>128.35</v>
      </c>
      <c r="U5584" s="1">
        <v>176.07</v>
      </c>
      <c r="V5584" s="1">
        <v>296.58</v>
      </c>
    </row>
    <row r="5585" spans="1:22" x14ac:dyDescent="0.2">
      <c r="A5585" s="1">
        <v>11.16</v>
      </c>
      <c r="B5585" s="1">
        <v>128.38999999999999</v>
      </c>
      <c r="C5585" s="1">
        <v>175.36</v>
      </c>
      <c r="D5585" s="1">
        <v>296.45</v>
      </c>
      <c r="E5585" s="8">
        <f t="shared" si="62"/>
        <v>4.8550725066029923</v>
      </c>
      <c r="F5585" s="8">
        <f t="shared" si="63"/>
        <v>5.1668410037596511</v>
      </c>
      <c r="G5585" s="8">
        <f t="shared" si="64"/>
        <v>5.6918785701533769</v>
      </c>
      <c r="J5585" s="1">
        <v>11.16</v>
      </c>
      <c r="K5585" s="1">
        <v>128.35</v>
      </c>
      <c r="L5585" s="1">
        <v>175.07</v>
      </c>
      <c r="M5585" s="1">
        <v>296.55</v>
      </c>
      <c r="S5585" s="1">
        <v>11.16</v>
      </c>
      <c r="T5585" s="1">
        <v>128.36000000000001</v>
      </c>
      <c r="U5585" s="1">
        <v>176.07</v>
      </c>
      <c r="V5585" s="1">
        <v>296.58999999999997</v>
      </c>
    </row>
    <row r="5586" spans="1:22" x14ac:dyDescent="0.2">
      <c r="A5586" s="1">
        <v>11.17</v>
      </c>
      <c r="B5586" s="1">
        <v>128.4</v>
      </c>
      <c r="C5586" s="1">
        <v>175.37</v>
      </c>
      <c r="D5586" s="1">
        <v>296.44</v>
      </c>
      <c r="E5586" s="8">
        <f t="shared" si="62"/>
        <v>4.8551503912558607</v>
      </c>
      <c r="F5586" s="8">
        <f t="shared" si="63"/>
        <v>5.1668980276812011</v>
      </c>
      <c r="G5586" s="8">
        <f t="shared" si="64"/>
        <v>5.691844837083158</v>
      </c>
      <c r="J5586" s="1">
        <v>11.17</v>
      </c>
      <c r="K5586" s="1">
        <v>128.34</v>
      </c>
      <c r="L5586" s="1">
        <v>175.06</v>
      </c>
      <c r="M5586" s="1">
        <v>296.52999999999997</v>
      </c>
      <c r="S5586" s="1">
        <v>11.17</v>
      </c>
      <c r="T5586" s="1">
        <v>128.35</v>
      </c>
      <c r="U5586" s="1">
        <v>176.1</v>
      </c>
      <c r="V5586" s="1">
        <v>296.61</v>
      </c>
    </row>
    <row r="5587" spans="1:22" x14ac:dyDescent="0.2">
      <c r="A5587" s="1">
        <v>11.17</v>
      </c>
      <c r="B5587" s="1">
        <v>128.38999999999999</v>
      </c>
      <c r="C5587" s="1">
        <v>175.35</v>
      </c>
      <c r="D5587" s="1">
        <v>296.42</v>
      </c>
      <c r="E5587" s="8">
        <f t="shared" si="62"/>
        <v>4.8550725066029923</v>
      </c>
      <c r="F5587" s="8">
        <f t="shared" si="63"/>
        <v>5.1667839765861867</v>
      </c>
      <c r="G5587" s="8">
        <f t="shared" si="64"/>
        <v>5.6917773675287693</v>
      </c>
      <c r="J5587" s="1">
        <v>11.17</v>
      </c>
      <c r="K5587" s="1">
        <v>128.34</v>
      </c>
      <c r="L5587" s="1">
        <v>175.05</v>
      </c>
      <c r="M5587" s="1">
        <v>296.52999999999997</v>
      </c>
      <c r="S5587" s="1">
        <v>11.17</v>
      </c>
      <c r="T5587" s="1">
        <v>128.35</v>
      </c>
      <c r="U5587" s="1">
        <v>176.13</v>
      </c>
      <c r="V5587" s="1">
        <v>296.63</v>
      </c>
    </row>
    <row r="5588" spans="1:22" x14ac:dyDescent="0.2">
      <c r="A5588" s="1">
        <v>11.17</v>
      </c>
      <c r="B5588" s="1">
        <v>128.38999999999999</v>
      </c>
      <c r="C5588" s="1">
        <v>175.36</v>
      </c>
      <c r="D5588" s="1">
        <v>296.44</v>
      </c>
      <c r="E5588" s="8">
        <f t="shared" si="62"/>
        <v>4.8550725066029923</v>
      </c>
      <c r="F5588" s="8">
        <f t="shared" si="63"/>
        <v>5.1668410037596511</v>
      </c>
      <c r="G5588" s="8">
        <f t="shared" si="64"/>
        <v>5.691844837083158</v>
      </c>
      <c r="J5588" s="1">
        <v>11.17</v>
      </c>
      <c r="K5588" s="1">
        <v>128.35</v>
      </c>
      <c r="L5588" s="1">
        <v>175.1</v>
      </c>
      <c r="M5588" s="1">
        <v>296.56</v>
      </c>
      <c r="S5588" s="1">
        <v>11.17</v>
      </c>
      <c r="T5588" s="1">
        <v>128.35</v>
      </c>
      <c r="U5588" s="1">
        <v>176.08</v>
      </c>
      <c r="V5588" s="1">
        <v>296.60000000000002</v>
      </c>
    </row>
    <row r="5589" spans="1:22" x14ac:dyDescent="0.2">
      <c r="A5589" s="1">
        <v>11.17</v>
      </c>
      <c r="B5589" s="1">
        <v>128.41</v>
      </c>
      <c r="C5589" s="1">
        <v>175.35</v>
      </c>
      <c r="D5589" s="1">
        <v>296.42</v>
      </c>
      <c r="E5589" s="8">
        <f t="shared" si="62"/>
        <v>4.8552282698431828</v>
      </c>
      <c r="F5589" s="8">
        <f t="shared" si="63"/>
        <v>5.1667839765861867</v>
      </c>
      <c r="G5589" s="8">
        <f t="shared" si="64"/>
        <v>5.6917773675287693</v>
      </c>
      <c r="J5589" s="1">
        <v>11.17</v>
      </c>
      <c r="K5589" s="1">
        <v>128.35</v>
      </c>
      <c r="L5589" s="1">
        <v>175.09</v>
      </c>
      <c r="M5589" s="1">
        <v>296.52999999999997</v>
      </c>
      <c r="S5589" s="1">
        <v>11.17</v>
      </c>
      <c r="T5589" s="1">
        <v>128.35</v>
      </c>
      <c r="U5589" s="1">
        <v>176.09</v>
      </c>
      <c r="V5589" s="1">
        <v>296.58999999999997</v>
      </c>
    </row>
    <row r="5590" spans="1:22" x14ac:dyDescent="0.2">
      <c r="A5590" s="1">
        <v>11.17</v>
      </c>
      <c r="B5590" s="1">
        <v>128.4</v>
      </c>
      <c r="C5590" s="1">
        <v>175.29</v>
      </c>
      <c r="D5590" s="1">
        <v>296.39999999999998</v>
      </c>
      <c r="E5590" s="8">
        <f t="shared" si="62"/>
        <v>4.8551503912558607</v>
      </c>
      <c r="F5590" s="8">
        <f t="shared" si="63"/>
        <v>5.1664417452344553</v>
      </c>
      <c r="G5590" s="8">
        <f t="shared" si="64"/>
        <v>5.6917098934219315</v>
      </c>
      <c r="J5590" s="1">
        <v>11.17</v>
      </c>
      <c r="K5590" s="1">
        <v>128.35</v>
      </c>
      <c r="L5590" s="1">
        <v>175.09</v>
      </c>
      <c r="M5590" s="1">
        <v>296.55</v>
      </c>
      <c r="S5590" s="1">
        <v>11.17</v>
      </c>
      <c r="T5590" s="1">
        <v>128.36000000000001</v>
      </c>
      <c r="U5590" s="1">
        <v>176.04</v>
      </c>
      <c r="V5590" s="1">
        <v>296.57</v>
      </c>
    </row>
    <row r="5591" spans="1:22" x14ac:dyDescent="0.2">
      <c r="A5591" s="1">
        <v>11.18</v>
      </c>
      <c r="B5591" s="1">
        <v>128.38999999999999</v>
      </c>
      <c r="C5591" s="1">
        <v>175.32</v>
      </c>
      <c r="D5591" s="1">
        <v>296.42</v>
      </c>
      <c r="E5591" s="8">
        <f t="shared" si="62"/>
        <v>4.8550725066029923</v>
      </c>
      <c r="F5591" s="8">
        <f t="shared" si="63"/>
        <v>5.1666128755506087</v>
      </c>
      <c r="G5591" s="8">
        <f t="shared" si="64"/>
        <v>5.6917773675287693</v>
      </c>
      <c r="J5591" s="1">
        <v>11.18</v>
      </c>
      <c r="K5591" s="1">
        <v>128.35</v>
      </c>
      <c r="L5591" s="1">
        <v>175.08</v>
      </c>
      <c r="M5591" s="1">
        <v>296.54000000000002</v>
      </c>
      <c r="S5591" s="1">
        <v>11.18</v>
      </c>
      <c r="T5591" s="1">
        <v>128.35</v>
      </c>
      <c r="U5591" s="1">
        <v>176.07</v>
      </c>
      <c r="V5591" s="1">
        <v>296.58</v>
      </c>
    </row>
    <row r="5592" spans="1:22" x14ac:dyDescent="0.2">
      <c r="A5592" s="1">
        <v>11.18</v>
      </c>
      <c r="B5592" s="1">
        <v>128.4</v>
      </c>
      <c r="C5592" s="1">
        <v>175.28</v>
      </c>
      <c r="D5592" s="1">
        <v>296.38</v>
      </c>
      <c r="E5592" s="8">
        <f t="shared" si="62"/>
        <v>4.8551503912558607</v>
      </c>
      <c r="F5592" s="8">
        <f t="shared" si="63"/>
        <v>5.1663846952872108</v>
      </c>
      <c r="G5592" s="8">
        <f t="shared" si="64"/>
        <v>5.6916424147620326</v>
      </c>
      <c r="J5592" s="1">
        <v>11.18</v>
      </c>
      <c r="K5592" s="1">
        <v>128.35</v>
      </c>
      <c r="L5592" s="1">
        <v>175.08</v>
      </c>
      <c r="M5592" s="1">
        <v>296.54000000000002</v>
      </c>
      <c r="S5592" s="1">
        <v>11.18</v>
      </c>
      <c r="T5592" s="1">
        <v>128.35</v>
      </c>
      <c r="U5592" s="1">
        <v>176.07</v>
      </c>
      <c r="V5592" s="1">
        <v>296.58999999999997</v>
      </c>
    </row>
    <row r="5593" spans="1:22" x14ac:dyDescent="0.2">
      <c r="A5593" s="1">
        <v>11.18</v>
      </c>
      <c r="B5593" s="1">
        <v>128.41</v>
      </c>
      <c r="C5593" s="1">
        <v>175.31</v>
      </c>
      <c r="D5593" s="1">
        <v>296.42</v>
      </c>
      <c r="E5593" s="8">
        <f t="shared" si="62"/>
        <v>4.8552282698431828</v>
      </c>
      <c r="F5593" s="8">
        <f t="shared" si="63"/>
        <v>5.1665558353657826</v>
      </c>
      <c r="G5593" s="8">
        <f t="shared" si="64"/>
        <v>5.6917773675287693</v>
      </c>
      <c r="J5593" s="1">
        <v>11.18</v>
      </c>
      <c r="K5593" s="1">
        <v>128.34</v>
      </c>
      <c r="L5593" s="1">
        <v>175.06</v>
      </c>
      <c r="M5593" s="1">
        <v>296.52999999999997</v>
      </c>
      <c r="S5593" s="1">
        <v>11.18</v>
      </c>
      <c r="T5593" s="1">
        <v>128.37</v>
      </c>
      <c r="U5593" s="1">
        <v>176.05</v>
      </c>
      <c r="V5593" s="1">
        <v>296.58999999999997</v>
      </c>
    </row>
    <row r="5594" spans="1:22" x14ac:dyDescent="0.2">
      <c r="A5594" s="1">
        <v>11.18</v>
      </c>
      <c r="B5594" s="1">
        <v>128.41999999999999</v>
      </c>
      <c r="C5594" s="1">
        <v>175.31</v>
      </c>
      <c r="D5594" s="1">
        <v>296.42</v>
      </c>
      <c r="E5594" s="8">
        <f t="shared" si="62"/>
        <v>4.8553061423659019</v>
      </c>
      <c r="F5594" s="8">
        <f t="shared" si="63"/>
        <v>5.1665558353657826</v>
      </c>
      <c r="G5594" s="8">
        <f t="shared" si="64"/>
        <v>5.6917773675287693</v>
      </c>
      <c r="J5594" s="1">
        <v>11.18</v>
      </c>
      <c r="K5594" s="1">
        <v>128.34</v>
      </c>
      <c r="L5594" s="1">
        <v>175.1</v>
      </c>
      <c r="M5594" s="1">
        <v>296.54000000000002</v>
      </c>
      <c r="S5594" s="1">
        <v>11.18</v>
      </c>
      <c r="T5594" s="1">
        <v>128.36000000000001</v>
      </c>
      <c r="U5594" s="1">
        <v>176.04</v>
      </c>
      <c r="V5594" s="1">
        <v>296.58</v>
      </c>
    </row>
    <row r="5595" spans="1:22" x14ac:dyDescent="0.2">
      <c r="A5595" s="1">
        <v>11.18</v>
      </c>
      <c r="B5595" s="1">
        <v>128.41999999999999</v>
      </c>
      <c r="C5595" s="1">
        <v>175.33</v>
      </c>
      <c r="D5595" s="1">
        <v>296.42</v>
      </c>
      <c r="E5595" s="8">
        <f t="shared" si="62"/>
        <v>4.8553061423659019</v>
      </c>
      <c r="F5595" s="8">
        <f t="shared" si="63"/>
        <v>5.1666699124820372</v>
      </c>
      <c r="G5595" s="8">
        <f t="shared" si="64"/>
        <v>5.6917773675287693</v>
      </c>
      <c r="J5595" s="1">
        <v>11.18</v>
      </c>
      <c r="K5595" s="1">
        <v>128.34</v>
      </c>
      <c r="L5595" s="1">
        <v>175.07</v>
      </c>
      <c r="M5595" s="1">
        <v>296.54000000000002</v>
      </c>
      <c r="S5595" s="1">
        <v>11.18</v>
      </c>
      <c r="T5595" s="1">
        <v>128.36000000000001</v>
      </c>
      <c r="U5595" s="1">
        <v>176.03</v>
      </c>
      <c r="V5595" s="1">
        <v>296.58</v>
      </c>
    </row>
    <row r="5596" spans="1:22" x14ac:dyDescent="0.2">
      <c r="A5596" s="1">
        <v>11.19</v>
      </c>
      <c r="B5596" s="1">
        <v>128.41</v>
      </c>
      <c r="C5596" s="1">
        <v>175.3</v>
      </c>
      <c r="D5596" s="1">
        <v>296.39999999999998</v>
      </c>
      <c r="E5596" s="8">
        <f t="shared" si="62"/>
        <v>4.8552282698431828</v>
      </c>
      <c r="F5596" s="8">
        <f t="shared" si="63"/>
        <v>5.1664987919271885</v>
      </c>
      <c r="G5596" s="8">
        <f t="shared" si="64"/>
        <v>5.6917098934219315</v>
      </c>
      <c r="J5596" s="1">
        <v>11.19</v>
      </c>
      <c r="K5596" s="1">
        <v>128.34</v>
      </c>
      <c r="L5596" s="1">
        <v>175.07</v>
      </c>
      <c r="M5596" s="1">
        <v>296.56</v>
      </c>
      <c r="S5596" s="1">
        <v>11.19</v>
      </c>
      <c r="T5596" s="1">
        <v>128.35</v>
      </c>
      <c r="U5596" s="1">
        <v>176.07</v>
      </c>
      <c r="V5596" s="1">
        <v>296.58999999999997</v>
      </c>
    </row>
    <row r="5597" spans="1:22" x14ac:dyDescent="0.2">
      <c r="A5597" s="1">
        <v>11.19</v>
      </c>
      <c r="B5597" s="1">
        <v>128.43</v>
      </c>
      <c r="C5597" s="1">
        <v>175.26</v>
      </c>
      <c r="D5597" s="1">
        <v>296.39999999999998</v>
      </c>
      <c r="E5597" s="8">
        <f t="shared" si="62"/>
        <v>4.8553840088249647</v>
      </c>
      <c r="F5597" s="8">
        <f t="shared" si="63"/>
        <v>5.1662705856277045</v>
      </c>
      <c r="G5597" s="8">
        <f t="shared" si="64"/>
        <v>5.6917098934219315</v>
      </c>
      <c r="J5597" s="1">
        <v>11.19</v>
      </c>
      <c r="K5597" s="1">
        <v>128.34</v>
      </c>
      <c r="L5597" s="1">
        <v>175.1</v>
      </c>
      <c r="M5597" s="1">
        <v>296.57</v>
      </c>
      <c r="S5597" s="1">
        <v>11.19</v>
      </c>
      <c r="T5597" s="1">
        <v>128.35</v>
      </c>
      <c r="U5597" s="1">
        <v>176.07</v>
      </c>
      <c r="V5597" s="1">
        <v>296.58999999999997</v>
      </c>
    </row>
    <row r="5598" spans="1:22" x14ac:dyDescent="0.2">
      <c r="A5598" s="1">
        <v>11.19</v>
      </c>
      <c r="B5598" s="1">
        <v>128.43</v>
      </c>
      <c r="C5598" s="1">
        <v>175.24</v>
      </c>
      <c r="D5598" s="1">
        <v>296.38</v>
      </c>
      <c r="E5598" s="8">
        <f t="shared" si="62"/>
        <v>4.8553840088249647</v>
      </c>
      <c r="F5598" s="8">
        <f t="shared" si="63"/>
        <v>5.1661564629456977</v>
      </c>
      <c r="G5598" s="8">
        <f t="shared" si="64"/>
        <v>5.6916424147620326</v>
      </c>
      <c r="J5598" s="1">
        <v>11.19</v>
      </c>
      <c r="K5598" s="1">
        <v>128.33000000000001</v>
      </c>
      <c r="L5598" s="1">
        <v>175.06</v>
      </c>
      <c r="M5598" s="1">
        <v>296.54000000000002</v>
      </c>
      <c r="S5598" s="1">
        <v>11.19</v>
      </c>
      <c r="T5598" s="1">
        <v>128.35</v>
      </c>
      <c r="U5598" s="1">
        <v>176.04</v>
      </c>
      <c r="V5598" s="1">
        <v>296.58</v>
      </c>
    </row>
    <row r="5599" spans="1:22" x14ac:dyDescent="0.2">
      <c r="A5599" s="1">
        <v>11.19</v>
      </c>
      <c r="B5599" s="1">
        <v>128.44</v>
      </c>
      <c r="C5599" s="1">
        <v>175.29</v>
      </c>
      <c r="D5599" s="1">
        <v>296.42</v>
      </c>
      <c r="E5599" s="8">
        <f t="shared" si="62"/>
        <v>4.8554618692213127</v>
      </c>
      <c r="F5599" s="8">
        <f t="shared" si="63"/>
        <v>5.1664417452344553</v>
      </c>
      <c r="G5599" s="8">
        <f t="shared" si="64"/>
        <v>5.6917773675287693</v>
      </c>
      <c r="J5599" s="1">
        <v>11.19</v>
      </c>
      <c r="K5599" s="1">
        <v>128.34</v>
      </c>
      <c r="L5599" s="1">
        <v>175.1</v>
      </c>
      <c r="M5599" s="1">
        <v>296.57</v>
      </c>
      <c r="S5599" s="1">
        <v>11.19</v>
      </c>
      <c r="T5599" s="1">
        <v>128.36000000000001</v>
      </c>
      <c r="U5599" s="1">
        <v>176.09</v>
      </c>
      <c r="V5599" s="1">
        <v>296.60000000000002</v>
      </c>
    </row>
    <row r="5600" spans="1:22" x14ac:dyDescent="0.2">
      <c r="A5600" s="1">
        <v>11.19</v>
      </c>
      <c r="B5600" s="1">
        <v>128.44</v>
      </c>
      <c r="C5600" s="1">
        <v>175.24</v>
      </c>
      <c r="D5600" s="1">
        <v>296.39</v>
      </c>
      <c r="E5600" s="8">
        <f t="shared" si="62"/>
        <v>4.8554618692213127</v>
      </c>
      <c r="F5600" s="8">
        <f t="shared" si="63"/>
        <v>5.1661564629456977</v>
      </c>
      <c r="G5600" s="8">
        <f t="shared" si="64"/>
        <v>5.6916761546611534</v>
      </c>
      <c r="J5600" s="1">
        <v>11.19</v>
      </c>
      <c r="K5600" s="1">
        <v>128.34</v>
      </c>
      <c r="L5600" s="1">
        <v>175.08</v>
      </c>
      <c r="M5600" s="1">
        <v>296.54000000000002</v>
      </c>
      <c r="S5600" s="1">
        <v>11.19</v>
      </c>
      <c r="T5600" s="1">
        <v>128.36000000000001</v>
      </c>
      <c r="U5600" s="1">
        <v>176.09</v>
      </c>
      <c r="V5600" s="1">
        <v>296.58999999999997</v>
      </c>
    </row>
    <row r="5601" spans="1:22" x14ac:dyDescent="0.2">
      <c r="A5601" s="1">
        <v>11.2</v>
      </c>
      <c r="B5601" s="1">
        <v>128.44</v>
      </c>
      <c r="C5601" s="1">
        <v>175.27</v>
      </c>
      <c r="D5601" s="1">
        <v>296.41000000000003</v>
      </c>
      <c r="E5601" s="8">
        <f t="shared" si="62"/>
        <v>4.8554618692213127</v>
      </c>
      <c r="F5601" s="8">
        <f t="shared" si="63"/>
        <v>5.1663276420850845</v>
      </c>
      <c r="G5601" s="8">
        <f t="shared" si="64"/>
        <v>5.6917436310444449</v>
      </c>
      <c r="J5601" s="1">
        <v>11.2</v>
      </c>
      <c r="K5601" s="1">
        <v>128.35</v>
      </c>
      <c r="L5601" s="1">
        <v>175.08</v>
      </c>
      <c r="M5601" s="1">
        <v>296.56</v>
      </c>
      <c r="S5601" s="1">
        <v>11.2</v>
      </c>
      <c r="T5601" s="1">
        <v>128.36000000000001</v>
      </c>
      <c r="U5601" s="1">
        <v>176.1</v>
      </c>
      <c r="V5601" s="1">
        <v>296.60000000000002</v>
      </c>
    </row>
    <row r="5602" spans="1:22" x14ac:dyDescent="0.2">
      <c r="A5602" s="1">
        <v>11.2</v>
      </c>
      <c r="B5602" s="1">
        <v>128.46</v>
      </c>
      <c r="C5602" s="1">
        <v>175.28</v>
      </c>
      <c r="D5602" s="1">
        <v>296.41000000000003</v>
      </c>
      <c r="E5602" s="8">
        <f t="shared" si="62"/>
        <v>4.8556175718296464</v>
      </c>
      <c r="F5602" s="8">
        <f t="shared" si="63"/>
        <v>5.1663846952872108</v>
      </c>
      <c r="G5602" s="8">
        <f t="shared" si="64"/>
        <v>5.6917436310444449</v>
      </c>
      <c r="J5602" s="1">
        <v>11.2</v>
      </c>
      <c r="K5602" s="1">
        <v>128.35</v>
      </c>
      <c r="L5602" s="1">
        <v>175.09</v>
      </c>
      <c r="M5602" s="1">
        <v>296.57</v>
      </c>
      <c r="S5602" s="1">
        <v>11.2</v>
      </c>
      <c r="T5602" s="1">
        <v>128.36000000000001</v>
      </c>
      <c r="U5602" s="1">
        <v>176.1</v>
      </c>
      <c r="V5602" s="1">
        <v>296.61</v>
      </c>
    </row>
    <row r="5603" spans="1:22" x14ac:dyDescent="0.2">
      <c r="A5603" s="1">
        <v>11.2</v>
      </c>
      <c r="B5603" s="1">
        <v>128.46</v>
      </c>
      <c r="C5603" s="1">
        <v>175.24</v>
      </c>
      <c r="D5603" s="1">
        <v>296.38</v>
      </c>
      <c r="E5603" s="8">
        <f t="shared" si="62"/>
        <v>4.8556175718296464</v>
      </c>
      <c r="F5603" s="8">
        <f t="shared" si="63"/>
        <v>5.1661564629456977</v>
      </c>
      <c r="G5603" s="8">
        <f t="shared" si="64"/>
        <v>5.6916424147620326</v>
      </c>
      <c r="J5603" s="1">
        <v>11.2</v>
      </c>
      <c r="K5603" s="1">
        <v>128.34</v>
      </c>
      <c r="L5603" s="1">
        <v>175.05</v>
      </c>
      <c r="M5603" s="1">
        <v>296.52999999999997</v>
      </c>
      <c r="S5603" s="1">
        <v>11.2</v>
      </c>
      <c r="T5603" s="1">
        <v>128.35</v>
      </c>
      <c r="U5603" s="1">
        <v>176.1</v>
      </c>
      <c r="V5603" s="1">
        <v>296.58</v>
      </c>
    </row>
    <row r="5604" spans="1:22" x14ac:dyDescent="0.2">
      <c r="A5604" s="1">
        <v>11.2</v>
      </c>
      <c r="B5604" s="1">
        <v>128.47</v>
      </c>
      <c r="C5604" s="1">
        <v>175.2</v>
      </c>
      <c r="D5604" s="1">
        <v>296.38</v>
      </c>
      <c r="E5604" s="8">
        <f t="shared" si="62"/>
        <v>4.8556954140435185</v>
      </c>
      <c r="F5604" s="8">
        <f t="shared" si="63"/>
        <v>5.1659281785022912</v>
      </c>
      <c r="G5604" s="8">
        <f t="shared" si="64"/>
        <v>5.6916424147620326</v>
      </c>
      <c r="J5604" s="1">
        <v>11.2</v>
      </c>
      <c r="K5604" s="1">
        <v>128.35</v>
      </c>
      <c r="L5604" s="1">
        <v>175.07</v>
      </c>
      <c r="M5604" s="1">
        <v>296.54000000000002</v>
      </c>
      <c r="S5604" s="1">
        <v>11.2</v>
      </c>
      <c r="T5604" s="1">
        <v>128.35</v>
      </c>
      <c r="U5604" s="1">
        <v>176.11</v>
      </c>
      <c r="V5604" s="1">
        <v>296.58999999999997</v>
      </c>
    </row>
    <row r="5605" spans="1:22" x14ac:dyDescent="0.2">
      <c r="A5605" s="1">
        <v>11.2</v>
      </c>
      <c r="B5605" s="1">
        <v>128.47</v>
      </c>
      <c r="C5605" s="1">
        <v>175.22</v>
      </c>
      <c r="D5605" s="1">
        <v>296.39999999999998</v>
      </c>
      <c r="E5605" s="8">
        <f t="shared" si="62"/>
        <v>4.8556954140435185</v>
      </c>
      <c r="F5605" s="8">
        <f t="shared" si="63"/>
        <v>5.1660423272382179</v>
      </c>
      <c r="G5605" s="8">
        <f t="shared" si="64"/>
        <v>5.6917098934219315</v>
      </c>
      <c r="J5605" s="1">
        <v>11.2</v>
      </c>
      <c r="K5605" s="1">
        <v>128.34</v>
      </c>
      <c r="L5605" s="1">
        <v>175.08</v>
      </c>
      <c r="M5605" s="1">
        <v>296.56</v>
      </c>
      <c r="S5605" s="1">
        <v>11.2</v>
      </c>
      <c r="T5605" s="1">
        <v>128.35</v>
      </c>
      <c r="U5605" s="1">
        <v>176.13</v>
      </c>
      <c r="V5605" s="1">
        <v>296.60000000000002</v>
      </c>
    </row>
    <row r="5606" spans="1:22" x14ac:dyDescent="0.2">
      <c r="A5606" s="1">
        <v>11.21</v>
      </c>
      <c r="B5606" s="1">
        <v>128.47</v>
      </c>
      <c r="C5606" s="1">
        <v>175.18</v>
      </c>
      <c r="D5606" s="1">
        <v>296.37</v>
      </c>
      <c r="E5606" s="8">
        <f t="shared" si="62"/>
        <v>4.8556954140435185</v>
      </c>
      <c r="F5606" s="8">
        <f t="shared" si="63"/>
        <v>5.1658140167349433</v>
      </c>
      <c r="G5606" s="8">
        <f t="shared" si="64"/>
        <v>5.6916086737244926</v>
      </c>
      <c r="J5606" s="1">
        <v>11.21</v>
      </c>
      <c r="K5606" s="1">
        <v>128.34</v>
      </c>
      <c r="L5606" s="1">
        <v>175.06</v>
      </c>
      <c r="M5606" s="1">
        <v>296.54000000000002</v>
      </c>
      <c r="S5606" s="1">
        <v>11.21</v>
      </c>
      <c r="T5606" s="1">
        <v>128.35</v>
      </c>
      <c r="U5606" s="1">
        <v>176.05</v>
      </c>
      <c r="V5606" s="1">
        <v>296.58999999999997</v>
      </c>
    </row>
    <row r="5607" spans="1:22" x14ac:dyDescent="0.2">
      <c r="A5607" s="1">
        <v>11.21</v>
      </c>
      <c r="B5607" s="1">
        <v>128.47999999999999</v>
      </c>
      <c r="C5607" s="1">
        <v>175.16</v>
      </c>
      <c r="D5607" s="1">
        <v>296.38</v>
      </c>
      <c r="E5607" s="8">
        <f t="shared" si="62"/>
        <v>4.8557732501984514</v>
      </c>
      <c r="F5607" s="8">
        <f t="shared" si="63"/>
        <v>5.1656998419331979</v>
      </c>
      <c r="G5607" s="8">
        <f t="shared" si="64"/>
        <v>5.6916424147620326</v>
      </c>
      <c r="J5607" s="1">
        <v>11.21</v>
      </c>
      <c r="K5607" s="1">
        <v>128.35</v>
      </c>
      <c r="L5607" s="1">
        <v>175.09</v>
      </c>
      <c r="M5607" s="1">
        <v>296.56</v>
      </c>
      <c r="S5607" s="1">
        <v>11.21</v>
      </c>
      <c r="T5607" s="1">
        <v>128.35</v>
      </c>
      <c r="U5607" s="1">
        <v>176.05</v>
      </c>
      <c r="V5607" s="1">
        <v>296.58</v>
      </c>
    </row>
    <row r="5608" spans="1:22" x14ac:dyDescent="0.2">
      <c r="A5608" s="1">
        <v>11.21</v>
      </c>
      <c r="B5608" s="1">
        <v>128.47999999999999</v>
      </c>
      <c r="C5608" s="1">
        <v>175.16</v>
      </c>
      <c r="D5608" s="1">
        <v>296.38</v>
      </c>
      <c r="E5608" s="8">
        <f t="shared" si="62"/>
        <v>4.8557732501984514</v>
      </c>
      <c r="F5608" s="8">
        <f t="shared" si="63"/>
        <v>5.1656998419331979</v>
      </c>
      <c r="G5608" s="8">
        <f t="shared" si="64"/>
        <v>5.6916424147620326</v>
      </c>
      <c r="J5608" s="1">
        <v>11.21</v>
      </c>
      <c r="K5608" s="1">
        <v>128.34</v>
      </c>
      <c r="L5608" s="1">
        <v>175.09</v>
      </c>
      <c r="M5608" s="1">
        <v>296.56</v>
      </c>
      <c r="S5608" s="1">
        <v>11.21</v>
      </c>
      <c r="T5608" s="1">
        <v>128.35</v>
      </c>
      <c r="U5608" s="1">
        <v>176.05</v>
      </c>
      <c r="V5608" s="1">
        <v>296.58</v>
      </c>
    </row>
    <row r="5609" spans="1:22" x14ac:dyDescent="0.2">
      <c r="A5609" s="1">
        <v>11.21</v>
      </c>
      <c r="B5609" s="1">
        <v>128.49</v>
      </c>
      <c r="C5609" s="1">
        <v>175.12</v>
      </c>
      <c r="D5609" s="1">
        <v>296.36</v>
      </c>
      <c r="E5609" s="8">
        <f t="shared" si="62"/>
        <v>4.8558510802953894</v>
      </c>
      <c r="F5609" s="8">
        <f t="shared" si="63"/>
        <v>5.1654714532146073</v>
      </c>
      <c r="G5609" s="8">
        <f t="shared" si="64"/>
        <v>5.6915749315484563</v>
      </c>
      <c r="J5609" s="1">
        <v>11.21</v>
      </c>
      <c r="K5609" s="1">
        <v>128.34</v>
      </c>
      <c r="L5609" s="1">
        <v>175.11</v>
      </c>
      <c r="M5609" s="1">
        <v>296.54000000000002</v>
      </c>
      <c r="S5609" s="1">
        <v>11.21</v>
      </c>
      <c r="T5609" s="1">
        <v>128.35</v>
      </c>
      <c r="U5609" s="1">
        <v>176.06</v>
      </c>
      <c r="V5609" s="1">
        <v>296.58999999999997</v>
      </c>
    </row>
    <row r="5610" spans="1:22" x14ac:dyDescent="0.2">
      <c r="A5610" s="1">
        <v>11.21</v>
      </c>
      <c r="B5610" s="1">
        <v>128.5</v>
      </c>
      <c r="C5610" s="1">
        <v>175.11</v>
      </c>
      <c r="D5610" s="1">
        <v>296.35000000000002</v>
      </c>
      <c r="E5610" s="8">
        <f t="shared" si="62"/>
        <v>4.8559289043352747</v>
      </c>
      <c r="F5610" s="8">
        <f t="shared" si="63"/>
        <v>5.165414347883809</v>
      </c>
      <c r="G5610" s="8">
        <f t="shared" si="64"/>
        <v>5.6915411882338471</v>
      </c>
      <c r="J5610" s="1">
        <v>11.21</v>
      </c>
      <c r="K5610" s="1">
        <v>128.35</v>
      </c>
      <c r="L5610" s="1">
        <v>175.13</v>
      </c>
      <c r="M5610" s="1">
        <v>296.57</v>
      </c>
      <c r="S5610" s="1">
        <v>11.21</v>
      </c>
      <c r="T5610" s="1">
        <v>128.36000000000001</v>
      </c>
      <c r="U5610" s="1">
        <v>176.07</v>
      </c>
      <c r="V5610" s="1">
        <v>296.58999999999997</v>
      </c>
    </row>
    <row r="5611" spans="1:22" x14ac:dyDescent="0.2">
      <c r="A5611" s="1">
        <v>11.22</v>
      </c>
      <c r="B5611" s="1">
        <v>128.51</v>
      </c>
      <c r="C5611" s="1">
        <v>175.11</v>
      </c>
      <c r="D5611" s="1">
        <v>296.39</v>
      </c>
      <c r="E5611" s="8">
        <f t="shared" si="62"/>
        <v>4.8560067223190497</v>
      </c>
      <c r="F5611" s="8">
        <f t="shared" si="63"/>
        <v>5.165414347883809</v>
      </c>
      <c r="G5611" s="8">
        <f t="shared" si="64"/>
        <v>5.6916761546611534</v>
      </c>
      <c r="J5611" s="1">
        <v>11.22</v>
      </c>
      <c r="K5611" s="1">
        <v>128.35</v>
      </c>
      <c r="L5611" s="1">
        <v>175.08</v>
      </c>
      <c r="M5611" s="1">
        <v>296.55</v>
      </c>
      <c r="S5611" s="1">
        <v>11.22</v>
      </c>
      <c r="T5611" s="1">
        <v>128.35</v>
      </c>
      <c r="U5611" s="1">
        <v>176.07</v>
      </c>
      <c r="V5611" s="1">
        <v>296.58999999999997</v>
      </c>
    </row>
    <row r="5612" spans="1:22" x14ac:dyDescent="0.2">
      <c r="A5612" s="1">
        <v>11.22</v>
      </c>
      <c r="B5612" s="1">
        <v>128.53</v>
      </c>
      <c r="C5612" s="1">
        <v>175.1</v>
      </c>
      <c r="D5612" s="1">
        <v>296.36</v>
      </c>
      <c r="E5612" s="8">
        <f t="shared" si="62"/>
        <v>4.8561623401220402</v>
      </c>
      <c r="F5612" s="8">
        <f t="shared" si="63"/>
        <v>5.1653572392918061</v>
      </c>
      <c r="G5612" s="8">
        <f t="shared" si="64"/>
        <v>5.6915749315484563</v>
      </c>
      <c r="J5612" s="1">
        <v>11.22</v>
      </c>
      <c r="K5612" s="1">
        <v>128.35</v>
      </c>
      <c r="L5612" s="1">
        <v>175.08</v>
      </c>
      <c r="M5612" s="1">
        <v>296.55</v>
      </c>
      <c r="S5612" s="1">
        <v>11.22</v>
      </c>
      <c r="T5612" s="1">
        <v>128.37</v>
      </c>
      <c r="U5612" s="1">
        <v>176.05</v>
      </c>
      <c r="V5612" s="1">
        <v>296.57</v>
      </c>
    </row>
    <row r="5613" spans="1:22" x14ac:dyDescent="0.2">
      <c r="A5613" s="1">
        <v>11.22</v>
      </c>
      <c r="B5613" s="1">
        <v>128.55000000000001</v>
      </c>
      <c r="C5613" s="1">
        <v>175.11</v>
      </c>
      <c r="D5613" s="1">
        <v>296.39</v>
      </c>
      <c r="E5613" s="8">
        <f t="shared" si="62"/>
        <v>4.8563179337118987</v>
      </c>
      <c r="F5613" s="8">
        <f t="shared" si="63"/>
        <v>5.165414347883809</v>
      </c>
      <c r="G5613" s="8">
        <f t="shared" si="64"/>
        <v>5.6916761546611534</v>
      </c>
      <c r="J5613" s="1">
        <v>11.22</v>
      </c>
      <c r="K5613" s="1">
        <v>128.34</v>
      </c>
      <c r="L5613" s="1">
        <v>175.08</v>
      </c>
      <c r="M5613" s="1">
        <v>296.55</v>
      </c>
      <c r="S5613" s="1">
        <v>11.22</v>
      </c>
      <c r="T5613" s="1">
        <v>128.36000000000001</v>
      </c>
      <c r="U5613" s="1">
        <v>176.09</v>
      </c>
      <c r="V5613" s="1">
        <v>296.62</v>
      </c>
    </row>
    <row r="5614" spans="1:22" x14ac:dyDescent="0.2">
      <c r="A5614" s="1">
        <v>11.22</v>
      </c>
      <c r="B5614" s="1">
        <v>128.57</v>
      </c>
      <c r="C5614" s="1">
        <v>175.03</v>
      </c>
      <c r="D5614" s="1">
        <v>296.36</v>
      </c>
      <c r="E5614" s="8">
        <f t="shared" si="62"/>
        <v>4.856473503096157</v>
      </c>
      <c r="F5614" s="8">
        <f t="shared" si="63"/>
        <v>5.1649573878027439</v>
      </c>
      <c r="G5614" s="8">
        <f t="shared" si="64"/>
        <v>5.6915749315484563</v>
      </c>
      <c r="J5614" s="1">
        <v>11.22</v>
      </c>
      <c r="K5614" s="1">
        <v>128.35</v>
      </c>
      <c r="L5614" s="1">
        <v>175.1</v>
      </c>
      <c r="M5614" s="1">
        <v>296.55</v>
      </c>
      <c r="S5614" s="1">
        <v>11.22</v>
      </c>
      <c r="T5614" s="1">
        <v>128.35</v>
      </c>
      <c r="U5614" s="1">
        <v>176.1</v>
      </c>
      <c r="V5614" s="1">
        <v>296.58999999999997</v>
      </c>
    </row>
    <row r="5615" spans="1:22" x14ac:dyDescent="0.2">
      <c r="A5615" s="1">
        <v>11.22</v>
      </c>
      <c r="B5615" s="1">
        <v>128.61000000000001</v>
      </c>
      <c r="C5615" s="1">
        <v>174.95</v>
      </c>
      <c r="D5615" s="1">
        <v>296.35000000000002</v>
      </c>
      <c r="E5615" s="8">
        <f t="shared" si="62"/>
        <v>4.8567845692779956</v>
      </c>
      <c r="F5615" s="8">
        <f t="shared" si="63"/>
        <v>5.1645002188136973</v>
      </c>
      <c r="G5615" s="8">
        <f t="shared" si="64"/>
        <v>5.6915411882338471</v>
      </c>
      <c r="J5615" s="1">
        <v>11.22</v>
      </c>
      <c r="K5615" s="1">
        <v>128.34</v>
      </c>
      <c r="L5615" s="1">
        <v>175.06</v>
      </c>
      <c r="M5615" s="1">
        <v>296.56</v>
      </c>
      <c r="S5615" s="1">
        <v>11.22</v>
      </c>
      <c r="T5615" s="1">
        <v>128.37</v>
      </c>
      <c r="U5615" s="1">
        <v>176.07</v>
      </c>
      <c r="V5615" s="1">
        <v>296.58</v>
      </c>
    </row>
    <row r="5616" spans="1:22" x14ac:dyDescent="0.2">
      <c r="A5616" s="1">
        <v>11.23</v>
      </c>
      <c r="B5616" s="1">
        <v>128.65</v>
      </c>
      <c r="C5616" s="1">
        <v>174.85</v>
      </c>
      <c r="D5616" s="1">
        <v>296.33</v>
      </c>
      <c r="E5616" s="8">
        <f t="shared" si="62"/>
        <v>4.8570955387277532</v>
      </c>
      <c r="F5616" s="8">
        <f t="shared" si="63"/>
        <v>5.1639284635093849</v>
      </c>
      <c r="G5616" s="8">
        <f t="shared" si="64"/>
        <v>5.6914736981886032</v>
      </c>
      <c r="J5616" s="1">
        <v>11.23</v>
      </c>
      <c r="K5616" s="1">
        <v>128.33000000000001</v>
      </c>
      <c r="L5616" s="1">
        <v>175.06</v>
      </c>
      <c r="M5616" s="1">
        <v>296.55</v>
      </c>
      <c r="S5616" s="1">
        <v>11.23</v>
      </c>
      <c r="T5616" s="1">
        <v>128.35</v>
      </c>
      <c r="U5616" s="1">
        <v>176.06</v>
      </c>
      <c r="V5616" s="1">
        <v>296.58999999999997</v>
      </c>
    </row>
    <row r="5617" spans="1:22" x14ac:dyDescent="0.2">
      <c r="A5617" s="1">
        <v>11.23</v>
      </c>
      <c r="B5617" s="1">
        <v>128.69999999999999</v>
      </c>
      <c r="C5617" s="1">
        <v>174.81</v>
      </c>
      <c r="D5617" s="1">
        <v>296.3</v>
      </c>
      <c r="E5617" s="8">
        <f t="shared" si="62"/>
        <v>4.8574841146020811</v>
      </c>
      <c r="F5617" s="8">
        <f t="shared" si="63"/>
        <v>5.1636996698230924</v>
      </c>
      <c r="G5617" s="8">
        <f t="shared" si="64"/>
        <v>5.6913724545795192</v>
      </c>
      <c r="J5617" s="1">
        <v>11.23</v>
      </c>
      <c r="K5617" s="1">
        <v>128.34</v>
      </c>
      <c r="L5617" s="1">
        <v>175.03</v>
      </c>
      <c r="M5617" s="1">
        <v>296.54000000000002</v>
      </c>
      <c r="S5617" s="1">
        <v>11.23</v>
      </c>
      <c r="T5617" s="1">
        <v>128.36000000000001</v>
      </c>
      <c r="U5617" s="1">
        <v>176.06</v>
      </c>
      <c r="V5617" s="1">
        <v>296.57</v>
      </c>
    </row>
    <row r="5618" spans="1:22" x14ac:dyDescent="0.2">
      <c r="A5618" s="1">
        <v>11.23</v>
      </c>
      <c r="B5618" s="1">
        <v>128.75</v>
      </c>
      <c r="C5618" s="1">
        <v>174.72</v>
      </c>
      <c r="D5618" s="1">
        <v>296.3</v>
      </c>
      <c r="E5618" s="8">
        <f t="shared" si="62"/>
        <v>4.8578725395438456</v>
      </c>
      <c r="F5618" s="8">
        <f t="shared" si="63"/>
        <v>5.1631846925565403</v>
      </c>
      <c r="G5618" s="8">
        <f t="shared" si="64"/>
        <v>5.6913724545795192</v>
      </c>
      <c r="J5618" s="1">
        <v>11.23</v>
      </c>
      <c r="K5618" s="1">
        <v>128.34</v>
      </c>
      <c r="L5618" s="1">
        <v>175.1</v>
      </c>
      <c r="M5618" s="1">
        <v>296.56</v>
      </c>
      <c r="S5618" s="1">
        <v>11.23</v>
      </c>
      <c r="T5618" s="1">
        <v>128.36000000000001</v>
      </c>
      <c r="U5618" s="1">
        <v>176.08</v>
      </c>
      <c r="V5618" s="1">
        <v>296.57</v>
      </c>
    </row>
    <row r="5619" spans="1:22" x14ac:dyDescent="0.2">
      <c r="A5619" s="1">
        <v>11.23</v>
      </c>
      <c r="B5619" s="1">
        <v>128.81</v>
      </c>
      <c r="C5619" s="1">
        <v>174.58</v>
      </c>
      <c r="D5619" s="1">
        <v>296.27999999999997</v>
      </c>
      <c r="E5619" s="8">
        <f t="shared" si="62"/>
        <v>4.8583384504079969</v>
      </c>
      <c r="F5619" s="8">
        <f t="shared" si="63"/>
        <v>5.1623830893072036</v>
      </c>
      <c r="G5619" s="8">
        <f t="shared" si="64"/>
        <v>5.6913049531450888</v>
      </c>
      <c r="J5619" s="1">
        <v>11.23</v>
      </c>
      <c r="K5619" s="1">
        <v>128.34</v>
      </c>
      <c r="L5619" s="1">
        <v>175.04</v>
      </c>
      <c r="M5619" s="1">
        <v>296.52999999999997</v>
      </c>
      <c r="S5619" s="1">
        <v>11.23</v>
      </c>
      <c r="T5619" s="1">
        <v>128.35</v>
      </c>
      <c r="U5619" s="1">
        <v>176.13</v>
      </c>
      <c r="V5619" s="1">
        <v>296.58999999999997</v>
      </c>
    </row>
    <row r="5620" spans="1:22" x14ac:dyDescent="0.2">
      <c r="A5620" s="1">
        <v>11.23</v>
      </c>
      <c r="B5620" s="1">
        <v>128.86000000000001</v>
      </c>
      <c r="C5620" s="1">
        <v>174.47</v>
      </c>
      <c r="D5620" s="1">
        <v>296.25</v>
      </c>
      <c r="E5620" s="8">
        <f t="shared" si="62"/>
        <v>4.8587265437104961</v>
      </c>
      <c r="F5620" s="8">
        <f t="shared" si="63"/>
        <v>5.1617528070918102</v>
      </c>
      <c r="G5620" s="8">
        <f t="shared" si="64"/>
        <v>5.6912036924493412</v>
      </c>
      <c r="J5620" s="1">
        <v>11.23</v>
      </c>
      <c r="K5620" s="1">
        <v>128.35</v>
      </c>
      <c r="L5620" s="1">
        <v>175.07</v>
      </c>
      <c r="M5620" s="1">
        <v>296.55</v>
      </c>
      <c r="S5620" s="1">
        <v>11.23</v>
      </c>
      <c r="T5620" s="1">
        <v>128.36000000000001</v>
      </c>
      <c r="U5620" s="1">
        <v>176.13</v>
      </c>
      <c r="V5620" s="1">
        <v>296.61</v>
      </c>
    </row>
    <row r="5621" spans="1:22" x14ac:dyDescent="0.2">
      <c r="A5621" s="1">
        <v>11.24</v>
      </c>
      <c r="B5621" s="1">
        <v>128.93</v>
      </c>
      <c r="C5621" s="1">
        <v>174.34</v>
      </c>
      <c r="D5621" s="1">
        <v>296.24</v>
      </c>
      <c r="E5621" s="8">
        <f t="shared" si="62"/>
        <v>4.8592696214227464</v>
      </c>
      <c r="F5621" s="8">
        <f t="shared" si="63"/>
        <v>5.1610074155834296</v>
      </c>
      <c r="G5621" s="8">
        <f t="shared" si="64"/>
        <v>5.6911699366053572</v>
      </c>
      <c r="J5621" s="1">
        <v>11.24</v>
      </c>
      <c r="K5621" s="1">
        <v>128.34</v>
      </c>
      <c r="L5621" s="1">
        <v>175.08</v>
      </c>
      <c r="M5621" s="1">
        <v>296.56</v>
      </c>
      <c r="S5621" s="1">
        <v>11.24</v>
      </c>
      <c r="T5621" s="1">
        <v>128.36000000000001</v>
      </c>
      <c r="U5621" s="1">
        <v>176.07</v>
      </c>
      <c r="V5621" s="1">
        <v>296.58999999999997</v>
      </c>
    </row>
    <row r="5622" spans="1:22" x14ac:dyDescent="0.2">
      <c r="A5622" s="1">
        <v>11.24</v>
      </c>
      <c r="B5622" s="1">
        <v>129.01</v>
      </c>
      <c r="C5622" s="1">
        <v>174.23</v>
      </c>
      <c r="D5622" s="1">
        <v>296.22000000000003</v>
      </c>
      <c r="E5622" s="8">
        <f t="shared" si="62"/>
        <v>4.8598899207370447</v>
      </c>
      <c r="F5622" s="8">
        <f t="shared" si="63"/>
        <v>5.160376265434814</v>
      </c>
      <c r="G5622" s="8">
        <f t="shared" si="64"/>
        <v>5.6911024214988268</v>
      </c>
      <c r="J5622" s="1">
        <v>11.24</v>
      </c>
      <c r="K5622" s="1">
        <v>128.34</v>
      </c>
      <c r="L5622" s="1">
        <v>175.07</v>
      </c>
      <c r="M5622" s="1">
        <v>296.57</v>
      </c>
      <c r="S5622" s="1">
        <v>11.24</v>
      </c>
      <c r="T5622" s="1">
        <v>128.35</v>
      </c>
      <c r="U5622" s="1">
        <v>176.07</v>
      </c>
      <c r="V5622" s="1">
        <v>296.57</v>
      </c>
    </row>
    <row r="5623" spans="1:22" x14ac:dyDescent="0.2">
      <c r="A5623" s="1">
        <v>11.24</v>
      </c>
      <c r="B5623" s="1">
        <v>129.09</v>
      </c>
      <c r="C5623" s="1">
        <v>174.13</v>
      </c>
      <c r="D5623" s="1">
        <v>296.2</v>
      </c>
      <c r="E5623" s="8">
        <f t="shared" si="62"/>
        <v>4.8605098355186183</v>
      </c>
      <c r="F5623" s="8">
        <f t="shared" si="63"/>
        <v>5.1598021466912911</v>
      </c>
      <c r="G5623" s="8">
        <f t="shared" si="64"/>
        <v>5.6910349018336985</v>
      </c>
      <c r="J5623" s="1">
        <v>11.24</v>
      </c>
      <c r="K5623" s="1">
        <v>128.35</v>
      </c>
      <c r="L5623" s="1">
        <v>175.08</v>
      </c>
      <c r="M5623" s="1">
        <v>296.56</v>
      </c>
      <c r="S5623" s="1">
        <v>11.24</v>
      </c>
      <c r="T5623" s="1">
        <v>128.36000000000001</v>
      </c>
      <c r="U5623" s="1">
        <v>176.1</v>
      </c>
      <c r="V5623" s="1">
        <v>296.58</v>
      </c>
    </row>
    <row r="5624" spans="1:22" x14ac:dyDescent="0.2">
      <c r="A5624" s="1">
        <v>11.24</v>
      </c>
      <c r="B5624" s="1">
        <v>129.16999999999999</v>
      </c>
      <c r="C5624" s="1">
        <v>173.93</v>
      </c>
      <c r="D5624" s="1">
        <v>296.16000000000003</v>
      </c>
      <c r="E5624" s="8">
        <f t="shared" si="62"/>
        <v>4.8611293662439241</v>
      </c>
      <c r="F5624" s="8">
        <f t="shared" si="63"/>
        <v>5.1586529194200619</v>
      </c>
      <c r="G5624" s="8">
        <f t="shared" si="64"/>
        <v>5.6908998488251878</v>
      </c>
      <c r="J5624" s="1">
        <v>11.24</v>
      </c>
      <c r="K5624" s="1">
        <v>128.35</v>
      </c>
      <c r="L5624" s="1">
        <v>175.06</v>
      </c>
      <c r="M5624" s="1">
        <v>296.55</v>
      </c>
      <c r="S5624" s="1">
        <v>11.24</v>
      </c>
      <c r="T5624" s="1">
        <v>128.36000000000001</v>
      </c>
      <c r="U5624" s="1">
        <v>176.07</v>
      </c>
      <c r="V5624" s="1">
        <v>296.58999999999997</v>
      </c>
    </row>
    <row r="5625" spans="1:22" x14ac:dyDescent="0.2">
      <c r="A5625" s="1">
        <v>11.24</v>
      </c>
      <c r="B5625" s="1">
        <v>129.26</v>
      </c>
      <c r="C5625" s="1">
        <v>173.78</v>
      </c>
      <c r="D5625" s="1">
        <v>296.12</v>
      </c>
      <c r="E5625" s="8">
        <f t="shared" ref="E5625:E5688" si="65">LN(B5625)</f>
        <v>4.8618258798347496</v>
      </c>
      <c r="F5625" s="8">
        <f t="shared" ref="F5625:F5688" si="66">LN(C5625)</f>
        <v>5.1577901314110601</v>
      </c>
      <c r="G5625" s="8">
        <f t="shared" ref="G5625:G5688" si="67">LN(D5625)</f>
        <v>5.6907647775748975</v>
      </c>
      <c r="J5625" s="1">
        <v>11.24</v>
      </c>
      <c r="K5625" s="1">
        <v>128.34</v>
      </c>
      <c r="L5625" s="1">
        <v>175.05</v>
      </c>
      <c r="M5625" s="1">
        <v>296.56</v>
      </c>
      <c r="S5625" s="1">
        <v>11.24</v>
      </c>
      <c r="T5625" s="1">
        <v>128.35</v>
      </c>
      <c r="U5625" s="1">
        <v>176.03</v>
      </c>
      <c r="V5625" s="1">
        <v>296.58</v>
      </c>
    </row>
    <row r="5626" spans="1:22" x14ac:dyDescent="0.2">
      <c r="A5626" s="1">
        <v>11.25</v>
      </c>
      <c r="B5626" s="1">
        <v>129.35</v>
      </c>
      <c r="C5626" s="1">
        <v>173.57</v>
      </c>
      <c r="D5626" s="1">
        <v>296.07</v>
      </c>
      <c r="E5626" s="8">
        <f t="shared" si="65"/>
        <v>4.8625219086320381</v>
      </c>
      <c r="F5626" s="8">
        <f t="shared" si="66"/>
        <v>5.1565809762327905</v>
      </c>
      <c r="G5626" s="8">
        <f t="shared" si="67"/>
        <v>5.6905959128520252</v>
      </c>
      <c r="J5626" s="1">
        <v>11.25</v>
      </c>
      <c r="K5626" s="1">
        <v>128.33000000000001</v>
      </c>
      <c r="L5626" s="1">
        <v>175.07</v>
      </c>
      <c r="M5626" s="1">
        <v>296.57</v>
      </c>
      <c r="S5626" s="1">
        <v>11.25</v>
      </c>
      <c r="T5626" s="1">
        <v>128.35</v>
      </c>
      <c r="U5626" s="1">
        <v>176.08</v>
      </c>
      <c r="V5626" s="1">
        <v>296.60000000000002</v>
      </c>
    </row>
    <row r="5627" spans="1:22" x14ac:dyDescent="0.2">
      <c r="A5627" s="1">
        <v>11.25</v>
      </c>
      <c r="B5627" s="1">
        <v>129.46</v>
      </c>
      <c r="C5627" s="1">
        <v>173.43</v>
      </c>
      <c r="D5627" s="1">
        <v>296.05</v>
      </c>
      <c r="E5627" s="8">
        <f t="shared" si="65"/>
        <v>4.8633719531173645</v>
      </c>
      <c r="F5627" s="8">
        <f t="shared" si="66"/>
        <v>5.1557740597624946</v>
      </c>
      <c r="G5627" s="8">
        <f t="shared" si="67"/>
        <v>5.6905283589777849</v>
      </c>
      <c r="J5627" s="1">
        <v>11.25</v>
      </c>
      <c r="K5627" s="1">
        <v>128.35</v>
      </c>
      <c r="L5627" s="1">
        <v>175.06</v>
      </c>
      <c r="M5627" s="1">
        <v>296.57</v>
      </c>
      <c r="S5627" s="1">
        <v>11.25</v>
      </c>
      <c r="T5627" s="1">
        <v>128.36000000000001</v>
      </c>
      <c r="U5627" s="1">
        <v>176.11</v>
      </c>
      <c r="V5627" s="1">
        <v>296.60000000000002</v>
      </c>
    </row>
    <row r="5628" spans="1:22" x14ac:dyDescent="0.2">
      <c r="A5628" s="1">
        <v>11.25</v>
      </c>
      <c r="B5628" s="1">
        <v>129.57</v>
      </c>
      <c r="C5628" s="1">
        <v>173.18</v>
      </c>
      <c r="D5628" s="1">
        <v>295.98</v>
      </c>
      <c r="E5628" s="8">
        <f t="shared" si="65"/>
        <v>4.8642212756407197</v>
      </c>
      <c r="F5628" s="8">
        <f t="shared" si="66"/>
        <v>5.1543315160196554</v>
      </c>
      <c r="G5628" s="8">
        <f t="shared" si="67"/>
        <v>5.6902918844737016</v>
      </c>
      <c r="J5628" s="1">
        <v>11.25</v>
      </c>
      <c r="K5628" s="1">
        <v>128.34</v>
      </c>
      <c r="L5628" s="1">
        <v>175.07</v>
      </c>
      <c r="M5628" s="1">
        <v>296.56</v>
      </c>
      <c r="S5628" s="1">
        <v>11.25</v>
      </c>
      <c r="T5628" s="1">
        <v>128.35</v>
      </c>
      <c r="U5628" s="1">
        <v>176.09</v>
      </c>
      <c r="V5628" s="1">
        <v>296.58999999999997</v>
      </c>
    </row>
    <row r="5629" spans="1:22" x14ac:dyDescent="0.2">
      <c r="A5629" s="1">
        <v>11.25</v>
      </c>
      <c r="B5629" s="1">
        <v>129.68</v>
      </c>
      <c r="C5629" s="1">
        <v>173</v>
      </c>
      <c r="D5629" s="1">
        <v>295.95999999999998</v>
      </c>
      <c r="E5629" s="8">
        <f t="shared" si="65"/>
        <v>4.8650698774274206</v>
      </c>
      <c r="F5629" s="8">
        <f t="shared" si="66"/>
        <v>5.1532915944977793</v>
      </c>
      <c r="G5629" s="8">
        <f t="shared" si="67"/>
        <v>5.6902243100573502</v>
      </c>
      <c r="J5629" s="1">
        <v>11.25</v>
      </c>
      <c r="K5629" s="1">
        <v>128.34</v>
      </c>
      <c r="L5629" s="1">
        <v>175.06</v>
      </c>
      <c r="M5629" s="1">
        <v>296.55</v>
      </c>
      <c r="S5629" s="1">
        <v>11.25</v>
      </c>
      <c r="T5629" s="1">
        <v>128.36000000000001</v>
      </c>
      <c r="U5629" s="1">
        <v>176.11</v>
      </c>
      <c r="V5629" s="1">
        <v>296.62</v>
      </c>
    </row>
    <row r="5630" spans="1:22" x14ac:dyDescent="0.2">
      <c r="A5630" s="1">
        <v>11.25</v>
      </c>
      <c r="B5630" s="1">
        <v>129.82</v>
      </c>
      <c r="C5630" s="1">
        <v>172.75</v>
      </c>
      <c r="D5630" s="1">
        <v>295.89999999999998</v>
      </c>
      <c r="E5630" s="8">
        <f t="shared" si="65"/>
        <v>4.8661488756053224</v>
      </c>
      <c r="F5630" s="8">
        <f t="shared" si="66"/>
        <v>5.1518454626477794</v>
      </c>
      <c r="G5630" s="8">
        <f t="shared" si="67"/>
        <v>5.6900215594061638</v>
      </c>
      <c r="J5630" s="1">
        <v>11.25</v>
      </c>
      <c r="K5630" s="1">
        <v>128.35</v>
      </c>
      <c r="L5630" s="1">
        <v>175.06</v>
      </c>
      <c r="M5630" s="1">
        <v>296.56</v>
      </c>
      <c r="S5630" s="1">
        <v>11.25</v>
      </c>
      <c r="T5630" s="1">
        <v>128.36000000000001</v>
      </c>
      <c r="U5630" s="1">
        <v>176.07</v>
      </c>
      <c r="V5630" s="1">
        <v>296.60000000000002</v>
      </c>
    </row>
    <row r="5631" spans="1:22" x14ac:dyDescent="0.2">
      <c r="A5631" s="1">
        <v>11.26</v>
      </c>
      <c r="B5631" s="1">
        <v>129.94</v>
      </c>
      <c r="C5631" s="1">
        <v>172.5</v>
      </c>
      <c r="D5631" s="1">
        <v>295.83</v>
      </c>
      <c r="E5631" s="8">
        <f t="shared" si="65"/>
        <v>4.8670728054523851</v>
      </c>
      <c r="F5631" s="8">
        <f t="shared" si="66"/>
        <v>5.1503972364714148</v>
      </c>
      <c r="G5631" s="8">
        <f t="shared" si="67"/>
        <v>5.6897849650123478</v>
      </c>
      <c r="J5631" s="1">
        <v>11.26</v>
      </c>
      <c r="K5631" s="1">
        <v>128.35</v>
      </c>
      <c r="L5631" s="1">
        <v>175.05</v>
      </c>
      <c r="M5631" s="1">
        <v>296.54000000000002</v>
      </c>
      <c r="S5631" s="1">
        <v>11.26</v>
      </c>
      <c r="T5631" s="1">
        <v>128.35</v>
      </c>
      <c r="U5631" s="1">
        <v>176.07</v>
      </c>
      <c r="V5631" s="1">
        <v>296.58999999999997</v>
      </c>
    </row>
    <row r="5632" spans="1:22" x14ac:dyDescent="0.2">
      <c r="A5632" s="1">
        <v>11.26</v>
      </c>
      <c r="B5632" s="1">
        <v>130.06</v>
      </c>
      <c r="C5632" s="1">
        <v>172.31</v>
      </c>
      <c r="D5632" s="1">
        <v>295.8</v>
      </c>
      <c r="E5632" s="8">
        <f t="shared" si="65"/>
        <v>4.8679958824410061</v>
      </c>
      <c r="F5632" s="8">
        <f t="shared" si="66"/>
        <v>5.1492951801550078</v>
      </c>
      <c r="G5632" s="8">
        <f t="shared" si="67"/>
        <v>5.6896835502766994</v>
      </c>
      <c r="J5632" s="1">
        <v>11.26</v>
      </c>
      <c r="K5632" s="1">
        <v>128.35</v>
      </c>
      <c r="L5632" s="1">
        <v>175.03</v>
      </c>
      <c r="M5632" s="1">
        <v>296.55</v>
      </c>
      <c r="S5632" s="1">
        <v>11.26</v>
      </c>
      <c r="T5632" s="1">
        <v>128.36000000000001</v>
      </c>
      <c r="U5632" s="1">
        <v>176.09</v>
      </c>
      <c r="V5632" s="1">
        <v>296.57</v>
      </c>
    </row>
    <row r="5633" spans="1:22" x14ac:dyDescent="0.2">
      <c r="A5633" s="1">
        <v>11.26</v>
      </c>
      <c r="B5633" s="1">
        <v>130.21</v>
      </c>
      <c r="C5633" s="1">
        <v>172.02</v>
      </c>
      <c r="D5633" s="1">
        <v>295.72000000000003</v>
      </c>
      <c r="E5633" s="8">
        <f t="shared" si="65"/>
        <v>4.8691485317406373</v>
      </c>
      <c r="F5633" s="8">
        <f t="shared" si="66"/>
        <v>5.1476107491233334</v>
      </c>
      <c r="G5633" s="8">
        <f t="shared" si="67"/>
        <v>5.6894130606888993</v>
      </c>
      <c r="J5633" s="1">
        <v>11.26</v>
      </c>
      <c r="K5633" s="1">
        <v>128.34</v>
      </c>
      <c r="L5633" s="1">
        <v>175.05</v>
      </c>
      <c r="M5633" s="1">
        <v>296.55</v>
      </c>
      <c r="S5633" s="1">
        <v>11.26</v>
      </c>
      <c r="T5633" s="1">
        <v>128.35</v>
      </c>
      <c r="U5633" s="1">
        <v>176.06</v>
      </c>
      <c r="V5633" s="1">
        <v>296.55</v>
      </c>
    </row>
    <row r="5634" spans="1:22" x14ac:dyDescent="0.2">
      <c r="A5634" s="1">
        <v>11.26</v>
      </c>
      <c r="B5634" s="1">
        <v>130.36000000000001</v>
      </c>
      <c r="C5634" s="1">
        <v>171.8</v>
      </c>
      <c r="D5634" s="1">
        <v>295.67</v>
      </c>
      <c r="E5634" s="8">
        <f t="shared" si="65"/>
        <v>4.8702998539693612</v>
      </c>
      <c r="F5634" s="8">
        <f t="shared" si="66"/>
        <v>5.1463310095501553</v>
      </c>
      <c r="G5634" s="8">
        <f t="shared" si="67"/>
        <v>5.6892439675350781</v>
      </c>
      <c r="J5634" s="1">
        <v>11.26</v>
      </c>
      <c r="K5634" s="1">
        <v>128.34</v>
      </c>
      <c r="L5634" s="1">
        <v>175.06</v>
      </c>
      <c r="M5634" s="1">
        <v>296.56</v>
      </c>
      <c r="S5634" s="1">
        <v>11.26</v>
      </c>
      <c r="T5634" s="1">
        <v>128.36000000000001</v>
      </c>
      <c r="U5634" s="1">
        <v>176.08</v>
      </c>
      <c r="V5634" s="1">
        <v>296.58</v>
      </c>
    </row>
    <row r="5635" spans="1:22" x14ac:dyDescent="0.2">
      <c r="A5635" s="1">
        <v>11.26</v>
      </c>
      <c r="B5635" s="1">
        <v>130.52000000000001</v>
      </c>
      <c r="C5635" s="1">
        <v>171.5</v>
      </c>
      <c r="D5635" s="1">
        <v>295.61</v>
      </c>
      <c r="E5635" s="8">
        <f t="shared" si="65"/>
        <v>4.8715264717251197</v>
      </c>
      <c r="F5635" s="8">
        <f t="shared" si="66"/>
        <v>5.144583266605995</v>
      </c>
      <c r="G5635" s="8">
        <f t="shared" si="67"/>
        <v>5.6890410180011655</v>
      </c>
      <c r="J5635" s="1">
        <v>11.26</v>
      </c>
      <c r="K5635" s="1">
        <v>128.34</v>
      </c>
      <c r="L5635" s="1">
        <v>175.08</v>
      </c>
      <c r="M5635" s="1">
        <v>296.55</v>
      </c>
      <c r="S5635" s="1">
        <v>11.26</v>
      </c>
      <c r="T5635" s="1">
        <v>128.36000000000001</v>
      </c>
      <c r="U5635" s="1">
        <v>176.06</v>
      </c>
      <c r="V5635" s="1">
        <v>296.58</v>
      </c>
    </row>
    <row r="5636" spans="1:22" x14ac:dyDescent="0.2">
      <c r="A5636" s="1">
        <v>11.27</v>
      </c>
      <c r="B5636" s="1">
        <v>130.68</v>
      </c>
      <c r="C5636" s="1">
        <v>171.19</v>
      </c>
      <c r="D5636" s="1">
        <v>295.52</v>
      </c>
      <c r="E5636" s="8">
        <f t="shared" si="65"/>
        <v>4.8727515867328695</v>
      </c>
      <c r="F5636" s="8">
        <f t="shared" si="66"/>
        <v>5.142774050786687</v>
      </c>
      <c r="G5636" s="8">
        <f t="shared" si="67"/>
        <v>5.6887365164509296</v>
      </c>
      <c r="J5636" s="1">
        <v>11.27</v>
      </c>
      <c r="K5636" s="1">
        <v>128.35</v>
      </c>
      <c r="L5636" s="1">
        <v>175.07</v>
      </c>
      <c r="M5636" s="1">
        <v>296.54000000000002</v>
      </c>
      <c r="S5636" s="1">
        <v>11.27</v>
      </c>
      <c r="T5636" s="1">
        <v>128.35</v>
      </c>
      <c r="U5636" s="1">
        <v>176.09</v>
      </c>
      <c r="V5636" s="1">
        <v>296.58</v>
      </c>
    </row>
    <row r="5637" spans="1:22" x14ac:dyDescent="0.2">
      <c r="A5637" s="1">
        <v>11.27</v>
      </c>
      <c r="B5637" s="1">
        <v>130.86000000000001</v>
      </c>
      <c r="C5637" s="1">
        <v>170.9</v>
      </c>
      <c r="D5637" s="1">
        <v>295.45</v>
      </c>
      <c r="E5637" s="8">
        <f t="shared" si="65"/>
        <v>4.8741280494415928</v>
      </c>
      <c r="F5637" s="8">
        <f t="shared" si="66"/>
        <v>5.1410785901215457</v>
      </c>
      <c r="G5637" s="8">
        <f t="shared" si="67"/>
        <v>5.6884996177916838</v>
      </c>
      <c r="J5637" s="1">
        <v>11.27</v>
      </c>
      <c r="K5637" s="1">
        <v>128.34</v>
      </c>
      <c r="L5637" s="1">
        <v>175.1</v>
      </c>
      <c r="M5637" s="1">
        <v>296.57</v>
      </c>
      <c r="S5637" s="1">
        <v>11.27</v>
      </c>
      <c r="T5637" s="1">
        <v>128.36000000000001</v>
      </c>
      <c r="U5637" s="1">
        <v>176.06</v>
      </c>
      <c r="V5637" s="1">
        <v>296.56</v>
      </c>
    </row>
    <row r="5638" spans="1:22" x14ac:dyDescent="0.2">
      <c r="A5638" s="1">
        <v>11.27</v>
      </c>
      <c r="B5638" s="1">
        <v>131.03</v>
      </c>
      <c r="C5638" s="1">
        <v>170.61</v>
      </c>
      <c r="D5638" s="1">
        <v>295.38</v>
      </c>
      <c r="E5638" s="8">
        <f t="shared" si="65"/>
        <v>4.8754263046164938</v>
      </c>
      <c r="F5638" s="8">
        <f t="shared" si="66"/>
        <v>5.139380249986818</v>
      </c>
      <c r="G5638" s="8">
        <f t="shared" si="67"/>
        <v>5.6882626629981639</v>
      </c>
      <c r="J5638" s="1">
        <v>11.27</v>
      </c>
      <c r="K5638" s="1">
        <v>128.34</v>
      </c>
      <c r="L5638" s="1">
        <v>175.1</v>
      </c>
      <c r="M5638" s="1">
        <v>296.55</v>
      </c>
      <c r="S5638" s="1">
        <v>11.27</v>
      </c>
      <c r="T5638" s="1">
        <v>128.35</v>
      </c>
      <c r="U5638" s="1">
        <v>176.06</v>
      </c>
      <c r="V5638" s="1">
        <v>296.56</v>
      </c>
    </row>
    <row r="5639" spans="1:22" x14ac:dyDescent="0.2">
      <c r="A5639" s="1">
        <v>11.27</v>
      </c>
      <c r="B5639" s="1">
        <v>131.21</v>
      </c>
      <c r="C5639" s="1">
        <v>170.24</v>
      </c>
      <c r="D5639" s="1">
        <v>295.27999999999997</v>
      </c>
      <c r="E5639" s="8">
        <f t="shared" si="65"/>
        <v>4.8767990931176248</v>
      </c>
      <c r="F5639" s="8">
        <f t="shared" si="66"/>
        <v>5.1372092061532797</v>
      </c>
      <c r="G5639" s="8">
        <f t="shared" si="67"/>
        <v>5.6879240587217428</v>
      </c>
      <c r="J5639" s="1">
        <v>11.27</v>
      </c>
      <c r="K5639" s="1">
        <v>128.34</v>
      </c>
      <c r="L5639" s="1">
        <v>175.12</v>
      </c>
      <c r="M5639" s="1">
        <v>296.58</v>
      </c>
      <c r="S5639" s="1">
        <v>11.27</v>
      </c>
      <c r="T5639" s="1">
        <v>128.36000000000001</v>
      </c>
      <c r="U5639" s="1">
        <v>176.1</v>
      </c>
      <c r="V5639" s="1">
        <v>296.58999999999997</v>
      </c>
    </row>
    <row r="5640" spans="1:22" x14ac:dyDescent="0.2">
      <c r="A5640" s="1">
        <v>11.27</v>
      </c>
      <c r="B5640" s="1">
        <v>131.41</v>
      </c>
      <c r="C5640" s="1">
        <v>169.9</v>
      </c>
      <c r="D5640" s="1">
        <v>295.18</v>
      </c>
      <c r="E5640" s="8">
        <f t="shared" si="65"/>
        <v>4.8783222066555467</v>
      </c>
      <c r="F5640" s="8">
        <f t="shared" si="66"/>
        <v>5.1352100286778866</v>
      </c>
      <c r="G5640" s="8">
        <f t="shared" si="67"/>
        <v>5.68758533975363</v>
      </c>
      <c r="J5640" s="1">
        <v>11.27</v>
      </c>
      <c r="K5640" s="1">
        <v>128.35</v>
      </c>
      <c r="L5640" s="1">
        <v>175.14</v>
      </c>
      <c r="M5640" s="1">
        <v>296.57</v>
      </c>
      <c r="S5640" s="1">
        <v>11.27</v>
      </c>
      <c r="T5640" s="1">
        <v>128.36000000000001</v>
      </c>
      <c r="U5640" s="1">
        <v>176.04</v>
      </c>
      <c r="V5640" s="1">
        <v>296.56</v>
      </c>
    </row>
    <row r="5641" spans="1:22" x14ac:dyDescent="0.2">
      <c r="A5641" s="1">
        <v>11.28</v>
      </c>
      <c r="B5641" s="1">
        <v>131.61000000000001</v>
      </c>
      <c r="C5641" s="1">
        <v>169.64</v>
      </c>
      <c r="D5641" s="1">
        <v>295.12</v>
      </c>
      <c r="E5641" s="8">
        <f t="shared" si="65"/>
        <v>4.8798430038462328</v>
      </c>
      <c r="F5641" s="8">
        <f t="shared" si="66"/>
        <v>5.1336785446063899</v>
      </c>
      <c r="G5641" s="8">
        <f t="shared" si="67"/>
        <v>5.6873820532884203</v>
      </c>
      <c r="J5641" s="1">
        <v>11.28</v>
      </c>
      <c r="K5641" s="1">
        <v>128.35</v>
      </c>
      <c r="L5641" s="1">
        <v>175.11</v>
      </c>
      <c r="M5641" s="1">
        <v>296.56</v>
      </c>
      <c r="S5641" s="1">
        <v>11.28</v>
      </c>
      <c r="T5641" s="1">
        <v>128.35</v>
      </c>
      <c r="U5641" s="1">
        <v>176.06</v>
      </c>
      <c r="V5641" s="1">
        <v>296.58</v>
      </c>
    </row>
    <row r="5642" spans="1:22" x14ac:dyDescent="0.2">
      <c r="A5642" s="1">
        <v>11.28</v>
      </c>
      <c r="B5642" s="1">
        <v>131.82</v>
      </c>
      <c r="C5642" s="1">
        <v>169.24</v>
      </c>
      <c r="D5642" s="1">
        <v>295.01</v>
      </c>
      <c r="E5642" s="8">
        <f t="shared" si="65"/>
        <v>4.8814373556245734</v>
      </c>
      <c r="F5642" s="8">
        <f t="shared" si="66"/>
        <v>5.131317825851867</v>
      </c>
      <c r="G5642" s="8">
        <f t="shared" si="67"/>
        <v>5.6870092540703698</v>
      </c>
      <c r="J5642" s="1">
        <v>11.28</v>
      </c>
      <c r="K5642" s="1">
        <v>128.34</v>
      </c>
      <c r="L5642" s="1">
        <v>175.12</v>
      </c>
      <c r="M5642" s="1">
        <v>296.57</v>
      </c>
      <c r="S5642" s="1">
        <v>11.28</v>
      </c>
      <c r="T5642" s="1">
        <v>128.36000000000001</v>
      </c>
      <c r="U5642" s="1">
        <v>176.09</v>
      </c>
      <c r="V5642" s="1">
        <v>296.60000000000002</v>
      </c>
    </row>
    <row r="5643" spans="1:22" x14ac:dyDescent="0.2">
      <c r="A5643" s="1">
        <v>11.28</v>
      </c>
      <c r="B5643" s="1">
        <v>132.01</v>
      </c>
      <c r="C5643" s="1">
        <v>168.88</v>
      </c>
      <c r="D5643" s="1">
        <v>294.91000000000003</v>
      </c>
      <c r="E5643" s="8">
        <f t="shared" si="65"/>
        <v>4.8828776772926679</v>
      </c>
      <c r="F5643" s="8">
        <f t="shared" si="66"/>
        <v>5.1291884035400654</v>
      </c>
      <c r="G5643" s="8">
        <f t="shared" si="67"/>
        <v>5.6866702250462389</v>
      </c>
      <c r="J5643" s="1">
        <v>11.28</v>
      </c>
      <c r="K5643" s="1">
        <v>128.34</v>
      </c>
      <c r="L5643" s="1">
        <v>175.08</v>
      </c>
      <c r="M5643" s="1">
        <v>296.52999999999997</v>
      </c>
      <c r="S5643" s="1">
        <v>11.28</v>
      </c>
      <c r="T5643" s="1">
        <v>128.36000000000001</v>
      </c>
      <c r="U5643" s="1">
        <v>176.06</v>
      </c>
      <c r="V5643" s="1">
        <v>296.58999999999997</v>
      </c>
    </row>
    <row r="5644" spans="1:22" x14ac:dyDescent="0.2">
      <c r="A5644" s="1">
        <v>11.28</v>
      </c>
      <c r="B5644" s="1">
        <v>132.22999999999999</v>
      </c>
      <c r="C5644" s="1">
        <v>168.54</v>
      </c>
      <c r="D5644" s="1">
        <v>294.83</v>
      </c>
      <c r="E5644" s="8">
        <f t="shared" si="65"/>
        <v>4.8845428305687317</v>
      </c>
      <c r="F5644" s="8">
        <f t="shared" si="66"/>
        <v>5.1271731103442075</v>
      </c>
      <c r="G5644" s="8">
        <f t="shared" si="67"/>
        <v>5.6863989190453204</v>
      </c>
      <c r="J5644" s="1">
        <v>11.28</v>
      </c>
      <c r="K5644" s="1">
        <v>128.35</v>
      </c>
      <c r="L5644" s="1">
        <v>175.12</v>
      </c>
      <c r="M5644" s="1">
        <v>296.55</v>
      </c>
      <c r="S5644" s="1">
        <v>11.28</v>
      </c>
      <c r="T5644" s="1">
        <v>128.35</v>
      </c>
      <c r="U5644" s="1">
        <v>176.06</v>
      </c>
      <c r="V5644" s="1">
        <v>296.58</v>
      </c>
    </row>
    <row r="5645" spans="1:22" x14ac:dyDescent="0.2">
      <c r="A5645" s="1">
        <v>11.28</v>
      </c>
      <c r="B5645" s="1">
        <v>132.44</v>
      </c>
      <c r="C5645" s="1">
        <v>168.15</v>
      </c>
      <c r="D5645" s="1">
        <v>294.68</v>
      </c>
      <c r="E5645" s="8">
        <f t="shared" si="65"/>
        <v>4.8861297126790459</v>
      </c>
      <c r="F5645" s="8">
        <f t="shared" si="66"/>
        <v>5.1248564381862787</v>
      </c>
      <c r="G5645" s="8">
        <f t="shared" si="67"/>
        <v>5.6858900218146129</v>
      </c>
      <c r="J5645" s="1">
        <v>11.28</v>
      </c>
      <c r="K5645" s="1">
        <v>128.34</v>
      </c>
      <c r="L5645" s="1">
        <v>175.11</v>
      </c>
      <c r="M5645" s="1">
        <v>296.54000000000002</v>
      </c>
      <c r="S5645" s="1">
        <v>11.28</v>
      </c>
      <c r="T5645" s="1">
        <v>128.35</v>
      </c>
      <c r="U5645" s="1">
        <v>176.09</v>
      </c>
      <c r="V5645" s="1">
        <v>296.58999999999997</v>
      </c>
    </row>
    <row r="5646" spans="1:22" x14ac:dyDescent="0.2">
      <c r="A5646" s="1">
        <v>11.29</v>
      </c>
      <c r="B5646" s="1">
        <v>132.66999999999999</v>
      </c>
      <c r="C5646" s="1">
        <v>167.75</v>
      </c>
      <c r="D5646" s="1">
        <v>294.56</v>
      </c>
      <c r="E5646" s="8">
        <f t="shared" si="65"/>
        <v>4.8878648419288258</v>
      </c>
      <c r="F5646" s="8">
        <f t="shared" si="66"/>
        <v>5.1224747758517912</v>
      </c>
      <c r="G5646" s="8">
        <f t="shared" si="67"/>
        <v>5.685482717484768</v>
      </c>
      <c r="J5646" s="1">
        <v>11.29</v>
      </c>
      <c r="K5646" s="1">
        <v>128.34</v>
      </c>
      <c r="L5646" s="1">
        <v>175.09</v>
      </c>
      <c r="M5646" s="1">
        <v>296.56</v>
      </c>
      <c r="S5646" s="1">
        <v>11.29</v>
      </c>
      <c r="T5646" s="1">
        <v>128.36000000000001</v>
      </c>
      <c r="U5646" s="1">
        <v>176.1</v>
      </c>
      <c r="V5646" s="1">
        <v>296.61</v>
      </c>
    </row>
    <row r="5647" spans="1:22" x14ac:dyDescent="0.2">
      <c r="A5647" s="1">
        <v>11.29</v>
      </c>
      <c r="B5647" s="1">
        <v>132.88</v>
      </c>
      <c r="C5647" s="1">
        <v>167.34</v>
      </c>
      <c r="D5647" s="1">
        <v>294.45</v>
      </c>
      <c r="E5647" s="8">
        <f t="shared" si="65"/>
        <v>4.8894464653050393</v>
      </c>
      <c r="F5647" s="8">
        <f t="shared" si="66"/>
        <v>5.1200276708674526</v>
      </c>
      <c r="G5647" s="8">
        <f t="shared" si="67"/>
        <v>5.6851092093905793</v>
      </c>
      <c r="J5647" s="1">
        <v>11.29</v>
      </c>
      <c r="K5647" s="1">
        <v>128.34</v>
      </c>
      <c r="L5647" s="1">
        <v>175.08</v>
      </c>
      <c r="M5647" s="1">
        <v>296.55</v>
      </c>
      <c r="S5647" s="1">
        <v>11.29</v>
      </c>
      <c r="T5647" s="1">
        <v>128.34</v>
      </c>
      <c r="U5647" s="1">
        <v>176.03</v>
      </c>
      <c r="V5647" s="1">
        <v>296.58</v>
      </c>
    </row>
    <row r="5648" spans="1:22" x14ac:dyDescent="0.2">
      <c r="A5648" s="1">
        <v>11.29</v>
      </c>
      <c r="B5648" s="1">
        <v>133.13</v>
      </c>
      <c r="C5648" s="1">
        <v>167</v>
      </c>
      <c r="D5648" s="1">
        <v>294.33</v>
      </c>
      <c r="E5648" s="8">
        <f t="shared" si="65"/>
        <v>4.8913260944438255</v>
      </c>
      <c r="F5648" s="8">
        <f t="shared" si="66"/>
        <v>5.1179938124167554</v>
      </c>
      <c r="G5648" s="8">
        <f t="shared" si="67"/>
        <v>5.684701586843409</v>
      </c>
      <c r="J5648" s="1">
        <v>11.29</v>
      </c>
      <c r="K5648" s="1">
        <v>128.33000000000001</v>
      </c>
      <c r="L5648" s="1">
        <v>175.1</v>
      </c>
      <c r="M5648" s="1">
        <v>296.55</v>
      </c>
      <c r="S5648" s="1">
        <v>11.29</v>
      </c>
      <c r="T5648" s="1">
        <v>128.36000000000001</v>
      </c>
      <c r="U5648" s="1">
        <v>176.06</v>
      </c>
      <c r="V5648" s="1">
        <v>296.57</v>
      </c>
    </row>
    <row r="5649" spans="1:22" x14ac:dyDescent="0.2">
      <c r="A5649" s="1">
        <v>11.29</v>
      </c>
      <c r="B5649" s="1">
        <v>133.35</v>
      </c>
      <c r="C5649" s="1">
        <v>166.6</v>
      </c>
      <c r="D5649" s="1">
        <v>294.22000000000003</v>
      </c>
      <c r="E5649" s="8">
        <f t="shared" si="65"/>
        <v>4.8929772506280234</v>
      </c>
      <c r="F5649" s="8">
        <f t="shared" si="66"/>
        <v>5.1155957297327426</v>
      </c>
      <c r="G5649" s="8">
        <f t="shared" si="67"/>
        <v>5.6843277868220659</v>
      </c>
      <c r="J5649" s="1">
        <v>11.29</v>
      </c>
      <c r="K5649" s="1">
        <v>128.34</v>
      </c>
      <c r="L5649" s="1">
        <v>175.09</v>
      </c>
      <c r="M5649" s="1">
        <v>296.54000000000002</v>
      </c>
      <c r="S5649" s="1">
        <v>11.29</v>
      </c>
      <c r="T5649" s="1">
        <v>128.36000000000001</v>
      </c>
      <c r="U5649" s="1">
        <v>176.09</v>
      </c>
      <c r="V5649" s="1">
        <v>296.58</v>
      </c>
    </row>
    <row r="5650" spans="1:22" x14ac:dyDescent="0.2">
      <c r="A5650" s="1">
        <v>11.29</v>
      </c>
      <c r="B5650" s="1">
        <v>133.61000000000001</v>
      </c>
      <c r="C5650" s="1">
        <v>166.15</v>
      </c>
      <c r="D5650" s="1">
        <v>294.11</v>
      </c>
      <c r="E5650" s="8">
        <f t="shared" si="65"/>
        <v>4.8949251086008028</v>
      </c>
      <c r="F5650" s="8">
        <f t="shared" si="66"/>
        <v>5.1128909948006029</v>
      </c>
      <c r="G5650" s="8">
        <f t="shared" si="67"/>
        <v>5.6839538470220159</v>
      </c>
      <c r="J5650" s="1">
        <v>11.29</v>
      </c>
      <c r="K5650" s="1">
        <v>128.34</v>
      </c>
      <c r="L5650" s="1">
        <v>175.11</v>
      </c>
      <c r="M5650" s="1">
        <v>296.55</v>
      </c>
      <c r="S5650" s="1">
        <v>11.29</v>
      </c>
      <c r="T5650" s="1">
        <v>128.36000000000001</v>
      </c>
      <c r="U5650" s="1">
        <v>176.1</v>
      </c>
      <c r="V5650" s="1">
        <v>296.58</v>
      </c>
    </row>
    <row r="5651" spans="1:22" x14ac:dyDescent="0.2">
      <c r="A5651" s="1">
        <v>11.3</v>
      </c>
      <c r="B5651" s="1">
        <v>133.84</v>
      </c>
      <c r="C5651" s="1">
        <v>165.8</v>
      </c>
      <c r="D5651" s="1">
        <v>293.99</v>
      </c>
      <c r="E5651" s="8">
        <f t="shared" si="65"/>
        <v>4.8966450566785689</v>
      </c>
      <c r="F5651" s="8">
        <f t="shared" si="66"/>
        <v>5.1107822427011946</v>
      </c>
      <c r="G5651" s="8">
        <f t="shared" si="67"/>
        <v>5.683545753154764</v>
      </c>
      <c r="J5651" s="1">
        <v>11.3</v>
      </c>
      <c r="K5651" s="1">
        <v>128.34</v>
      </c>
      <c r="L5651" s="1">
        <v>175.1</v>
      </c>
      <c r="M5651" s="1">
        <v>296.52</v>
      </c>
      <c r="S5651" s="1">
        <v>11.3</v>
      </c>
      <c r="T5651" s="1">
        <v>128.36000000000001</v>
      </c>
      <c r="U5651" s="1">
        <v>176.07</v>
      </c>
      <c r="V5651" s="1">
        <v>296.57</v>
      </c>
    </row>
    <row r="5652" spans="1:22" x14ac:dyDescent="0.2">
      <c r="A5652" s="1">
        <v>11.3</v>
      </c>
      <c r="B5652" s="1">
        <v>134.09</v>
      </c>
      <c r="C5652" s="1">
        <v>165.37</v>
      </c>
      <c r="D5652" s="1">
        <v>293.83</v>
      </c>
      <c r="E5652" s="8">
        <f t="shared" si="65"/>
        <v>4.898511216291551</v>
      </c>
      <c r="F5652" s="8">
        <f t="shared" si="66"/>
        <v>5.1081853876621048</v>
      </c>
      <c r="G5652" s="8">
        <f t="shared" si="67"/>
        <v>5.6830013688059786</v>
      </c>
      <c r="J5652" s="1">
        <v>11.3</v>
      </c>
      <c r="K5652" s="1">
        <v>128.34</v>
      </c>
      <c r="L5652" s="1">
        <v>175.06</v>
      </c>
      <c r="M5652" s="1">
        <v>296.55</v>
      </c>
      <c r="S5652" s="1">
        <v>11.3</v>
      </c>
      <c r="T5652" s="1">
        <v>128.35</v>
      </c>
      <c r="U5652" s="1">
        <v>176.07</v>
      </c>
      <c r="V5652" s="1">
        <v>296.58999999999997</v>
      </c>
    </row>
    <row r="5653" spans="1:22" x14ac:dyDescent="0.2">
      <c r="A5653" s="1">
        <v>11.3</v>
      </c>
      <c r="B5653" s="1">
        <v>134.35</v>
      </c>
      <c r="C5653" s="1">
        <v>164.93</v>
      </c>
      <c r="D5653" s="1">
        <v>293.69</v>
      </c>
      <c r="E5653" s="8">
        <f t="shared" si="65"/>
        <v>4.9004483350615002</v>
      </c>
      <c r="F5653" s="8">
        <f t="shared" si="66"/>
        <v>5.105521141460061</v>
      </c>
      <c r="G5653" s="8">
        <f t="shared" si="67"/>
        <v>5.6825247892762611</v>
      </c>
      <c r="J5653" s="1">
        <v>11.3</v>
      </c>
      <c r="K5653" s="1">
        <v>128.34</v>
      </c>
      <c r="L5653" s="1">
        <v>175.11</v>
      </c>
      <c r="M5653" s="1">
        <v>296.56</v>
      </c>
      <c r="S5653" s="1">
        <v>11.3</v>
      </c>
      <c r="T5653" s="1">
        <v>128.36000000000001</v>
      </c>
      <c r="U5653" s="1">
        <v>176.1</v>
      </c>
      <c r="V5653" s="1">
        <v>296.60000000000002</v>
      </c>
    </row>
    <row r="5654" spans="1:22" x14ac:dyDescent="0.2">
      <c r="A5654" s="1">
        <v>11.3</v>
      </c>
      <c r="B5654" s="1">
        <v>134.61000000000001</v>
      </c>
      <c r="C5654" s="1">
        <v>164.57</v>
      </c>
      <c r="D5654" s="1">
        <v>293.58</v>
      </c>
      <c r="E5654" s="8">
        <f t="shared" si="65"/>
        <v>4.9023817086560015</v>
      </c>
      <c r="F5654" s="8">
        <f t="shared" si="66"/>
        <v>5.1033360116072917</v>
      </c>
      <c r="G5654" s="8">
        <f t="shared" si="67"/>
        <v>5.6821501745290872</v>
      </c>
      <c r="J5654" s="1">
        <v>11.3</v>
      </c>
      <c r="K5654" s="1">
        <v>128.35</v>
      </c>
      <c r="L5654" s="1">
        <v>175.09</v>
      </c>
      <c r="M5654" s="1">
        <v>296.54000000000002</v>
      </c>
      <c r="S5654" s="1">
        <v>11.3</v>
      </c>
      <c r="T5654" s="1">
        <v>128.36000000000001</v>
      </c>
      <c r="U5654" s="1">
        <v>176.1</v>
      </c>
      <c r="V5654" s="1">
        <v>296.58</v>
      </c>
    </row>
    <row r="5655" spans="1:22" x14ac:dyDescent="0.2">
      <c r="A5655" s="1">
        <v>11.3</v>
      </c>
      <c r="B5655" s="1">
        <v>134.87</v>
      </c>
      <c r="C5655" s="1">
        <v>164.07</v>
      </c>
      <c r="D5655" s="1">
        <v>293.41000000000003</v>
      </c>
      <c r="E5655" s="8">
        <f t="shared" si="65"/>
        <v>4.904311351528766</v>
      </c>
      <c r="F5655" s="8">
        <f t="shared" si="66"/>
        <v>5.1002931660267912</v>
      </c>
      <c r="G5655" s="8">
        <f t="shared" si="67"/>
        <v>5.6815709482909815</v>
      </c>
      <c r="J5655" s="1">
        <v>11.3</v>
      </c>
      <c r="K5655" s="1">
        <v>128.35</v>
      </c>
      <c r="L5655" s="1">
        <v>175.07</v>
      </c>
      <c r="M5655" s="1">
        <v>296.55</v>
      </c>
      <c r="S5655" s="1">
        <v>11.3</v>
      </c>
      <c r="T5655" s="1">
        <v>128.36000000000001</v>
      </c>
      <c r="U5655" s="1">
        <v>176.07</v>
      </c>
      <c r="V5655" s="1">
        <v>296.58</v>
      </c>
    </row>
    <row r="5656" spans="1:22" x14ac:dyDescent="0.2">
      <c r="A5656" s="1">
        <v>11.31</v>
      </c>
      <c r="B5656" s="1">
        <v>135.15</v>
      </c>
      <c r="C5656" s="1">
        <v>163.62</v>
      </c>
      <c r="D5656" s="1">
        <v>293.29000000000002</v>
      </c>
      <c r="E5656" s="8">
        <f t="shared" si="65"/>
        <v>4.9063852727224564</v>
      </c>
      <c r="F5656" s="8">
        <f t="shared" si="66"/>
        <v>5.0975466660855524</v>
      </c>
      <c r="G5656" s="8">
        <f t="shared" si="67"/>
        <v>5.6811618806186672</v>
      </c>
      <c r="J5656" s="1">
        <v>11.31</v>
      </c>
      <c r="K5656" s="1">
        <v>128.36000000000001</v>
      </c>
      <c r="L5656" s="1">
        <v>175.12</v>
      </c>
      <c r="M5656" s="1">
        <v>296.55</v>
      </c>
      <c r="S5656" s="1">
        <v>11.31</v>
      </c>
      <c r="T5656" s="1">
        <v>128.36000000000001</v>
      </c>
      <c r="U5656" s="1">
        <v>176.08</v>
      </c>
      <c r="V5656" s="1">
        <v>296.57</v>
      </c>
    </row>
    <row r="5657" spans="1:22" x14ac:dyDescent="0.2">
      <c r="A5657" s="1">
        <v>11.31</v>
      </c>
      <c r="B5657" s="1">
        <v>135.43</v>
      </c>
      <c r="C5657" s="1">
        <v>163.16999999999999</v>
      </c>
      <c r="D5657" s="1">
        <v>293.14999999999998</v>
      </c>
      <c r="E5657" s="8">
        <f t="shared" si="65"/>
        <v>4.9084549016672803</v>
      </c>
      <c r="F5657" s="8">
        <f t="shared" si="66"/>
        <v>5.094792602102979</v>
      </c>
      <c r="G5657" s="8">
        <f t="shared" si="67"/>
        <v>5.6806844234102236</v>
      </c>
      <c r="J5657" s="1">
        <v>11.31</v>
      </c>
      <c r="K5657" s="1">
        <v>128.35</v>
      </c>
      <c r="L5657" s="1">
        <v>175.11</v>
      </c>
      <c r="M5657" s="1">
        <v>296.57</v>
      </c>
      <c r="S5657" s="1">
        <v>11.31</v>
      </c>
      <c r="T5657" s="1">
        <v>128.35</v>
      </c>
      <c r="U5657" s="1">
        <v>176.07</v>
      </c>
      <c r="V5657" s="1">
        <v>296.58</v>
      </c>
    </row>
    <row r="5658" spans="1:22" x14ac:dyDescent="0.2">
      <c r="A5658" s="1">
        <v>11.31</v>
      </c>
      <c r="B5658" s="1">
        <v>135.69999999999999</v>
      </c>
      <c r="C5658" s="1">
        <v>162.77000000000001</v>
      </c>
      <c r="D5658" s="1">
        <v>293.02999999999997</v>
      </c>
      <c r="E5658" s="8">
        <f t="shared" si="65"/>
        <v>4.9104465668408235</v>
      </c>
      <c r="F5658" s="8">
        <f t="shared" si="66"/>
        <v>5.0923381614034069</v>
      </c>
      <c r="G5658" s="8">
        <f t="shared" si="67"/>
        <v>5.6802749928541614</v>
      </c>
      <c r="J5658" s="1">
        <v>11.31</v>
      </c>
      <c r="K5658" s="1">
        <v>128.34</v>
      </c>
      <c r="L5658" s="1">
        <v>175.07</v>
      </c>
      <c r="M5658" s="1">
        <v>296.56</v>
      </c>
      <c r="S5658" s="1">
        <v>11.31</v>
      </c>
      <c r="T5658" s="1">
        <v>128.36000000000001</v>
      </c>
      <c r="U5658" s="1">
        <v>176.07</v>
      </c>
      <c r="V5658" s="1">
        <v>296.58</v>
      </c>
    </row>
    <row r="5659" spans="1:22" x14ac:dyDescent="0.2">
      <c r="A5659" s="1">
        <v>11.31</v>
      </c>
      <c r="B5659" s="1">
        <v>135.97</v>
      </c>
      <c r="C5659" s="1">
        <v>162.31</v>
      </c>
      <c r="D5659" s="1">
        <v>292.86</v>
      </c>
      <c r="E5659" s="8">
        <f t="shared" si="65"/>
        <v>4.9124342731675945</v>
      </c>
      <c r="F5659" s="8">
        <f t="shared" si="66"/>
        <v>5.0895080869169789</v>
      </c>
      <c r="G5659" s="8">
        <f t="shared" si="67"/>
        <v>5.6796946791271115</v>
      </c>
      <c r="J5659" s="1">
        <v>11.31</v>
      </c>
      <c r="K5659" s="1">
        <v>128.34</v>
      </c>
      <c r="L5659" s="1">
        <v>175.09</v>
      </c>
      <c r="M5659" s="1">
        <v>296.56</v>
      </c>
      <c r="S5659" s="1">
        <v>11.31</v>
      </c>
      <c r="T5659" s="1">
        <v>128.36000000000001</v>
      </c>
      <c r="U5659" s="1">
        <v>176.07</v>
      </c>
      <c r="V5659" s="1">
        <v>296.57</v>
      </c>
    </row>
    <row r="5660" spans="1:22" x14ac:dyDescent="0.2">
      <c r="A5660" s="1">
        <v>11.31</v>
      </c>
      <c r="B5660" s="1">
        <v>136.26</v>
      </c>
      <c r="C5660" s="1">
        <v>161.83000000000001</v>
      </c>
      <c r="D5660" s="1">
        <v>292.69</v>
      </c>
      <c r="E5660" s="8">
        <f t="shared" si="65"/>
        <v>4.9145648253455221</v>
      </c>
      <c r="F5660" s="8">
        <f t="shared" si="66"/>
        <v>5.0865464015287944</v>
      </c>
      <c r="G5660" s="8">
        <f t="shared" si="67"/>
        <v>5.6791140284404866</v>
      </c>
      <c r="J5660" s="1">
        <v>11.31</v>
      </c>
      <c r="K5660" s="1">
        <v>128.34</v>
      </c>
      <c r="L5660" s="1">
        <v>175.1</v>
      </c>
      <c r="M5660" s="1">
        <v>296.56</v>
      </c>
      <c r="S5660" s="1">
        <v>11.31</v>
      </c>
      <c r="T5660" s="1">
        <v>128.36000000000001</v>
      </c>
      <c r="U5660" s="1">
        <v>176.08</v>
      </c>
      <c r="V5660" s="1">
        <v>296.57</v>
      </c>
    </row>
    <row r="5661" spans="1:22" x14ac:dyDescent="0.2">
      <c r="A5661" s="1">
        <v>11.32</v>
      </c>
      <c r="B5661" s="1">
        <v>136.56</v>
      </c>
      <c r="C5661" s="1">
        <v>161.38999999999999</v>
      </c>
      <c r="D5661" s="1">
        <v>292.55</v>
      </c>
      <c r="E5661" s="8">
        <f t="shared" si="65"/>
        <v>4.9167640784861852</v>
      </c>
      <c r="F5661" s="8">
        <f t="shared" si="66"/>
        <v>5.0838237960477306</v>
      </c>
      <c r="G5661" s="8">
        <f t="shared" si="67"/>
        <v>5.6786355922342455</v>
      </c>
      <c r="J5661" s="1">
        <v>11.32</v>
      </c>
      <c r="K5661" s="1">
        <v>128.35</v>
      </c>
      <c r="L5661" s="1">
        <v>175.08</v>
      </c>
      <c r="M5661" s="1">
        <v>296.52</v>
      </c>
      <c r="S5661" s="1">
        <v>11.32</v>
      </c>
      <c r="T5661" s="1">
        <v>128.35</v>
      </c>
      <c r="U5661" s="1">
        <v>176.1</v>
      </c>
      <c r="V5661" s="1">
        <v>296.58</v>
      </c>
    </row>
    <row r="5662" spans="1:22" x14ac:dyDescent="0.2">
      <c r="A5662" s="1">
        <v>11.32</v>
      </c>
      <c r="B5662" s="1">
        <v>136.85</v>
      </c>
      <c r="C5662" s="1">
        <v>160.91</v>
      </c>
      <c r="D5662" s="1">
        <v>292.38</v>
      </c>
      <c r="E5662" s="8">
        <f t="shared" si="65"/>
        <v>4.918885435486688</v>
      </c>
      <c r="F5662" s="8">
        <f t="shared" si="66"/>
        <v>5.0808452024710586</v>
      </c>
      <c r="G5662" s="8">
        <f t="shared" si="67"/>
        <v>5.6780543260834699</v>
      </c>
      <c r="J5662" s="1">
        <v>11.32</v>
      </c>
      <c r="K5662" s="1">
        <v>128.35</v>
      </c>
      <c r="L5662" s="1">
        <v>175.12</v>
      </c>
      <c r="M5662" s="1">
        <v>296.55</v>
      </c>
      <c r="S5662" s="1">
        <v>11.32</v>
      </c>
      <c r="T5662" s="1">
        <v>128.36000000000001</v>
      </c>
      <c r="U5662" s="1">
        <v>176.08</v>
      </c>
      <c r="V5662" s="1">
        <v>296.57</v>
      </c>
    </row>
    <row r="5663" spans="1:22" x14ac:dyDescent="0.2">
      <c r="A5663" s="1">
        <v>11.32</v>
      </c>
      <c r="B5663" s="1">
        <v>137.13999999999999</v>
      </c>
      <c r="C5663" s="1">
        <v>160.47</v>
      </c>
      <c r="D5663" s="1">
        <v>292.27</v>
      </c>
      <c r="E5663" s="8">
        <f t="shared" si="65"/>
        <v>4.9210023018562179</v>
      </c>
      <c r="F5663" s="8">
        <f t="shared" si="66"/>
        <v>5.0781070092112683</v>
      </c>
      <c r="G5663" s="8">
        <f t="shared" si="67"/>
        <v>5.6776780325700926</v>
      </c>
      <c r="J5663" s="1">
        <v>11.32</v>
      </c>
      <c r="K5663" s="1">
        <v>128.34</v>
      </c>
      <c r="L5663" s="1">
        <v>175.05</v>
      </c>
      <c r="M5663" s="1">
        <v>296.52</v>
      </c>
      <c r="S5663" s="1">
        <v>11.32</v>
      </c>
      <c r="T5663" s="1">
        <v>128.35</v>
      </c>
      <c r="U5663" s="1">
        <v>176.09</v>
      </c>
      <c r="V5663" s="1">
        <v>296.60000000000002</v>
      </c>
    </row>
    <row r="5664" spans="1:22" x14ac:dyDescent="0.2">
      <c r="A5664" s="1">
        <v>11.32</v>
      </c>
      <c r="B5664" s="1">
        <v>137.44</v>
      </c>
      <c r="C5664" s="1">
        <v>160.03</v>
      </c>
      <c r="D5664" s="1">
        <v>292.10000000000002</v>
      </c>
      <c r="E5664" s="8">
        <f t="shared" si="65"/>
        <v>4.9231874582359456</v>
      </c>
      <c r="F5664" s="8">
        <f t="shared" si="66"/>
        <v>5.0753612976578992</v>
      </c>
      <c r="G5664" s="8">
        <f t="shared" si="67"/>
        <v>5.677096209393695</v>
      </c>
      <c r="J5664" s="1">
        <v>11.32</v>
      </c>
      <c r="K5664" s="1">
        <v>128.35</v>
      </c>
      <c r="L5664" s="1">
        <v>175.09</v>
      </c>
      <c r="M5664" s="1">
        <v>296.57</v>
      </c>
      <c r="S5664" s="1">
        <v>11.32</v>
      </c>
      <c r="T5664" s="1">
        <v>128.35</v>
      </c>
      <c r="U5664" s="1">
        <v>176.07</v>
      </c>
      <c r="V5664" s="1">
        <v>296.58</v>
      </c>
    </row>
    <row r="5665" spans="1:22" x14ac:dyDescent="0.2">
      <c r="A5665" s="1">
        <v>11.32</v>
      </c>
      <c r="B5665" s="1">
        <v>137.72</v>
      </c>
      <c r="C5665" s="1">
        <v>159.49</v>
      </c>
      <c r="D5665" s="1">
        <v>291.89999999999998</v>
      </c>
      <c r="E5665" s="8">
        <f t="shared" si="65"/>
        <v>4.9252226384703226</v>
      </c>
      <c r="F5665" s="8">
        <f t="shared" si="66"/>
        <v>5.0719812243346629</v>
      </c>
      <c r="G5665" s="8">
        <f t="shared" si="67"/>
        <v>5.676411277860069</v>
      </c>
      <c r="J5665" s="1">
        <v>11.32</v>
      </c>
      <c r="K5665" s="1">
        <v>128.35</v>
      </c>
      <c r="L5665" s="1">
        <v>175.1</v>
      </c>
      <c r="M5665" s="1">
        <v>296.54000000000002</v>
      </c>
      <c r="S5665" s="1">
        <v>11.32</v>
      </c>
      <c r="T5665" s="1">
        <v>128.36000000000001</v>
      </c>
      <c r="U5665" s="1">
        <v>176.07</v>
      </c>
      <c r="V5665" s="1">
        <v>296.57</v>
      </c>
    </row>
    <row r="5666" spans="1:22" x14ac:dyDescent="0.2">
      <c r="A5666" s="1">
        <v>11.33</v>
      </c>
      <c r="B5666" s="1">
        <v>138</v>
      </c>
      <c r="C5666" s="1">
        <v>159.13</v>
      </c>
      <c r="D5666" s="1">
        <v>291.76</v>
      </c>
      <c r="E5666" s="8">
        <f t="shared" si="65"/>
        <v>4.9272536851572051</v>
      </c>
      <c r="F5666" s="8">
        <f t="shared" si="66"/>
        <v>5.0697214782220925</v>
      </c>
      <c r="G5666" s="8">
        <f t="shared" si="67"/>
        <v>5.6759315465004248</v>
      </c>
      <c r="J5666" s="1">
        <v>11.33</v>
      </c>
      <c r="K5666" s="1">
        <v>128.34</v>
      </c>
      <c r="L5666" s="1">
        <v>175.1</v>
      </c>
      <c r="M5666" s="1">
        <v>296.52999999999997</v>
      </c>
      <c r="S5666" s="1">
        <v>11.33</v>
      </c>
      <c r="T5666" s="1">
        <v>128.35</v>
      </c>
      <c r="U5666" s="1">
        <v>176.07</v>
      </c>
      <c r="V5666" s="1">
        <v>296.58</v>
      </c>
    </row>
    <row r="5667" spans="1:22" x14ac:dyDescent="0.2">
      <c r="A5667" s="1">
        <v>11.33</v>
      </c>
      <c r="B5667" s="1">
        <v>138.26</v>
      </c>
      <c r="C5667" s="1">
        <v>158.72999999999999</v>
      </c>
      <c r="D5667" s="1">
        <v>291.63</v>
      </c>
      <c r="E5667" s="8">
        <f t="shared" si="65"/>
        <v>4.9291359705171187</v>
      </c>
      <c r="F5667" s="8">
        <f t="shared" si="66"/>
        <v>5.06720464558415</v>
      </c>
      <c r="G5667" s="8">
        <f t="shared" si="67"/>
        <v>5.6754858755010869</v>
      </c>
      <c r="J5667" s="1">
        <v>11.33</v>
      </c>
      <c r="K5667" s="1">
        <v>128.34</v>
      </c>
      <c r="L5667" s="1">
        <v>175.1</v>
      </c>
      <c r="M5667" s="1">
        <v>296.57</v>
      </c>
      <c r="S5667" s="1">
        <v>11.33</v>
      </c>
      <c r="T5667" s="1">
        <v>128.36000000000001</v>
      </c>
      <c r="U5667" s="1">
        <v>176.06</v>
      </c>
      <c r="V5667" s="1">
        <v>296.57</v>
      </c>
    </row>
    <row r="5668" spans="1:22" x14ac:dyDescent="0.2">
      <c r="A5668" s="1">
        <v>11.33</v>
      </c>
      <c r="B5668" s="1">
        <v>138.52000000000001</v>
      </c>
      <c r="C5668" s="1">
        <v>158.34</v>
      </c>
      <c r="D5668" s="1">
        <v>291.47000000000003</v>
      </c>
      <c r="E5668" s="8">
        <f t="shared" si="65"/>
        <v>4.9310147195342209</v>
      </c>
      <c r="F5668" s="8">
        <f t="shared" si="66"/>
        <v>5.0647446197432879</v>
      </c>
      <c r="G5668" s="8">
        <f t="shared" si="67"/>
        <v>5.674937084542365</v>
      </c>
      <c r="J5668" s="1">
        <v>11.33</v>
      </c>
      <c r="K5668" s="1">
        <v>128.35</v>
      </c>
      <c r="L5668" s="1">
        <v>175.08</v>
      </c>
      <c r="M5668" s="1">
        <v>296.54000000000002</v>
      </c>
      <c r="S5668" s="1">
        <v>11.33</v>
      </c>
      <c r="T5668" s="1">
        <v>128.36000000000001</v>
      </c>
      <c r="U5668" s="1">
        <v>176.08</v>
      </c>
      <c r="V5668" s="1">
        <v>296.57</v>
      </c>
    </row>
    <row r="5669" spans="1:22" x14ac:dyDescent="0.2">
      <c r="A5669" s="1">
        <v>11.33</v>
      </c>
      <c r="B5669" s="1">
        <v>138.77000000000001</v>
      </c>
      <c r="C5669" s="1">
        <v>157.9</v>
      </c>
      <c r="D5669" s="1">
        <v>291.29000000000002</v>
      </c>
      <c r="E5669" s="8">
        <f t="shared" si="65"/>
        <v>4.9328178863829191</v>
      </c>
      <c r="F5669" s="8">
        <f t="shared" si="66"/>
        <v>5.0619619212615961</v>
      </c>
      <c r="G5669" s="8">
        <f t="shared" si="67"/>
        <v>5.6743193345055598</v>
      </c>
      <c r="J5669" s="1">
        <v>11.33</v>
      </c>
      <c r="K5669" s="1">
        <v>128.34</v>
      </c>
      <c r="L5669" s="1">
        <v>175.06</v>
      </c>
      <c r="M5669" s="1">
        <v>296.55</v>
      </c>
      <c r="S5669" s="1">
        <v>11.33</v>
      </c>
      <c r="T5669" s="1">
        <v>128.35</v>
      </c>
      <c r="U5669" s="1">
        <v>176.1</v>
      </c>
      <c r="V5669" s="1">
        <v>296.57</v>
      </c>
    </row>
    <row r="5670" spans="1:22" x14ac:dyDescent="0.2">
      <c r="A5670" s="1">
        <v>11.33</v>
      </c>
      <c r="B5670" s="1">
        <v>139.03</v>
      </c>
      <c r="C5670" s="1">
        <v>157.54</v>
      </c>
      <c r="D5670" s="1">
        <v>291.14999999999998</v>
      </c>
      <c r="E5670" s="8">
        <f t="shared" si="65"/>
        <v>4.9346897371814515</v>
      </c>
      <c r="F5670" s="8">
        <f t="shared" si="66"/>
        <v>5.0596793942751779</v>
      </c>
      <c r="G5670" s="8">
        <f t="shared" si="67"/>
        <v>5.6738385982831288</v>
      </c>
      <c r="J5670" s="1">
        <v>11.33</v>
      </c>
      <c r="K5670" s="1">
        <v>128.35</v>
      </c>
      <c r="L5670" s="1">
        <v>175.07</v>
      </c>
      <c r="M5670" s="1">
        <v>296.52999999999997</v>
      </c>
      <c r="S5670" s="1">
        <v>11.33</v>
      </c>
      <c r="T5670" s="1">
        <v>128.35</v>
      </c>
      <c r="U5670" s="1">
        <v>176.08</v>
      </c>
      <c r="V5670" s="1">
        <v>296.57</v>
      </c>
    </row>
    <row r="5671" spans="1:22" x14ac:dyDescent="0.2">
      <c r="A5671" s="1">
        <v>11.34</v>
      </c>
      <c r="B5671" s="1">
        <v>139.27000000000001</v>
      </c>
      <c r="C5671" s="1">
        <v>157.24</v>
      </c>
      <c r="D5671" s="1">
        <v>291</v>
      </c>
      <c r="E5671" s="8">
        <f t="shared" si="65"/>
        <v>4.9364144950650006</v>
      </c>
      <c r="F5671" s="8">
        <f t="shared" si="66"/>
        <v>5.0577733005536594</v>
      </c>
      <c r="G5671" s="8">
        <f t="shared" si="67"/>
        <v>5.6733232671714928</v>
      </c>
      <c r="J5671" s="1">
        <v>11.34</v>
      </c>
      <c r="K5671" s="1">
        <v>128.35</v>
      </c>
      <c r="L5671" s="1">
        <v>175.03</v>
      </c>
      <c r="M5671" s="1">
        <v>296.54000000000002</v>
      </c>
      <c r="S5671" s="1">
        <v>11.34</v>
      </c>
      <c r="T5671" s="1">
        <v>128.36000000000001</v>
      </c>
      <c r="U5671" s="1">
        <v>176.09</v>
      </c>
      <c r="V5671" s="1">
        <v>296.58</v>
      </c>
    </row>
    <row r="5672" spans="1:22" x14ac:dyDescent="0.2">
      <c r="A5672" s="1">
        <v>11.34</v>
      </c>
      <c r="B5672" s="1">
        <v>139.54</v>
      </c>
      <c r="C5672" s="1">
        <v>156.86000000000001</v>
      </c>
      <c r="D5672" s="1">
        <v>290.86</v>
      </c>
      <c r="E5672" s="8">
        <f t="shared" si="65"/>
        <v>4.9383512985110904</v>
      </c>
      <c r="F5672" s="8">
        <f t="shared" si="66"/>
        <v>5.0553536877845202</v>
      </c>
      <c r="G5672" s="8">
        <f t="shared" si="67"/>
        <v>5.6728420517495639</v>
      </c>
      <c r="J5672" s="1">
        <v>11.34</v>
      </c>
      <c r="K5672" s="1">
        <v>128.35</v>
      </c>
      <c r="L5672" s="1">
        <v>175.09</v>
      </c>
      <c r="M5672" s="1">
        <v>296.57</v>
      </c>
      <c r="S5672" s="1">
        <v>11.34</v>
      </c>
      <c r="T5672" s="1">
        <v>128.36000000000001</v>
      </c>
      <c r="U5672" s="1">
        <v>176.12</v>
      </c>
      <c r="V5672" s="1">
        <v>296.61</v>
      </c>
    </row>
    <row r="5673" spans="1:22" x14ac:dyDescent="0.2">
      <c r="A5673" s="1">
        <v>11.34</v>
      </c>
      <c r="B5673" s="1">
        <v>139.85</v>
      </c>
      <c r="C5673" s="1">
        <v>156.38999999999999</v>
      </c>
      <c r="D5673" s="1">
        <v>290.69</v>
      </c>
      <c r="E5673" s="8">
        <f t="shared" si="65"/>
        <v>4.9405704196479689</v>
      </c>
      <c r="F5673" s="8">
        <f t="shared" si="66"/>
        <v>5.0523528874481238</v>
      </c>
      <c r="G5673" s="8">
        <f t="shared" si="67"/>
        <v>5.6722574072483436</v>
      </c>
      <c r="J5673" s="1">
        <v>11.34</v>
      </c>
      <c r="K5673" s="1">
        <v>128.35</v>
      </c>
      <c r="L5673" s="1">
        <v>175.1</v>
      </c>
      <c r="M5673" s="1">
        <v>296.52999999999997</v>
      </c>
      <c r="S5673" s="1">
        <v>11.34</v>
      </c>
      <c r="T5673" s="1">
        <v>128.35</v>
      </c>
      <c r="U5673" s="1">
        <v>176.07</v>
      </c>
      <c r="V5673" s="1">
        <v>296.57</v>
      </c>
    </row>
    <row r="5674" spans="1:22" x14ac:dyDescent="0.2">
      <c r="A5674" s="1">
        <v>11.34</v>
      </c>
      <c r="B5674" s="1">
        <v>140.16</v>
      </c>
      <c r="C5674" s="1">
        <v>155.9</v>
      </c>
      <c r="D5674" s="1">
        <v>290.55</v>
      </c>
      <c r="E5674" s="8">
        <f t="shared" si="65"/>
        <v>4.9427846271880815</v>
      </c>
      <c r="F5674" s="8">
        <f t="shared" si="66"/>
        <v>5.0492147760637307</v>
      </c>
      <c r="G5674" s="8">
        <f t="shared" si="67"/>
        <v>5.6717756785211142</v>
      </c>
      <c r="J5674" s="1">
        <v>11.34</v>
      </c>
      <c r="K5674" s="1">
        <v>128.34</v>
      </c>
      <c r="L5674" s="1">
        <v>175.11</v>
      </c>
      <c r="M5674" s="1">
        <v>296.55</v>
      </c>
      <c r="S5674" s="1">
        <v>11.34</v>
      </c>
      <c r="T5674" s="1">
        <v>128.35</v>
      </c>
      <c r="U5674" s="1">
        <v>176.08</v>
      </c>
      <c r="V5674" s="1">
        <v>296.56</v>
      </c>
    </row>
    <row r="5675" spans="1:22" x14ac:dyDescent="0.2">
      <c r="A5675" s="1">
        <v>11.34</v>
      </c>
      <c r="B5675" s="1">
        <v>140.47</v>
      </c>
      <c r="C5675" s="1">
        <v>155.43</v>
      </c>
      <c r="D5675" s="1">
        <v>290.39999999999998</v>
      </c>
      <c r="E5675" s="8">
        <f t="shared" si="65"/>
        <v>4.9449939428428182</v>
      </c>
      <c r="F5675" s="8">
        <f t="shared" si="66"/>
        <v>5.0461954694948066</v>
      </c>
      <c r="G5675" s="8">
        <f t="shared" si="67"/>
        <v>5.6712592829506407</v>
      </c>
      <c r="J5675" s="1">
        <v>11.34</v>
      </c>
      <c r="K5675" s="1">
        <v>128.35</v>
      </c>
      <c r="L5675" s="1">
        <v>175.1</v>
      </c>
      <c r="M5675" s="1">
        <v>296.55</v>
      </c>
      <c r="S5675" s="1">
        <v>11.34</v>
      </c>
      <c r="T5675" s="1">
        <v>128.36000000000001</v>
      </c>
      <c r="U5675" s="1">
        <v>176.08</v>
      </c>
      <c r="V5675" s="1">
        <v>296.57</v>
      </c>
    </row>
    <row r="5676" spans="1:22" x14ac:dyDescent="0.2">
      <c r="A5676" s="1">
        <v>11.35</v>
      </c>
      <c r="B5676" s="1">
        <v>140.78</v>
      </c>
      <c r="C5676" s="1">
        <v>154.94999999999999</v>
      </c>
      <c r="D5676" s="1">
        <v>290.24</v>
      </c>
      <c r="E5676" s="8">
        <f t="shared" si="65"/>
        <v>4.9471983881799853</v>
      </c>
      <c r="F5676" s="8">
        <f t="shared" si="66"/>
        <v>5.0431024842337573</v>
      </c>
      <c r="G5676" s="8">
        <f t="shared" si="67"/>
        <v>5.6707081669267714</v>
      </c>
      <c r="J5676" s="1">
        <v>11.35</v>
      </c>
      <c r="K5676" s="1">
        <v>128.34</v>
      </c>
      <c r="L5676" s="1">
        <v>175.09</v>
      </c>
      <c r="M5676" s="1">
        <v>296.54000000000002</v>
      </c>
      <c r="S5676" s="1">
        <v>11.35</v>
      </c>
      <c r="T5676" s="1">
        <v>128.35</v>
      </c>
      <c r="U5676" s="1">
        <v>176.1</v>
      </c>
      <c r="V5676" s="1">
        <v>296.57</v>
      </c>
    </row>
    <row r="5677" spans="1:22" x14ac:dyDescent="0.2">
      <c r="A5677" s="1">
        <v>11.35</v>
      </c>
      <c r="B5677" s="1">
        <v>141.1</v>
      </c>
      <c r="C5677" s="1">
        <v>154.52000000000001</v>
      </c>
      <c r="D5677" s="1">
        <v>290.08999999999997</v>
      </c>
      <c r="E5677" s="8">
        <f t="shared" si="65"/>
        <v>4.9494688588587685</v>
      </c>
      <c r="F5677" s="8">
        <f t="shared" si="66"/>
        <v>5.0403235377980806</v>
      </c>
      <c r="G5677" s="8">
        <f t="shared" si="67"/>
        <v>5.6701912196611106</v>
      </c>
      <c r="J5677" s="1">
        <v>11.35</v>
      </c>
      <c r="K5677" s="1">
        <v>128.34</v>
      </c>
      <c r="L5677" s="1">
        <v>175.1</v>
      </c>
      <c r="M5677" s="1">
        <v>296.54000000000002</v>
      </c>
      <c r="S5677" s="1">
        <v>11.35</v>
      </c>
      <c r="T5677" s="1">
        <v>128.36000000000001</v>
      </c>
      <c r="U5677" s="1">
        <v>176.06</v>
      </c>
      <c r="V5677" s="1">
        <v>296.58999999999997</v>
      </c>
    </row>
    <row r="5678" spans="1:22" x14ac:dyDescent="0.2">
      <c r="A5678" s="1">
        <v>11.35</v>
      </c>
      <c r="B5678" s="1">
        <v>141.44999999999999</v>
      </c>
      <c r="C5678" s="1">
        <v>154.05000000000001</v>
      </c>
      <c r="D5678" s="1">
        <v>289.95999999999998</v>
      </c>
      <c r="E5678" s="8">
        <f t="shared" si="65"/>
        <v>4.9519462977475763</v>
      </c>
      <c r="F5678" s="8">
        <f t="shared" si="66"/>
        <v>5.0372772250426774</v>
      </c>
      <c r="G5678" s="8">
        <f t="shared" si="67"/>
        <v>5.6697429824326768</v>
      </c>
      <c r="J5678" s="1">
        <v>11.35</v>
      </c>
      <c r="K5678" s="1">
        <v>128.34</v>
      </c>
      <c r="L5678" s="1">
        <v>175.09</v>
      </c>
      <c r="M5678" s="1">
        <v>296.54000000000002</v>
      </c>
      <c r="S5678" s="1">
        <v>11.35</v>
      </c>
      <c r="T5678" s="1">
        <v>128.36000000000001</v>
      </c>
      <c r="U5678" s="1">
        <v>176.03</v>
      </c>
      <c r="V5678" s="1">
        <v>296.56</v>
      </c>
    </row>
    <row r="5679" spans="1:22" x14ac:dyDescent="0.2">
      <c r="A5679" s="1">
        <v>11.35</v>
      </c>
      <c r="B5679" s="1">
        <v>141.77000000000001</v>
      </c>
      <c r="C5679" s="1">
        <v>153.55000000000001</v>
      </c>
      <c r="D5679" s="1">
        <v>289.79000000000002</v>
      </c>
      <c r="E5679" s="8">
        <f t="shared" si="65"/>
        <v>4.9542060261295404</v>
      </c>
      <c r="F5679" s="8">
        <f t="shared" si="66"/>
        <v>5.0340262468868318</v>
      </c>
      <c r="G5679" s="8">
        <f t="shared" si="67"/>
        <v>5.6691565227349718</v>
      </c>
      <c r="J5679" s="1">
        <v>11.35</v>
      </c>
      <c r="K5679" s="1">
        <v>128.34</v>
      </c>
      <c r="L5679" s="1">
        <v>175.09</v>
      </c>
      <c r="M5679" s="1">
        <v>296.55</v>
      </c>
      <c r="S5679" s="1">
        <v>11.35</v>
      </c>
      <c r="T5679" s="1">
        <v>128.35</v>
      </c>
      <c r="U5679" s="1">
        <v>176.1</v>
      </c>
      <c r="V5679" s="1">
        <v>296.60000000000002</v>
      </c>
    </row>
    <row r="5680" spans="1:22" x14ac:dyDescent="0.2">
      <c r="A5680" s="1">
        <v>11.35</v>
      </c>
      <c r="B5680" s="1">
        <v>142.09</v>
      </c>
      <c r="C5680" s="1">
        <v>153.06</v>
      </c>
      <c r="D5680" s="1">
        <v>289.58999999999997</v>
      </c>
      <c r="E5680" s="8">
        <f t="shared" si="65"/>
        <v>4.9564606596499843</v>
      </c>
      <c r="F5680" s="8">
        <f t="shared" si="66"/>
        <v>5.0308300013817746</v>
      </c>
      <c r="G5680" s="8">
        <f t="shared" si="67"/>
        <v>5.6684661295286336</v>
      </c>
      <c r="J5680" s="1">
        <v>11.35</v>
      </c>
      <c r="K5680" s="1">
        <v>128.33000000000001</v>
      </c>
      <c r="L5680" s="1">
        <v>175.08</v>
      </c>
      <c r="M5680" s="1">
        <v>296.52</v>
      </c>
      <c r="S5680" s="1">
        <v>11.35</v>
      </c>
      <c r="T5680" s="1">
        <v>128.36000000000001</v>
      </c>
      <c r="U5680" s="1">
        <v>176.08</v>
      </c>
      <c r="V5680" s="1">
        <v>296.58</v>
      </c>
    </row>
    <row r="5681" spans="1:22" x14ac:dyDescent="0.2">
      <c r="A5681" s="1">
        <v>11.36</v>
      </c>
      <c r="B5681" s="1">
        <v>142.41999999999999</v>
      </c>
      <c r="C5681" s="1">
        <v>152.63</v>
      </c>
      <c r="D5681" s="1">
        <v>289.44</v>
      </c>
      <c r="E5681" s="8">
        <f t="shared" si="65"/>
        <v>4.9587804385539789</v>
      </c>
      <c r="F5681" s="8">
        <f t="shared" si="66"/>
        <v>5.0280166919270304</v>
      </c>
      <c r="G5681" s="8">
        <f t="shared" si="67"/>
        <v>5.6679480216469846</v>
      </c>
      <c r="J5681" s="1">
        <v>11.36</v>
      </c>
      <c r="K5681" s="1">
        <v>128.35</v>
      </c>
      <c r="L5681" s="1">
        <v>175.11</v>
      </c>
      <c r="M5681" s="1">
        <v>296.52999999999997</v>
      </c>
      <c r="S5681" s="1">
        <v>11.36</v>
      </c>
      <c r="T5681" s="1">
        <v>128.36000000000001</v>
      </c>
      <c r="U5681" s="1">
        <v>176.1</v>
      </c>
      <c r="V5681" s="1">
        <v>296.58999999999997</v>
      </c>
    </row>
    <row r="5682" spans="1:22" x14ac:dyDescent="0.2">
      <c r="A5682" s="1">
        <v>11.36</v>
      </c>
      <c r="B5682" s="1">
        <v>142.74</v>
      </c>
      <c r="C5682" s="1">
        <v>152.11000000000001</v>
      </c>
      <c r="D5682" s="1">
        <v>289.24</v>
      </c>
      <c r="E5682" s="8">
        <f t="shared" si="65"/>
        <v>4.9610247935429213</v>
      </c>
      <c r="F5682" s="8">
        <f t="shared" si="66"/>
        <v>5.024603943323652</v>
      </c>
      <c r="G5682" s="8">
        <f t="shared" si="67"/>
        <v>5.667256793306751</v>
      </c>
      <c r="J5682" s="1">
        <v>11.36</v>
      </c>
      <c r="K5682" s="1">
        <v>128.34</v>
      </c>
      <c r="L5682" s="1">
        <v>175.1</v>
      </c>
      <c r="M5682" s="1">
        <v>296.56</v>
      </c>
      <c r="S5682" s="1">
        <v>11.36</v>
      </c>
      <c r="T5682" s="1">
        <v>128.36000000000001</v>
      </c>
      <c r="U5682" s="1">
        <v>176.09</v>
      </c>
      <c r="V5682" s="1">
        <v>296.58</v>
      </c>
    </row>
    <row r="5683" spans="1:22" x14ac:dyDescent="0.2">
      <c r="A5683" s="1">
        <v>11.36</v>
      </c>
      <c r="B5683" s="1">
        <v>143.05000000000001</v>
      </c>
      <c r="C5683" s="1">
        <v>151.69</v>
      </c>
      <c r="D5683" s="1">
        <v>289.12</v>
      </c>
      <c r="E5683" s="8">
        <f t="shared" si="65"/>
        <v>4.9631942194961196</v>
      </c>
      <c r="F5683" s="8">
        <f t="shared" si="66"/>
        <v>5.0218389646035808</v>
      </c>
      <c r="G5683" s="8">
        <f t="shared" si="67"/>
        <v>5.6668418268439185</v>
      </c>
      <c r="J5683" s="1">
        <v>11.36</v>
      </c>
      <c r="K5683" s="1">
        <v>128.35</v>
      </c>
      <c r="L5683" s="1">
        <v>175.08</v>
      </c>
      <c r="M5683" s="1">
        <v>296.57</v>
      </c>
      <c r="S5683" s="1">
        <v>11.36</v>
      </c>
      <c r="T5683" s="1">
        <v>128.36000000000001</v>
      </c>
      <c r="U5683" s="1">
        <v>176.07</v>
      </c>
      <c r="V5683" s="1">
        <v>296.58999999999997</v>
      </c>
    </row>
    <row r="5684" spans="1:22" x14ac:dyDescent="0.2">
      <c r="A5684" s="1">
        <v>11.36</v>
      </c>
      <c r="B5684" s="1">
        <v>143.37</v>
      </c>
      <c r="C5684" s="1">
        <v>151.25</v>
      </c>
      <c r="D5684" s="1">
        <v>288.94</v>
      </c>
      <c r="E5684" s="8">
        <f t="shared" si="65"/>
        <v>4.9654287012581761</v>
      </c>
      <c r="F5684" s="8">
        <f t="shared" si="66"/>
        <v>5.018934096910951</v>
      </c>
      <c r="G5684" s="8">
        <f t="shared" si="67"/>
        <v>5.6662190541012354</v>
      </c>
      <c r="J5684" s="1">
        <v>11.36</v>
      </c>
      <c r="K5684" s="1">
        <v>128.35</v>
      </c>
      <c r="L5684" s="1">
        <v>175.07</v>
      </c>
      <c r="M5684" s="1">
        <v>296.56</v>
      </c>
      <c r="S5684" s="1">
        <v>11.36</v>
      </c>
      <c r="T5684" s="1">
        <v>128.37</v>
      </c>
      <c r="U5684" s="1">
        <v>176.12</v>
      </c>
      <c r="V5684" s="1">
        <v>296.60000000000002</v>
      </c>
    </row>
    <row r="5685" spans="1:22" x14ac:dyDescent="0.2">
      <c r="A5685" s="1">
        <v>11.36</v>
      </c>
      <c r="B5685" s="1">
        <v>143.69</v>
      </c>
      <c r="C5685" s="1">
        <v>150.85</v>
      </c>
      <c r="D5685" s="1">
        <v>288.81</v>
      </c>
      <c r="E5685" s="8">
        <f t="shared" si="65"/>
        <v>4.9676582012411155</v>
      </c>
      <c r="F5685" s="8">
        <f t="shared" si="66"/>
        <v>5.0162859656050705</v>
      </c>
      <c r="G5685" s="8">
        <f t="shared" si="67"/>
        <v>5.6657690324579848</v>
      </c>
      <c r="J5685" s="1">
        <v>11.36</v>
      </c>
      <c r="K5685" s="1">
        <v>128.34</v>
      </c>
      <c r="L5685" s="1">
        <v>175.1</v>
      </c>
      <c r="M5685" s="1">
        <v>296.56</v>
      </c>
      <c r="S5685" s="1">
        <v>11.36</v>
      </c>
      <c r="T5685" s="1">
        <v>128.34</v>
      </c>
      <c r="U5685" s="1">
        <v>176.09</v>
      </c>
      <c r="V5685" s="1">
        <v>296.58</v>
      </c>
    </row>
    <row r="5686" spans="1:22" x14ac:dyDescent="0.2">
      <c r="A5686" s="1">
        <v>11.37</v>
      </c>
      <c r="B5686" s="1">
        <v>144.02000000000001</v>
      </c>
      <c r="C5686" s="1">
        <v>150.4</v>
      </c>
      <c r="D5686" s="1">
        <v>288.64999999999998</v>
      </c>
      <c r="E5686" s="8">
        <f t="shared" si="65"/>
        <v>4.969952178820721</v>
      </c>
      <c r="F5686" s="8">
        <f t="shared" si="66"/>
        <v>5.0132984115157395</v>
      </c>
      <c r="G5686" s="8">
        <f t="shared" si="67"/>
        <v>5.6652148815069427</v>
      </c>
      <c r="J5686" s="1">
        <v>11.37</v>
      </c>
      <c r="K5686" s="1">
        <v>128.35</v>
      </c>
      <c r="L5686" s="1">
        <v>175.08</v>
      </c>
      <c r="M5686" s="1">
        <v>296.54000000000002</v>
      </c>
      <c r="S5686" s="1">
        <v>11.37</v>
      </c>
      <c r="T5686" s="1">
        <v>128.36000000000001</v>
      </c>
      <c r="U5686" s="1">
        <v>176.11</v>
      </c>
      <c r="V5686" s="1">
        <v>296.58</v>
      </c>
    </row>
    <row r="5687" spans="1:22" x14ac:dyDescent="0.2">
      <c r="A5687" s="1">
        <v>11.37</v>
      </c>
      <c r="B5687" s="1">
        <v>144.32</v>
      </c>
      <c r="C5687" s="1">
        <v>149.94</v>
      </c>
      <c r="D5687" s="1">
        <v>288.47000000000003</v>
      </c>
      <c r="E5687" s="8">
        <f t="shared" si="65"/>
        <v>4.9720330563143138</v>
      </c>
      <c r="F5687" s="8">
        <f t="shared" si="66"/>
        <v>5.0102352140749158</v>
      </c>
      <c r="G5687" s="8">
        <f t="shared" si="67"/>
        <v>5.6645910944060391</v>
      </c>
      <c r="J5687" s="1">
        <v>11.37</v>
      </c>
      <c r="K5687" s="1">
        <v>128.35</v>
      </c>
      <c r="L5687" s="1">
        <v>175.08</v>
      </c>
      <c r="M5687" s="1">
        <v>296.56</v>
      </c>
      <c r="S5687" s="1">
        <v>11.37</v>
      </c>
      <c r="T5687" s="1">
        <v>128.36000000000001</v>
      </c>
      <c r="U5687" s="1">
        <v>176.1</v>
      </c>
      <c r="V5687" s="1">
        <v>296.60000000000002</v>
      </c>
    </row>
    <row r="5688" spans="1:22" x14ac:dyDescent="0.2">
      <c r="A5688" s="1">
        <v>11.37</v>
      </c>
      <c r="B5688" s="1">
        <v>144.63</v>
      </c>
      <c r="C5688" s="1">
        <v>149.55000000000001</v>
      </c>
      <c r="D5688" s="1">
        <v>288.36</v>
      </c>
      <c r="E5688" s="8">
        <f t="shared" si="65"/>
        <v>4.9741787570856406</v>
      </c>
      <c r="F5688" s="8">
        <f t="shared" si="66"/>
        <v>5.0076307850759569</v>
      </c>
      <c r="G5688" s="8">
        <f t="shared" si="67"/>
        <v>5.6642096995363778</v>
      </c>
      <c r="J5688" s="1">
        <v>11.37</v>
      </c>
      <c r="K5688" s="1">
        <v>128.34</v>
      </c>
      <c r="L5688" s="1">
        <v>175.08</v>
      </c>
      <c r="M5688" s="1">
        <v>296.56</v>
      </c>
      <c r="S5688" s="1">
        <v>11.37</v>
      </c>
      <c r="T5688" s="1">
        <v>128.36000000000001</v>
      </c>
      <c r="U5688" s="1">
        <v>176.09</v>
      </c>
      <c r="V5688" s="1">
        <v>296.60000000000002</v>
      </c>
    </row>
    <row r="5689" spans="1:22" x14ac:dyDescent="0.2">
      <c r="A5689" s="1">
        <v>11.37</v>
      </c>
      <c r="B5689" s="1">
        <v>144.93</v>
      </c>
      <c r="C5689" s="1">
        <v>149.12</v>
      </c>
      <c r="D5689" s="1">
        <v>288.18</v>
      </c>
      <c r="E5689" s="8">
        <f t="shared" ref="E5689:E5752" si="68">LN(B5689)</f>
        <v>4.976250867234425</v>
      </c>
      <c r="F5689" s="8">
        <f t="shared" ref="F5689:F5752" si="69">LN(C5689)</f>
        <v>5.0047513509372807</v>
      </c>
      <c r="G5689" s="8">
        <f t="shared" ref="G5689:G5752" si="70">LN(D5689)</f>
        <v>5.6635852849047881</v>
      </c>
      <c r="J5689" s="1">
        <v>11.37</v>
      </c>
      <c r="K5689" s="1">
        <v>128.34</v>
      </c>
      <c r="L5689" s="1">
        <v>175.09</v>
      </c>
      <c r="M5689" s="1">
        <v>296.54000000000002</v>
      </c>
      <c r="S5689" s="1">
        <v>11.37</v>
      </c>
      <c r="T5689" s="1">
        <v>128.36000000000001</v>
      </c>
      <c r="U5689" s="1">
        <v>176.06</v>
      </c>
      <c r="V5689" s="1">
        <v>296.61</v>
      </c>
    </row>
    <row r="5690" spans="1:22" x14ac:dyDescent="0.2">
      <c r="A5690" s="1">
        <v>11.37</v>
      </c>
      <c r="B5690" s="1">
        <v>145.22</v>
      </c>
      <c r="C5690" s="1">
        <v>148.76</v>
      </c>
      <c r="D5690" s="1">
        <v>288.02999999999997</v>
      </c>
      <c r="E5690" s="8">
        <f t="shared" si="68"/>
        <v>4.9782498339521011</v>
      </c>
      <c r="F5690" s="8">
        <f t="shared" si="69"/>
        <v>5.0023342690568695</v>
      </c>
      <c r="G5690" s="8">
        <f t="shared" si="70"/>
        <v>5.663064641377642</v>
      </c>
      <c r="J5690" s="1">
        <v>11.37</v>
      </c>
      <c r="K5690" s="1">
        <v>128.33000000000001</v>
      </c>
      <c r="L5690" s="1">
        <v>175.11</v>
      </c>
      <c r="M5690" s="1">
        <v>296.55</v>
      </c>
      <c r="S5690" s="1">
        <v>11.37</v>
      </c>
      <c r="T5690" s="1">
        <v>128.35</v>
      </c>
      <c r="U5690" s="1">
        <v>176.02</v>
      </c>
      <c r="V5690" s="1">
        <v>296.58</v>
      </c>
    </row>
    <row r="5691" spans="1:22" x14ac:dyDescent="0.2">
      <c r="A5691" s="1">
        <v>11.38</v>
      </c>
      <c r="B5691" s="1">
        <v>145.52000000000001</v>
      </c>
      <c r="C5691" s="1">
        <v>148.36000000000001</v>
      </c>
      <c r="D5691" s="1">
        <v>287.88</v>
      </c>
      <c r="E5691" s="8">
        <f t="shared" si="68"/>
        <v>4.9803135342098672</v>
      </c>
      <c r="F5691" s="8">
        <f t="shared" si="69"/>
        <v>4.9996417526213905</v>
      </c>
      <c r="G5691" s="8">
        <f t="shared" si="70"/>
        <v>5.6625437266396039</v>
      </c>
      <c r="J5691" s="1">
        <v>11.38</v>
      </c>
      <c r="K5691" s="1">
        <v>128.34</v>
      </c>
      <c r="L5691" s="1">
        <v>175.04</v>
      </c>
      <c r="M5691" s="1">
        <v>296.54000000000002</v>
      </c>
      <c r="S5691" s="1">
        <v>11.38</v>
      </c>
      <c r="T5691" s="1">
        <v>128.35</v>
      </c>
      <c r="U5691" s="1">
        <v>176.06</v>
      </c>
      <c r="V5691" s="1">
        <v>296.58</v>
      </c>
    </row>
    <row r="5692" spans="1:22" x14ac:dyDescent="0.2">
      <c r="A5692" s="1">
        <v>11.38</v>
      </c>
      <c r="B5692" s="1">
        <v>145.82</v>
      </c>
      <c r="C5692" s="1">
        <v>147.96</v>
      </c>
      <c r="D5692" s="1">
        <v>287.76</v>
      </c>
      <c r="E5692" s="8">
        <f t="shared" si="68"/>
        <v>4.9823729843782845</v>
      </c>
      <c r="F5692" s="8">
        <f t="shared" si="69"/>
        <v>4.9969419669642532</v>
      </c>
      <c r="G5692" s="8">
        <f t="shared" si="70"/>
        <v>5.6621267993873685</v>
      </c>
      <c r="J5692" s="1">
        <v>11.38</v>
      </c>
      <c r="K5692" s="1">
        <v>128.33000000000001</v>
      </c>
      <c r="L5692" s="1">
        <v>175.05</v>
      </c>
      <c r="M5692" s="1">
        <v>296.54000000000002</v>
      </c>
      <c r="S5692" s="1">
        <v>11.38</v>
      </c>
      <c r="T5692" s="1">
        <v>128.35</v>
      </c>
      <c r="U5692" s="1">
        <v>176.03</v>
      </c>
      <c r="V5692" s="1">
        <v>296.56</v>
      </c>
    </row>
    <row r="5693" spans="1:22" x14ac:dyDescent="0.2">
      <c r="A5693" s="1">
        <v>11.38</v>
      </c>
      <c r="B5693" s="1">
        <v>146.09</v>
      </c>
      <c r="C5693" s="1">
        <v>147.56</v>
      </c>
      <c r="D5693" s="1">
        <v>287.61</v>
      </c>
      <c r="E5693" s="8">
        <f t="shared" si="68"/>
        <v>4.9842228701444231</v>
      </c>
      <c r="F5693" s="8">
        <f t="shared" si="69"/>
        <v>4.9942348727284749</v>
      </c>
      <c r="G5693" s="8">
        <f t="shared" si="70"/>
        <v>5.6616053957570154</v>
      </c>
      <c r="J5693" s="1">
        <v>11.38</v>
      </c>
      <c r="K5693" s="1">
        <v>128.35</v>
      </c>
      <c r="L5693" s="1">
        <v>175.11</v>
      </c>
      <c r="M5693" s="1">
        <v>296.58</v>
      </c>
      <c r="S5693" s="1">
        <v>11.38</v>
      </c>
      <c r="T5693" s="1">
        <v>128.36000000000001</v>
      </c>
      <c r="U5693" s="1">
        <v>176.08</v>
      </c>
      <c r="V5693" s="1">
        <v>296.58999999999997</v>
      </c>
    </row>
    <row r="5694" spans="1:22" x14ac:dyDescent="0.2">
      <c r="A5694" s="1">
        <v>11.38</v>
      </c>
      <c r="B5694" s="1">
        <v>146.38</v>
      </c>
      <c r="C5694" s="1">
        <v>147.18</v>
      </c>
      <c r="D5694" s="1">
        <v>287.45999999999998</v>
      </c>
      <c r="E5694" s="8">
        <f t="shared" si="68"/>
        <v>4.9862059801730814</v>
      </c>
      <c r="F5694" s="8">
        <f t="shared" si="69"/>
        <v>4.9916563274984531</v>
      </c>
      <c r="G5694" s="8">
        <f t="shared" si="70"/>
        <v>5.6610837201230853</v>
      </c>
      <c r="J5694" s="1">
        <v>11.38</v>
      </c>
      <c r="K5694" s="1">
        <v>128.34</v>
      </c>
      <c r="L5694" s="1">
        <v>175.09</v>
      </c>
      <c r="M5694" s="1">
        <v>296.56</v>
      </c>
      <c r="S5694" s="1">
        <v>11.38</v>
      </c>
      <c r="T5694" s="1">
        <v>128.36000000000001</v>
      </c>
      <c r="U5694" s="1">
        <v>176.09</v>
      </c>
      <c r="V5694" s="1">
        <v>296.58999999999997</v>
      </c>
    </row>
    <row r="5695" spans="1:22" x14ac:dyDescent="0.2">
      <c r="A5695" s="1">
        <v>11.38</v>
      </c>
      <c r="B5695" s="1">
        <v>146.66</v>
      </c>
      <c r="C5695" s="1">
        <v>146.83000000000001</v>
      </c>
      <c r="D5695" s="1">
        <v>287.33999999999997</v>
      </c>
      <c r="E5695" s="8">
        <f t="shared" si="68"/>
        <v>4.9881169826656535</v>
      </c>
      <c r="F5695" s="8">
        <f t="shared" si="69"/>
        <v>4.9892754549748464</v>
      </c>
      <c r="G5695" s="8">
        <f t="shared" si="70"/>
        <v>5.6606661835825731</v>
      </c>
      <c r="J5695" s="1">
        <v>11.38</v>
      </c>
      <c r="K5695" s="1">
        <v>128.35</v>
      </c>
      <c r="L5695" s="1">
        <v>175.08</v>
      </c>
      <c r="M5695" s="1">
        <v>296.56</v>
      </c>
      <c r="S5695" s="1">
        <v>11.38</v>
      </c>
      <c r="T5695" s="1">
        <v>128.35</v>
      </c>
      <c r="U5695" s="1">
        <v>176.11</v>
      </c>
      <c r="V5695" s="1">
        <v>296.58</v>
      </c>
    </row>
    <row r="5696" spans="1:22" x14ac:dyDescent="0.2">
      <c r="A5696" s="1">
        <v>11.39</v>
      </c>
      <c r="B5696" s="1">
        <v>146.94999999999999</v>
      </c>
      <c r="C5696" s="1">
        <v>146.5</v>
      </c>
      <c r="D5696" s="1">
        <v>287.23</v>
      </c>
      <c r="E5696" s="8">
        <f t="shared" si="68"/>
        <v>4.9900923928649261</v>
      </c>
      <c r="F5696" s="8">
        <f t="shared" si="69"/>
        <v>4.9870254284571223</v>
      </c>
      <c r="G5696" s="8">
        <f t="shared" si="70"/>
        <v>5.6602832885433472</v>
      </c>
      <c r="J5696" s="1">
        <v>11.39</v>
      </c>
      <c r="K5696" s="1">
        <v>128.34</v>
      </c>
      <c r="L5696" s="1">
        <v>175.06</v>
      </c>
      <c r="M5696" s="1">
        <v>296.52999999999997</v>
      </c>
      <c r="S5696" s="1">
        <v>11.39</v>
      </c>
      <c r="T5696" s="1">
        <v>128.35</v>
      </c>
      <c r="U5696" s="1">
        <v>176.11</v>
      </c>
      <c r="V5696" s="1">
        <v>296.58</v>
      </c>
    </row>
    <row r="5697" spans="1:22" x14ac:dyDescent="0.2">
      <c r="A5697" s="1">
        <v>11.39</v>
      </c>
      <c r="B5697" s="1">
        <v>147.22999999999999</v>
      </c>
      <c r="C5697" s="1">
        <v>146.09</v>
      </c>
      <c r="D5697" s="1">
        <v>287.08</v>
      </c>
      <c r="E5697" s="8">
        <f t="shared" si="68"/>
        <v>4.9919959898773172</v>
      </c>
      <c r="F5697" s="8">
        <f t="shared" si="69"/>
        <v>4.9842228701444231</v>
      </c>
      <c r="G5697" s="8">
        <f t="shared" si="70"/>
        <v>5.6597609225618708</v>
      </c>
      <c r="J5697" s="1">
        <v>11.39</v>
      </c>
      <c r="K5697" s="1">
        <v>128.35</v>
      </c>
      <c r="L5697" s="1">
        <v>175.08</v>
      </c>
      <c r="M5697" s="1">
        <v>296.54000000000002</v>
      </c>
      <c r="S5697" s="1">
        <v>11.39</v>
      </c>
      <c r="T5697" s="1">
        <v>128.35</v>
      </c>
      <c r="U5697" s="1">
        <v>176.08</v>
      </c>
      <c r="V5697" s="1">
        <v>296.57</v>
      </c>
    </row>
    <row r="5698" spans="1:22" x14ac:dyDescent="0.2">
      <c r="A5698" s="1">
        <v>11.39</v>
      </c>
      <c r="B5698" s="1">
        <v>147.49</v>
      </c>
      <c r="C5698" s="1">
        <v>145.75</v>
      </c>
      <c r="D5698" s="1">
        <v>286.98</v>
      </c>
      <c r="E5698" s="8">
        <f t="shared" si="68"/>
        <v>4.9937603768714114</v>
      </c>
      <c r="F5698" s="8">
        <f t="shared" si="69"/>
        <v>4.9818928252306014</v>
      </c>
      <c r="G5698" s="8">
        <f t="shared" si="70"/>
        <v>5.6594125269202609</v>
      </c>
      <c r="J5698" s="1">
        <v>11.39</v>
      </c>
      <c r="K5698" s="1">
        <v>128.34</v>
      </c>
      <c r="L5698" s="1">
        <v>175.11</v>
      </c>
      <c r="M5698" s="1">
        <v>296.54000000000002</v>
      </c>
      <c r="S5698" s="1">
        <v>11.39</v>
      </c>
      <c r="T5698" s="1">
        <v>128.35</v>
      </c>
      <c r="U5698" s="1">
        <v>176.08</v>
      </c>
      <c r="V5698" s="1">
        <v>296.58</v>
      </c>
    </row>
    <row r="5699" spans="1:22" x14ac:dyDescent="0.2">
      <c r="A5699" s="1">
        <v>11.39</v>
      </c>
      <c r="B5699" s="1">
        <v>147.75</v>
      </c>
      <c r="C5699" s="1">
        <v>145.46</v>
      </c>
      <c r="D5699" s="1">
        <v>286.86</v>
      </c>
      <c r="E5699" s="8">
        <f t="shared" si="68"/>
        <v>4.9955216562862077</v>
      </c>
      <c r="F5699" s="8">
        <f t="shared" si="69"/>
        <v>4.9799011347263944</v>
      </c>
      <c r="G5699" s="8">
        <f t="shared" si="70"/>
        <v>5.6589942918660672</v>
      </c>
      <c r="J5699" s="1">
        <v>11.39</v>
      </c>
      <c r="K5699" s="1">
        <v>128.34</v>
      </c>
      <c r="L5699" s="1">
        <v>175.14</v>
      </c>
      <c r="M5699" s="1">
        <v>296.57</v>
      </c>
      <c r="S5699" s="1">
        <v>11.39</v>
      </c>
      <c r="T5699" s="1">
        <v>128.35</v>
      </c>
      <c r="U5699" s="1">
        <v>176.1</v>
      </c>
      <c r="V5699" s="1">
        <v>296.58999999999997</v>
      </c>
    </row>
    <row r="5700" spans="1:22" x14ac:dyDescent="0.2">
      <c r="A5700" s="1">
        <v>11.39</v>
      </c>
      <c r="B5700" s="1">
        <v>148.02000000000001</v>
      </c>
      <c r="C5700" s="1">
        <v>145.11000000000001</v>
      </c>
      <c r="D5700" s="1">
        <v>286.73</v>
      </c>
      <c r="E5700" s="8">
        <f t="shared" si="68"/>
        <v>4.9973473997693203</v>
      </c>
      <c r="F5700" s="8">
        <f t="shared" si="69"/>
        <v>4.9774920755030019</v>
      </c>
      <c r="G5700" s="8">
        <f t="shared" si="70"/>
        <v>5.6585410064105117</v>
      </c>
      <c r="J5700" s="1">
        <v>11.39</v>
      </c>
      <c r="K5700" s="1">
        <v>128.34</v>
      </c>
      <c r="L5700" s="1">
        <v>175.12</v>
      </c>
      <c r="M5700" s="1">
        <v>296.55</v>
      </c>
      <c r="S5700" s="1">
        <v>11.39</v>
      </c>
      <c r="T5700" s="1">
        <v>128.36000000000001</v>
      </c>
      <c r="U5700" s="1">
        <v>176.12</v>
      </c>
      <c r="V5700" s="1">
        <v>296.60000000000002</v>
      </c>
    </row>
    <row r="5701" spans="1:22" x14ac:dyDescent="0.2">
      <c r="A5701" s="1">
        <v>11.4</v>
      </c>
      <c r="B5701" s="1">
        <v>148.28</v>
      </c>
      <c r="C5701" s="1">
        <v>144.78</v>
      </c>
      <c r="D5701" s="1">
        <v>286.61</v>
      </c>
      <c r="E5701" s="8">
        <f t="shared" si="68"/>
        <v>4.9991023782825312</v>
      </c>
      <c r="F5701" s="8">
        <f t="shared" si="69"/>
        <v>4.9752153488649951</v>
      </c>
      <c r="G5701" s="8">
        <f t="shared" si="70"/>
        <v>5.6581224066206763</v>
      </c>
      <c r="J5701" s="1">
        <v>11.4</v>
      </c>
      <c r="K5701" s="1">
        <v>128.34</v>
      </c>
      <c r="L5701" s="1">
        <v>175.13</v>
      </c>
      <c r="M5701" s="1">
        <v>296.57</v>
      </c>
      <c r="S5701" s="1">
        <v>11.4</v>
      </c>
      <c r="T5701" s="1">
        <v>128.35</v>
      </c>
      <c r="U5701" s="1">
        <v>176.12</v>
      </c>
      <c r="V5701" s="1">
        <v>296.60000000000002</v>
      </c>
    </row>
    <row r="5702" spans="1:22" x14ac:dyDescent="0.2">
      <c r="A5702" s="1">
        <v>11.4</v>
      </c>
      <c r="B5702" s="1">
        <v>148.52000000000001</v>
      </c>
      <c r="C5702" s="1">
        <v>144.47</v>
      </c>
      <c r="D5702" s="1">
        <v>286.52</v>
      </c>
      <c r="E5702" s="8">
        <f t="shared" si="68"/>
        <v>5.0007196293088798</v>
      </c>
      <c r="F5702" s="8">
        <f t="shared" si="69"/>
        <v>4.97307187354129</v>
      </c>
      <c r="G5702" s="8">
        <f t="shared" si="70"/>
        <v>5.6578083417462501</v>
      </c>
      <c r="J5702" s="1">
        <v>11.4</v>
      </c>
      <c r="K5702" s="1">
        <v>128.34</v>
      </c>
      <c r="L5702" s="1">
        <v>175.1</v>
      </c>
      <c r="M5702" s="1">
        <v>296.56</v>
      </c>
      <c r="S5702" s="1">
        <v>11.4</v>
      </c>
      <c r="T5702" s="1">
        <v>128.34</v>
      </c>
      <c r="U5702" s="1">
        <v>176.1</v>
      </c>
      <c r="V5702" s="1">
        <v>296.58999999999997</v>
      </c>
    </row>
    <row r="5703" spans="1:22" x14ac:dyDescent="0.2">
      <c r="A5703" s="1">
        <v>11.4</v>
      </c>
      <c r="B5703" s="1">
        <v>148.77000000000001</v>
      </c>
      <c r="C5703" s="1">
        <v>144.16</v>
      </c>
      <c r="D5703" s="1">
        <v>286.42</v>
      </c>
      <c r="E5703" s="8">
        <f t="shared" si="68"/>
        <v>5.0024014891691522</v>
      </c>
      <c r="F5703" s="8">
        <f t="shared" si="69"/>
        <v>4.9709237938600275</v>
      </c>
      <c r="G5703" s="8">
        <f t="shared" si="70"/>
        <v>5.6574592650505569</v>
      </c>
      <c r="J5703" s="1">
        <v>11.4</v>
      </c>
      <c r="K5703" s="1">
        <v>128.34</v>
      </c>
      <c r="L5703" s="1">
        <v>175.08</v>
      </c>
      <c r="M5703" s="1">
        <v>296.55</v>
      </c>
      <c r="S5703" s="1">
        <v>11.4</v>
      </c>
      <c r="T5703" s="1">
        <v>128.36000000000001</v>
      </c>
      <c r="U5703" s="1">
        <v>176.08</v>
      </c>
      <c r="V5703" s="1">
        <v>296.58</v>
      </c>
    </row>
    <row r="5704" spans="1:22" x14ac:dyDescent="0.2">
      <c r="A5704" s="1">
        <v>11.4</v>
      </c>
      <c r="B5704" s="1">
        <v>149.03</v>
      </c>
      <c r="C5704" s="1">
        <v>143.82</v>
      </c>
      <c r="D5704" s="1">
        <v>286.31</v>
      </c>
      <c r="E5704" s="8">
        <f t="shared" si="68"/>
        <v>5.0041476279607018</v>
      </c>
      <c r="F5704" s="8">
        <f t="shared" si="69"/>
        <v>4.9685625176743482</v>
      </c>
      <c r="G5704" s="8">
        <f t="shared" si="70"/>
        <v>5.6570751398908738</v>
      </c>
      <c r="J5704" s="1">
        <v>11.4</v>
      </c>
      <c r="K5704" s="1">
        <v>128.35</v>
      </c>
      <c r="L5704" s="1">
        <v>175.09</v>
      </c>
      <c r="M5704" s="1">
        <v>296.56</v>
      </c>
      <c r="S5704" s="1">
        <v>11.4</v>
      </c>
      <c r="T5704" s="1">
        <v>128.36000000000001</v>
      </c>
      <c r="U5704" s="1">
        <v>176.09</v>
      </c>
      <c r="V5704" s="1">
        <v>296.58</v>
      </c>
    </row>
    <row r="5705" spans="1:22" x14ac:dyDescent="0.2">
      <c r="A5705" s="1">
        <v>11.4</v>
      </c>
      <c r="B5705" s="1">
        <v>149.26</v>
      </c>
      <c r="C5705" s="1">
        <v>143.55000000000001</v>
      </c>
      <c r="D5705" s="1">
        <v>286.22000000000003</v>
      </c>
      <c r="E5705" s="8">
        <f t="shared" si="68"/>
        <v>5.0056897517032413</v>
      </c>
      <c r="F5705" s="8">
        <f t="shared" si="69"/>
        <v>4.9666834065670731</v>
      </c>
      <c r="G5705" s="8">
        <f t="shared" si="70"/>
        <v>5.65676074588273</v>
      </c>
      <c r="J5705" s="1">
        <v>11.4</v>
      </c>
      <c r="K5705" s="1">
        <v>128.33000000000001</v>
      </c>
      <c r="L5705" s="1">
        <v>175.04</v>
      </c>
      <c r="M5705" s="1">
        <v>296.51</v>
      </c>
      <c r="S5705" s="1">
        <v>11.4</v>
      </c>
      <c r="T5705" s="1">
        <v>128.36000000000001</v>
      </c>
      <c r="U5705" s="1">
        <v>176.11</v>
      </c>
      <c r="V5705" s="1">
        <v>296.58999999999997</v>
      </c>
    </row>
    <row r="5706" spans="1:22" x14ac:dyDescent="0.2">
      <c r="A5706" s="1">
        <v>11.41</v>
      </c>
      <c r="B5706" s="1">
        <v>149.5</v>
      </c>
      <c r="C5706" s="1">
        <v>143.24</v>
      </c>
      <c r="D5706" s="1">
        <v>286.11</v>
      </c>
      <c r="E5706" s="8">
        <f t="shared" si="68"/>
        <v>5.0072963928307415</v>
      </c>
      <c r="F5706" s="8">
        <f t="shared" si="69"/>
        <v>4.964521545130232</v>
      </c>
      <c r="G5706" s="8">
        <f t="shared" si="70"/>
        <v>5.6563763522589312</v>
      </c>
      <c r="J5706" s="1">
        <v>11.41</v>
      </c>
      <c r="K5706" s="1">
        <v>128.34</v>
      </c>
      <c r="L5706" s="1">
        <v>175.09</v>
      </c>
      <c r="M5706" s="1">
        <v>296.55</v>
      </c>
      <c r="S5706" s="1">
        <v>11.41</v>
      </c>
      <c r="T5706" s="1">
        <v>128.36000000000001</v>
      </c>
      <c r="U5706" s="1">
        <v>176.1</v>
      </c>
      <c r="V5706" s="1">
        <v>296.60000000000002</v>
      </c>
    </row>
    <row r="5707" spans="1:22" x14ac:dyDescent="0.2">
      <c r="A5707" s="1">
        <v>11.41</v>
      </c>
      <c r="B5707" s="1">
        <v>149.74</v>
      </c>
      <c r="C5707" s="1">
        <v>143</v>
      </c>
      <c r="D5707" s="1">
        <v>286.02999999999997</v>
      </c>
      <c r="E5707" s="8">
        <f t="shared" si="68"/>
        <v>5.0089004568025395</v>
      </c>
      <c r="F5707" s="8">
        <f t="shared" si="69"/>
        <v>4.962844630259907</v>
      </c>
      <c r="G5707" s="8">
        <f t="shared" si="70"/>
        <v>5.6560967004236407</v>
      </c>
      <c r="J5707" s="1">
        <v>11.41</v>
      </c>
      <c r="K5707" s="1">
        <v>128.34</v>
      </c>
      <c r="L5707" s="1">
        <v>175.05</v>
      </c>
      <c r="M5707" s="1">
        <v>296.52</v>
      </c>
      <c r="S5707" s="1">
        <v>11.41</v>
      </c>
      <c r="T5707" s="1">
        <v>128.35</v>
      </c>
      <c r="U5707" s="1">
        <v>176.05</v>
      </c>
      <c r="V5707" s="1">
        <v>296.57</v>
      </c>
    </row>
    <row r="5708" spans="1:22" x14ac:dyDescent="0.2">
      <c r="A5708" s="1">
        <v>11.41</v>
      </c>
      <c r="B5708" s="1">
        <v>149.96</v>
      </c>
      <c r="C5708" s="1">
        <v>142.66999999999999</v>
      </c>
      <c r="D5708" s="1">
        <v>285.92</v>
      </c>
      <c r="E5708" s="8">
        <f t="shared" si="68"/>
        <v>5.010368591867711</v>
      </c>
      <c r="F5708" s="8">
        <f t="shared" si="69"/>
        <v>4.9605342711267228</v>
      </c>
      <c r="G5708" s="8">
        <f t="shared" si="70"/>
        <v>5.6557120514111183</v>
      </c>
      <c r="J5708" s="1">
        <v>11.41</v>
      </c>
      <c r="K5708" s="1">
        <v>128.34</v>
      </c>
      <c r="L5708" s="1">
        <v>175.04</v>
      </c>
      <c r="M5708" s="1">
        <v>296.52999999999997</v>
      </c>
      <c r="S5708" s="1">
        <v>11.41</v>
      </c>
      <c r="T5708" s="1">
        <v>128.35</v>
      </c>
      <c r="U5708" s="1">
        <v>176.07</v>
      </c>
      <c r="V5708" s="1">
        <v>296.58999999999997</v>
      </c>
    </row>
    <row r="5709" spans="1:22" x14ac:dyDescent="0.2">
      <c r="A5709" s="1">
        <v>11.41</v>
      </c>
      <c r="B5709" s="1">
        <v>150.21</v>
      </c>
      <c r="C5709" s="1">
        <v>142.44</v>
      </c>
      <c r="D5709" s="1">
        <v>285.83999999999997</v>
      </c>
      <c r="E5709" s="8">
        <f t="shared" si="68"/>
        <v>5.0120343150099629</v>
      </c>
      <c r="F5709" s="8">
        <f t="shared" si="69"/>
        <v>4.9589208584095772</v>
      </c>
      <c r="G5709" s="8">
        <f t="shared" si="70"/>
        <v>5.6554322137151543</v>
      </c>
      <c r="J5709" s="1">
        <v>11.41</v>
      </c>
      <c r="K5709" s="1">
        <v>128.35</v>
      </c>
      <c r="L5709" s="1">
        <v>175.06</v>
      </c>
      <c r="M5709" s="1">
        <v>296.52999999999997</v>
      </c>
      <c r="S5709" s="1">
        <v>11.41</v>
      </c>
      <c r="T5709" s="1">
        <v>128.36000000000001</v>
      </c>
      <c r="U5709" s="1">
        <v>176.12</v>
      </c>
      <c r="V5709" s="1">
        <v>296.58999999999997</v>
      </c>
    </row>
    <row r="5710" spans="1:22" x14ac:dyDescent="0.2">
      <c r="A5710" s="1">
        <v>11.41</v>
      </c>
      <c r="B5710" s="1">
        <v>150.44</v>
      </c>
      <c r="C5710" s="1">
        <v>142.13999999999999</v>
      </c>
      <c r="D5710" s="1">
        <v>285.74</v>
      </c>
      <c r="E5710" s="8">
        <f t="shared" si="68"/>
        <v>5.0135643336021358</v>
      </c>
      <c r="F5710" s="8">
        <f t="shared" si="69"/>
        <v>4.9568124873987491</v>
      </c>
      <c r="G5710" s="8">
        <f t="shared" si="70"/>
        <v>5.6550823064370119</v>
      </c>
      <c r="J5710" s="1">
        <v>11.41</v>
      </c>
      <c r="K5710" s="1">
        <v>128.35</v>
      </c>
      <c r="L5710" s="1">
        <v>175.07</v>
      </c>
      <c r="M5710" s="1">
        <v>296.54000000000002</v>
      </c>
      <c r="S5710" s="1">
        <v>11.41</v>
      </c>
      <c r="T5710" s="1">
        <v>128.35</v>
      </c>
      <c r="U5710" s="1">
        <v>176.1</v>
      </c>
      <c r="V5710" s="1">
        <v>296.60000000000002</v>
      </c>
    </row>
    <row r="5711" spans="1:22" x14ac:dyDescent="0.2">
      <c r="A5711" s="1">
        <v>11.42</v>
      </c>
      <c r="B5711" s="1">
        <v>150.66999999999999</v>
      </c>
      <c r="C5711" s="1">
        <v>141.83000000000001</v>
      </c>
      <c r="D5711" s="1">
        <v>285.64999999999998</v>
      </c>
      <c r="E5711" s="8">
        <f t="shared" si="68"/>
        <v>5.015092014813197</v>
      </c>
      <c r="F5711" s="8">
        <f t="shared" si="69"/>
        <v>4.954629157306516</v>
      </c>
      <c r="G5711" s="8">
        <f t="shared" si="70"/>
        <v>5.6547672851704718</v>
      </c>
      <c r="J5711" s="1">
        <v>11.42</v>
      </c>
      <c r="K5711" s="1">
        <v>128.35</v>
      </c>
      <c r="L5711" s="1">
        <v>175.08</v>
      </c>
      <c r="M5711" s="1">
        <v>296.55</v>
      </c>
      <c r="S5711" s="1">
        <v>11.42</v>
      </c>
      <c r="T5711" s="1">
        <v>128.35</v>
      </c>
      <c r="U5711" s="1">
        <v>176.08</v>
      </c>
      <c r="V5711" s="1">
        <v>296.58</v>
      </c>
    </row>
    <row r="5712" spans="1:22" x14ac:dyDescent="0.2">
      <c r="A5712" s="1">
        <v>11.42</v>
      </c>
      <c r="B5712" s="1">
        <v>150.88999999999999</v>
      </c>
      <c r="C5712" s="1">
        <v>141.59</v>
      </c>
      <c r="D5712" s="1">
        <v>285.57</v>
      </c>
      <c r="E5712" s="8">
        <f t="shared" si="68"/>
        <v>5.0165510945255596</v>
      </c>
      <c r="F5712" s="8">
        <f t="shared" si="69"/>
        <v>4.9529355572968798</v>
      </c>
      <c r="G5712" s="8">
        <f t="shared" si="70"/>
        <v>5.6544871829313239</v>
      </c>
      <c r="J5712" s="1">
        <v>11.42</v>
      </c>
      <c r="K5712" s="1">
        <v>128.35</v>
      </c>
      <c r="L5712" s="1">
        <v>175.08</v>
      </c>
      <c r="M5712" s="1">
        <v>296.54000000000002</v>
      </c>
      <c r="S5712" s="1">
        <v>11.42</v>
      </c>
      <c r="T5712" s="1">
        <v>128.35</v>
      </c>
      <c r="U5712" s="1">
        <v>176.07</v>
      </c>
      <c r="V5712" s="1">
        <v>296.58</v>
      </c>
    </row>
    <row r="5713" spans="1:22" x14ac:dyDescent="0.2">
      <c r="A5713" s="1">
        <v>11.42</v>
      </c>
      <c r="B5713" s="1">
        <v>151.12</v>
      </c>
      <c r="C5713" s="1">
        <v>141.36000000000001</v>
      </c>
      <c r="D5713" s="1">
        <v>285.5</v>
      </c>
      <c r="E5713" s="8">
        <f t="shared" si="68"/>
        <v>5.0180742231932545</v>
      </c>
      <c r="F5713" s="8">
        <f t="shared" si="69"/>
        <v>4.9513098280114409</v>
      </c>
      <c r="G5713" s="8">
        <f t="shared" si="70"/>
        <v>5.6542420290960651</v>
      </c>
      <c r="J5713" s="1">
        <v>11.42</v>
      </c>
      <c r="K5713" s="1">
        <v>128.34</v>
      </c>
      <c r="L5713" s="1">
        <v>175.08</v>
      </c>
      <c r="M5713" s="1">
        <v>296.55</v>
      </c>
      <c r="S5713" s="1">
        <v>11.42</v>
      </c>
      <c r="T5713" s="1">
        <v>128.35</v>
      </c>
      <c r="U5713" s="1">
        <v>176.09</v>
      </c>
      <c r="V5713" s="1">
        <v>296.58999999999997</v>
      </c>
    </row>
    <row r="5714" spans="1:22" x14ac:dyDescent="0.2">
      <c r="A5714" s="1">
        <v>11.42</v>
      </c>
      <c r="B5714" s="1">
        <v>151.34</v>
      </c>
      <c r="C5714" s="1">
        <v>141.08000000000001</v>
      </c>
      <c r="D5714" s="1">
        <v>285.41000000000003</v>
      </c>
      <c r="E5714" s="8">
        <f t="shared" si="68"/>
        <v>5.0195289612663752</v>
      </c>
      <c r="F5714" s="8">
        <f t="shared" si="69"/>
        <v>4.9493271053678516</v>
      </c>
      <c r="G5714" s="8">
        <f t="shared" si="70"/>
        <v>5.6539267429712972</v>
      </c>
      <c r="J5714" s="1">
        <v>11.42</v>
      </c>
      <c r="K5714" s="1">
        <v>128.35</v>
      </c>
      <c r="L5714" s="1">
        <v>175.08</v>
      </c>
      <c r="M5714" s="1">
        <v>296.52999999999997</v>
      </c>
      <c r="S5714" s="1">
        <v>11.42</v>
      </c>
      <c r="T5714" s="1">
        <v>128.36000000000001</v>
      </c>
      <c r="U5714" s="1">
        <v>176.04</v>
      </c>
      <c r="V5714" s="1">
        <v>296.58</v>
      </c>
    </row>
    <row r="5715" spans="1:22" x14ac:dyDescent="0.2">
      <c r="A5715" s="1">
        <v>11.42</v>
      </c>
      <c r="B5715" s="1">
        <v>151.57</v>
      </c>
      <c r="C5715" s="1">
        <v>140.80000000000001</v>
      </c>
      <c r="D5715" s="1">
        <v>285.33</v>
      </c>
      <c r="E5715" s="8">
        <f t="shared" si="68"/>
        <v>5.0210475644435659</v>
      </c>
      <c r="F5715" s="8">
        <f t="shared" si="69"/>
        <v>4.9473404437239425</v>
      </c>
      <c r="G5715" s="8">
        <f t="shared" si="70"/>
        <v>5.6536464051624034</v>
      </c>
      <c r="J5715" s="1">
        <v>11.42</v>
      </c>
      <c r="K5715" s="1">
        <v>128.35</v>
      </c>
      <c r="L5715" s="1">
        <v>175.07</v>
      </c>
      <c r="M5715" s="1">
        <v>296.54000000000002</v>
      </c>
      <c r="S5715" s="1">
        <v>11.42</v>
      </c>
      <c r="T5715" s="1">
        <v>128.35</v>
      </c>
      <c r="U5715" s="1">
        <v>176.09</v>
      </c>
      <c r="V5715" s="1">
        <v>296.57</v>
      </c>
    </row>
    <row r="5716" spans="1:22" x14ac:dyDescent="0.2">
      <c r="A5716" s="1">
        <v>11.43</v>
      </c>
      <c r="B5716" s="1">
        <v>151.80000000000001</v>
      </c>
      <c r="C5716" s="1">
        <v>140.56</v>
      </c>
      <c r="D5716" s="1">
        <v>285.24</v>
      </c>
      <c r="E5716" s="8">
        <f t="shared" si="68"/>
        <v>5.0225638649615298</v>
      </c>
      <c r="F5716" s="8">
        <f t="shared" si="69"/>
        <v>4.9456344438788413</v>
      </c>
      <c r="G5716" s="8">
        <f t="shared" si="70"/>
        <v>5.6533309311601032</v>
      </c>
      <c r="J5716" s="1">
        <v>11.43</v>
      </c>
      <c r="K5716" s="1">
        <v>128.34</v>
      </c>
      <c r="L5716" s="1">
        <v>175.1</v>
      </c>
      <c r="M5716" s="1">
        <v>296.54000000000002</v>
      </c>
      <c r="S5716" s="1">
        <v>11.43</v>
      </c>
      <c r="T5716" s="1">
        <v>128.35</v>
      </c>
      <c r="U5716" s="1">
        <v>176.05</v>
      </c>
      <c r="V5716" s="1">
        <v>296.57</v>
      </c>
    </row>
    <row r="5717" spans="1:22" x14ac:dyDescent="0.2">
      <c r="A5717" s="1">
        <v>11.43</v>
      </c>
      <c r="B5717" s="1">
        <v>152.01</v>
      </c>
      <c r="C5717" s="1">
        <v>140.26</v>
      </c>
      <c r="D5717" s="1">
        <v>285.17</v>
      </c>
      <c r="E5717" s="8">
        <f t="shared" si="68"/>
        <v>5.0239463081559279</v>
      </c>
      <c r="F5717" s="8">
        <f t="shared" si="69"/>
        <v>4.9434978431087639</v>
      </c>
      <c r="G5717" s="8">
        <f t="shared" si="70"/>
        <v>5.6530854936665405</v>
      </c>
      <c r="J5717" s="1">
        <v>11.43</v>
      </c>
      <c r="K5717" s="1">
        <v>128.34</v>
      </c>
      <c r="L5717" s="1">
        <v>175.07</v>
      </c>
      <c r="M5717" s="1">
        <v>296.54000000000002</v>
      </c>
      <c r="S5717" s="1">
        <v>11.43</v>
      </c>
      <c r="T5717" s="1">
        <v>128.36000000000001</v>
      </c>
      <c r="U5717" s="1">
        <v>176.1</v>
      </c>
      <c r="V5717" s="1">
        <v>296.58999999999997</v>
      </c>
    </row>
    <row r="5718" spans="1:22" x14ac:dyDescent="0.2">
      <c r="A5718" s="1">
        <v>11.43</v>
      </c>
      <c r="B5718" s="1">
        <v>152.24</v>
      </c>
      <c r="C5718" s="1">
        <v>140</v>
      </c>
      <c r="D5718" s="1">
        <v>285.08</v>
      </c>
      <c r="E5718" s="8">
        <f t="shared" si="68"/>
        <v>5.0254582229878944</v>
      </c>
      <c r="F5718" s="8">
        <f t="shared" si="69"/>
        <v>4.9416424226093039</v>
      </c>
      <c r="G5718" s="8">
        <f t="shared" si="70"/>
        <v>5.6527698426336697</v>
      </c>
      <c r="J5718" s="1">
        <v>11.43</v>
      </c>
      <c r="K5718" s="1">
        <v>128.34</v>
      </c>
      <c r="L5718" s="1">
        <v>175.09</v>
      </c>
      <c r="M5718" s="1">
        <v>296.54000000000002</v>
      </c>
      <c r="S5718" s="1">
        <v>11.43</v>
      </c>
      <c r="T5718" s="1">
        <v>128.35</v>
      </c>
      <c r="U5718" s="1">
        <v>176.1</v>
      </c>
      <c r="V5718" s="1">
        <v>296.56</v>
      </c>
    </row>
    <row r="5719" spans="1:22" x14ac:dyDescent="0.2">
      <c r="A5719" s="1">
        <v>11.43</v>
      </c>
      <c r="B5719" s="1">
        <v>152.46</v>
      </c>
      <c r="C5719" s="1">
        <v>139.76</v>
      </c>
      <c r="D5719" s="1">
        <v>285.02999999999997</v>
      </c>
      <c r="E5719" s="8">
        <f t="shared" si="68"/>
        <v>5.0269022665601275</v>
      </c>
      <c r="F5719" s="8">
        <f t="shared" si="69"/>
        <v>4.9399266658258014</v>
      </c>
      <c r="G5719" s="8">
        <f t="shared" si="70"/>
        <v>5.6525944378867674</v>
      </c>
      <c r="J5719" s="1">
        <v>11.43</v>
      </c>
      <c r="K5719" s="1">
        <v>128.34</v>
      </c>
      <c r="L5719" s="1">
        <v>175.11</v>
      </c>
      <c r="M5719" s="1">
        <v>296.55</v>
      </c>
      <c r="S5719" s="1">
        <v>11.43</v>
      </c>
      <c r="T5719" s="1">
        <v>128.35</v>
      </c>
      <c r="U5719" s="1">
        <v>176.1</v>
      </c>
      <c r="V5719" s="1">
        <v>296.58</v>
      </c>
    </row>
    <row r="5720" spans="1:22" x14ac:dyDescent="0.2">
      <c r="A5720" s="1">
        <v>11.43</v>
      </c>
      <c r="B5720" s="1">
        <v>152.69</v>
      </c>
      <c r="C5720" s="1">
        <v>139.49</v>
      </c>
      <c r="D5720" s="1">
        <v>284.95999999999998</v>
      </c>
      <c r="E5720" s="8">
        <f t="shared" si="68"/>
        <v>5.0284097221954207</v>
      </c>
      <c r="F5720" s="8">
        <f t="shared" si="69"/>
        <v>4.9379929141041439</v>
      </c>
      <c r="G5720" s="8">
        <f t="shared" si="70"/>
        <v>5.6523488195413512</v>
      </c>
      <c r="J5720" s="1">
        <v>11.43</v>
      </c>
      <c r="K5720" s="1">
        <v>128.33000000000001</v>
      </c>
      <c r="L5720" s="1">
        <v>175.09</v>
      </c>
      <c r="M5720" s="1">
        <v>296.52999999999997</v>
      </c>
      <c r="S5720" s="1">
        <v>11.43</v>
      </c>
      <c r="T5720" s="1">
        <v>128.37</v>
      </c>
      <c r="U5720" s="1">
        <v>176.09</v>
      </c>
      <c r="V5720" s="1">
        <v>296.56</v>
      </c>
    </row>
    <row r="5721" spans="1:22" x14ac:dyDescent="0.2">
      <c r="A5721" s="1">
        <v>11.44</v>
      </c>
      <c r="B5721" s="1">
        <v>152.91</v>
      </c>
      <c r="C5721" s="1">
        <v>139.22999999999999</v>
      </c>
      <c r="D5721" s="1">
        <v>284.89</v>
      </c>
      <c r="E5721" s="8">
        <f t="shared" si="68"/>
        <v>5.0298495130200598</v>
      </c>
      <c r="F5721" s="8">
        <f t="shared" si="69"/>
        <v>4.9361272419211941</v>
      </c>
      <c r="G5721" s="8">
        <f t="shared" si="70"/>
        <v>5.6521031408527422</v>
      </c>
      <c r="J5721" s="1">
        <v>11.44</v>
      </c>
      <c r="K5721" s="1">
        <v>128.35</v>
      </c>
      <c r="L5721" s="1">
        <v>175.09</v>
      </c>
      <c r="M5721" s="1">
        <v>296.54000000000002</v>
      </c>
      <c r="S5721" s="1">
        <v>11.44</v>
      </c>
      <c r="T5721" s="1">
        <v>128.36000000000001</v>
      </c>
      <c r="U5721" s="1">
        <v>176.08</v>
      </c>
      <c r="V5721" s="1">
        <v>296.55</v>
      </c>
    </row>
    <row r="5722" spans="1:22" x14ac:dyDescent="0.2">
      <c r="A5722" s="1">
        <v>11.44</v>
      </c>
      <c r="B5722" s="1">
        <v>153.13</v>
      </c>
      <c r="C5722" s="1">
        <v>138.97</v>
      </c>
      <c r="D5722" s="1">
        <v>284.79000000000002</v>
      </c>
      <c r="E5722" s="8">
        <f t="shared" si="68"/>
        <v>5.0312872338271166</v>
      </c>
      <c r="F5722" s="8">
        <f t="shared" si="69"/>
        <v>4.9342580824984905</v>
      </c>
      <c r="G5722" s="8">
        <f t="shared" si="70"/>
        <v>5.6517520665618166</v>
      </c>
      <c r="J5722" s="1">
        <v>11.44</v>
      </c>
      <c r="K5722" s="1">
        <v>128.34</v>
      </c>
      <c r="L5722" s="1">
        <v>175.05</v>
      </c>
      <c r="M5722" s="1">
        <v>296.52999999999997</v>
      </c>
      <c r="S5722" s="1">
        <v>11.44</v>
      </c>
      <c r="T5722" s="1">
        <v>128.36000000000001</v>
      </c>
      <c r="U5722" s="1">
        <v>176.06</v>
      </c>
      <c r="V5722" s="1">
        <v>296.57</v>
      </c>
    </row>
    <row r="5723" spans="1:22" x14ac:dyDescent="0.2">
      <c r="A5723" s="1">
        <v>11.44</v>
      </c>
      <c r="B5723" s="1">
        <v>153.36000000000001</v>
      </c>
      <c r="C5723" s="1">
        <v>138.72999999999999</v>
      </c>
      <c r="D5723" s="1">
        <v>284.73</v>
      </c>
      <c r="E5723" s="8">
        <f t="shared" si="68"/>
        <v>5.032788098737389</v>
      </c>
      <c r="F5723" s="8">
        <f t="shared" si="69"/>
        <v>4.9325295980926338</v>
      </c>
      <c r="G5723" s="8">
        <f t="shared" si="70"/>
        <v>5.6515413628105104</v>
      </c>
      <c r="J5723" s="1">
        <v>11.44</v>
      </c>
      <c r="K5723" s="1">
        <v>128.33000000000001</v>
      </c>
      <c r="L5723" s="1">
        <v>175.08</v>
      </c>
      <c r="M5723" s="1">
        <v>296.54000000000002</v>
      </c>
      <c r="S5723" s="1">
        <v>11.44</v>
      </c>
      <c r="T5723" s="1">
        <v>128.35</v>
      </c>
      <c r="U5723" s="1">
        <v>176.08</v>
      </c>
      <c r="V5723" s="1">
        <v>296.57</v>
      </c>
    </row>
    <row r="5724" spans="1:22" x14ac:dyDescent="0.2">
      <c r="A5724" s="1">
        <v>11.44</v>
      </c>
      <c r="B5724" s="1">
        <v>153.59</v>
      </c>
      <c r="C5724" s="1">
        <v>138.46</v>
      </c>
      <c r="D5724" s="1">
        <v>284.66000000000003</v>
      </c>
      <c r="E5724" s="8">
        <f t="shared" si="68"/>
        <v>5.0342867144275365</v>
      </c>
      <c r="F5724" s="8">
        <f t="shared" si="69"/>
        <v>4.9305814752498796</v>
      </c>
      <c r="G5724" s="8">
        <f t="shared" si="70"/>
        <v>5.6512954856424793</v>
      </c>
      <c r="J5724" s="1">
        <v>11.44</v>
      </c>
      <c r="K5724" s="1">
        <v>128.33000000000001</v>
      </c>
      <c r="L5724" s="1">
        <v>175.06</v>
      </c>
      <c r="M5724" s="1">
        <v>296.54000000000002</v>
      </c>
      <c r="S5724" s="1">
        <v>11.44</v>
      </c>
      <c r="T5724" s="1">
        <v>128.36000000000001</v>
      </c>
      <c r="U5724" s="1">
        <v>176.14</v>
      </c>
      <c r="V5724" s="1">
        <v>296.61</v>
      </c>
    </row>
    <row r="5725" spans="1:22" x14ac:dyDescent="0.2">
      <c r="A5725" s="1">
        <v>11.44</v>
      </c>
      <c r="B5725" s="1">
        <v>153.83000000000001</v>
      </c>
      <c r="C5725" s="1">
        <v>138.18</v>
      </c>
      <c r="D5725" s="1">
        <v>284.60000000000002</v>
      </c>
      <c r="E5725" s="8">
        <f t="shared" si="68"/>
        <v>5.0358480965676602</v>
      </c>
      <c r="F5725" s="8">
        <f t="shared" si="69"/>
        <v>4.9285571830606489</v>
      </c>
      <c r="G5725" s="8">
        <f t="shared" si="70"/>
        <v>5.6510846856557517</v>
      </c>
      <c r="J5725" s="1">
        <v>11.44</v>
      </c>
      <c r="K5725" s="1">
        <v>128.34</v>
      </c>
      <c r="L5725" s="1">
        <v>175.09</v>
      </c>
      <c r="M5725" s="1">
        <v>296.55</v>
      </c>
      <c r="S5725" s="1">
        <v>11.44</v>
      </c>
      <c r="T5725" s="1">
        <v>128.35</v>
      </c>
      <c r="U5725" s="1">
        <v>176.07</v>
      </c>
      <c r="V5725" s="1">
        <v>296.58</v>
      </c>
    </row>
    <row r="5726" spans="1:22" x14ac:dyDescent="0.2">
      <c r="A5726" s="1">
        <v>11.45</v>
      </c>
      <c r="B5726" s="1">
        <v>154.06</v>
      </c>
      <c r="C5726" s="1">
        <v>137.94</v>
      </c>
      <c r="D5726" s="1">
        <v>284.49</v>
      </c>
      <c r="E5726" s="8">
        <f t="shared" si="68"/>
        <v>5.0373421369248197</v>
      </c>
      <c r="F5726" s="8">
        <f t="shared" si="69"/>
        <v>4.9268188080031452</v>
      </c>
      <c r="G5726" s="8">
        <f t="shared" si="70"/>
        <v>5.6506981035637454</v>
      </c>
      <c r="J5726" s="1">
        <v>11.45</v>
      </c>
      <c r="K5726" s="1">
        <v>128.34</v>
      </c>
      <c r="L5726" s="1">
        <v>175.1</v>
      </c>
      <c r="M5726" s="1">
        <v>296.52</v>
      </c>
      <c r="S5726" s="1">
        <v>11.45</v>
      </c>
      <c r="T5726" s="1">
        <v>128.35</v>
      </c>
      <c r="U5726" s="1">
        <v>176.09</v>
      </c>
      <c r="V5726" s="1">
        <v>296.57</v>
      </c>
    </row>
    <row r="5727" spans="1:22" x14ac:dyDescent="0.2">
      <c r="A5727" s="1">
        <v>11.45</v>
      </c>
      <c r="B5727" s="1">
        <v>154.29</v>
      </c>
      <c r="C5727" s="1">
        <v>137.69999999999999</v>
      </c>
      <c r="D5727" s="1">
        <v>284.43</v>
      </c>
      <c r="E5727" s="8">
        <f t="shared" si="68"/>
        <v>5.0388339484549345</v>
      </c>
      <c r="F5727" s="8">
        <f t="shared" si="69"/>
        <v>4.9250774057346094</v>
      </c>
      <c r="G5727" s="8">
        <f t="shared" si="70"/>
        <v>5.6504871775979773</v>
      </c>
      <c r="J5727" s="1">
        <v>11.45</v>
      </c>
      <c r="K5727" s="1">
        <v>128.34</v>
      </c>
      <c r="L5727" s="1">
        <v>175.1</v>
      </c>
      <c r="M5727" s="1">
        <v>296.52</v>
      </c>
      <c r="S5727" s="1">
        <v>11.45</v>
      </c>
      <c r="T5727" s="1">
        <v>128.35</v>
      </c>
      <c r="U5727" s="1">
        <v>176.12</v>
      </c>
      <c r="V5727" s="1">
        <v>296.57</v>
      </c>
    </row>
    <row r="5728" spans="1:22" x14ac:dyDescent="0.2">
      <c r="A5728" s="1">
        <v>11.45</v>
      </c>
      <c r="B5728" s="1">
        <v>154.51</v>
      </c>
      <c r="C5728" s="1">
        <v>137.44999999999999</v>
      </c>
      <c r="D5728" s="1">
        <v>284.36</v>
      </c>
      <c r="E5728" s="8">
        <f t="shared" si="68"/>
        <v>5.040258819162327</v>
      </c>
      <c r="F5728" s="8">
        <f t="shared" si="69"/>
        <v>4.923260214611255</v>
      </c>
      <c r="G5728" s="8">
        <f t="shared" si="70"/>
        <v>5.6502410410612827</v>
      </c>
      <c r="J5728" s="1">
        <v>11.45</v>
      </c>
      <c r="K5728" s="1">
        <v>128.33000000000001</v>
      </c>
      <c r="L5728" s="1">
        <v>175.09</v>
      </c>
      <c r="M5728" s="1">
        <v>296.54000000000002</v>
      </c>
      <c r="S5728" s="1">
        <v>11.45</v>
      </c>
      <c r="T5728" s="1">
        <v>128.36000000000001</v>
      </c>
      <c r="U5728" s="1">
        <v>176.15</v>
      </c>
      <c r="V5728" s="1">
        <v>296.58999999999997</v>
      </c>
    </row>
    <row r="5729" spans="1:22" x14ac:dyDescent="0.2">
      <c r="A5729" s="1">
        <v>11.45</v>
      </c>
      <c r="B5729" s="1">
        <v>154.74</v>
      </c>
      <c r="C5729" s="1">
        <v>137.16</v>
      </c>
      <c r="D5729" s="1">
        <v>284.27999999999997</v>
      </c>
      <c r="E5729" s="8">
        <f t="shared" si="68"/>
        <v>5.0417462891213081</v>
      </c>
      <c r="F5729" s="8">
        <f t="shared" si="69"/>
        <v>4.9211481275947193</v>
      </c>
      <c r="G5729" s="8">
        <f t="shared" si="70"/>
        <v>5.6499596679586945</v>
      </c>
      <c r="J5729" s="1">
        <v>11.45</v>
      </c>
      <c r="K5729" s="1">
        <v>128.33000000000001</v>
      </c>
      <c r="L5729" s="1">
        <v>175.07</v>
      </c>
      <c r="M5729" s="1">
        <v>296.52999999999997</v>
      </c>
      <c r="S5729" s="1">
        <v>11.45</v>
      </c>
      <c r="T5729" s="1">
        <v>128.35</v>
      </c>
      <c r="U5729" s="1">
        <v>176.11</v>
      </c>
      <c r="V5729" s="1">
        <v>296.58</v>
      </c>
    </row>
    <row r="5730" spans="1:22" x14ac:dyDescent="0.2">
      <c r="A5730" s="1">
        <v>11.45</v>
      </c>
      <c r="B5730" s="1">
        <v>154.99</v>
      </c>
      <c r="C5730" s="1">
        <v>136.94</v>
      </c>
      <c r="D5730" s="1">
        <v>284.23</v>
      </c>
      <c r="E5730" s="8">
        <f t="shared" si="68"/>
        <v>5.0433605987089596</v>
      </c>
      <c r="F5730" s="8">
        <f t="shared" si="69"/>
        <v>4.919542873692917</v>
      </c>
      <c r="G5730" s="8">
        <f t="shared" si="70"/>
        <v>5.6497837695571578</v>
      </c>
      <c r="J5730" s="1">
        <v>11.45</v>
      </c>
      <c r="K5730" s="1">
        <v>128.34</v>
      </c>
      <c r="L5730" s="1">
        <v>175.09</v>
      </c>
      <c r="M5730" s="1">
        <v>296.55</v>
      </c>
      <c r="S5730" s="1">
        <v>11.45</v>
      </c>
      <c r="T5730" s="1">
        <v>128.35</v>
      </c>
      <c r="U5730" s="1">
        <v>176.07</v>
      </c>
      <c r="V5730" s="1">
        <v>296.56</v>
      </c>
    </row>
    <row r="5731" spans="1:22" x14ac:dyDescent="0.2">
      <c r="A5731" s="1">
        <v>11.46</v>
      </c>
      <c r="B5731" s="1">
        <v>155.24</v>
      </c>
      <c r="C5731" s="1">
        <v>136.63999999999999</v>
      </c>
      <c r="D5731" s="1">
        <v>284.13</v>
      </c>
      <c r="E5731" s="8">
        <f t="shared" si="68"/>
        <v>5.0449723065007053</v>
      </c>
      <c r="F5731" s="8">
        <f t="shared" si="69"/>
        <v>4.91734973004026</v>
      </c>
      <c r="G5731" s="8">
        <f t="shared" si="70"/>
        <v>5.6494318799061194</v>
      </c>
      <c r="J5731" s="1">
        <v>11.46</v>
      </c>
      <c r="K5731" s="1">
        <v>128.34</v>
      </c>
      <c r="L5731" s="1">
        <v>175.07</v>
      </c>
      <c r="M5731" s="1">
        <v>296.55</v>
      </c>
      <c r="S5731" s="1">
        <v>11.46</v>
      </c>
      <c r="T5731" s="1">
        <v>128.35</v>
      </c>
      <c r="U5731" s="1">
        <v>176.09</v>
      </c>
      <c r="V5731" s="1">
        <v>296.57</v>
      </c>
    </row>
    <row r="5732" spans="1:22" x14ac:dyDescent="0.2">
      <c r="A5732" s="1">
        <v>11.46</v>
      </c>
      <c r="B5732" s="1">
        <v>155.47999999999999</v>
      </c>
      <c r="C5732" s="1">
        <v>136.4</v>
      </c>
      <c r="D5732" s="1">
        <v>284.07</v>
      </c>
      <c r="E5732" s="8">
        <f t="shared" si="68"/>
        <v>5.0465171059840221</v>
      </c>
      <c r="F5732" s="8">
        <f t="shared" si="69"/>
        <v>4.9155917454093618</v>
      </c>
      <c r="G5732" s="8">
        <f t="shared" si="70"/>
        <v>5.6492206866635186</v>
      </c>
      <c r="J5732" s="1">
        <v>11.46</v>
      </c>
      <c r="K5732" s="1">
        <v>128.34</v>
      </c>
      <c r="L5732" s="1">
        <v>175.11</v>
      </c>
      <c r="M5732" s="1">
        <v>296.54000000000002</v>
      </c>
      <c r="S5732" s="1">
        <v>11.46</v>
      </c>
      <c r="T5732" s="1">
        <v>128.36000000000001</v>
      </c>
      <c r="U5732" s="1">
        <v>176.09</v>
      </c>
      <c r="V5732" s="1">
        <v>296.58</v>
      </c>
    </row>
    <row r="5733" spans="1:22" x14ac:dyDescent="0.2">
      <c r="A5733" s="1">
        <v>11.46</v>
      </c>
      <c r="B5733" s="1">
        <v>155.72999999999999</v>
      </c>
      <c r="C5733" s="1">
        <v>136.08000000000001</v>
      </c>
      <c r="D5733" s="1">
        <v>283.98</v>
      </c>
      <c r="E5733" s="8">
        <f t="shared" si="68"/>
        <v>5.0481237385072477</v>
      </c>
      <c r="F5733" s="8">
        <f t="shared" si="69"/>
        <v>4.9132429480876061</v>
      </c>
      <c r="G5733" s="8">
        <f t="shared" si="70"/>
        <v>5.6489038131462115</v>
      </c>
      <c r="J5733" s="1">
        <v>11.46</v>
      </c>
      <c r="K5733" s="1">
        <v>128.35</v>
      </c>
      <c r="L5733" s="1">
        <v>175.08</v>
      </c>
      <c r="M5733" s="1">
        <v>296.52999999999997</v>
      </c>
      <c r="S5733" s="1">
        <v>11.46</v>
      </c>
      <c r="T5733" s="1">
        <v>128.35</v>
      </c>
      <c r="U5733" s="1">
        <v>176.08</v>
      </c>
      <c r="V5733" s="1">
        <v>296.58</v>
      </c>
    </row>
    <row r="5734" spans="1:22" x14ac:dyDescent="0.2">
      <c r="A5734" s="1">
        <v>11.46</v>
      </c>
      <c r="B5734" s="1">
        <v>155.97999999999999</v>
      </c>
      <c r="C5734" s="1">
        <v>135.82</v>
      </c>
      <c r="D5734" s="1">
        <v>283.93</v>
      </c>
      <c r="E5734" s="8">
        <f t="shared" si="68"/>
        <v>5.0497277939023517</v>
      </c>
      <c r="F5734" s="8">
        <f t="shared" si="69"/>
        <v>4.9113304796856454</v>
      </c>
      <c r="G5734" s="8">
        <f t="shared" si="70"/>
        <v>5.6487277289070565</v>
      </c>
      <c r="J5734" s="1">
        <v>11.46</v>
      </c>
      <c r="K5734" s="1">
        <v>128.35</v>
      </c>
      <c r="L5734" s="1">
        <v>175.08</v>
      </c>
      <c r="M5734" s="1">
        <v>296.52999999999997</v>
      </c>
      <c r="S5734" s="1">
        <v>11.46</v>
      </c>
      <c r="T5734" s="1">
        <v>128.35</v>
      </c>
      <c r="U5734" s="1">
        <v>176.06</v>
      </c>
      <c r="V5734" s="1">
        <v>296.58</v>
      </c>
    </row>
    <row r="5735" spans="1:22" x14ac:dyDescent="0.2">
      <c r="A5735" s="1">
        <v>11.46</v>
      </c>
      <c r="B5735" s="1">
        <v>156.24</v>
      </c>
      <c r="C5735" s="1">
        <v>135.53</v>
      </c>
      <c r="D5735" s="1">
        <v>283.86</v>
      </c>
      <c r="E5735" s="8">
        <f t="shared" si="68"/>
        <v>5.0513932865684232</v>
      </c>
      <c r="F5735" s="8">
        <f t="shared" si="69"/>
        <v>4.9091930180279242</v>
      </c>
      <c r="G5735" s="8">
        <f t="shared" si="70"/>
        <v>5.6484811588711121</v>
      </c>
      <c r="J5735" s="1">
        <v>11.46</v>
      </c>
      <c r="K5735" s="1">
        <v>128.35</v>
      </c>
      <c r="L5735" s="1">
        <v>175.1</v>
      </c>
      <c r="M5735" s="1">
        <v>296.54000000000002</v>
      </c>
      <c r="S5735" s="1">
        <v>11.46</v>
      </c>
      <c r="T5735" s="1">
        <v>128.35</v>
      </c>
      <c r="U5735" s="1">
        <v>176.08</v>
      </c>
      <c r="V5735" s="1">
        <v>296.57</v>
      </c>
    </row>
    <row r="5736" spans="1:22" x14ac:dyDescent="0.2">
      <c r="A5736" s="1">
        <v>11.47</v>
      </c>
      <c r="B5736" s="1">
        <v>156.47999999999999</v>
      </c>
      <c r="C5736" s="1">
        <v>135.22999999999999</v>
      </c>
      <c r="D5736" s="1">
        <v>283.77</v>
      </c>
      <c r="E5736" s="8">
        <f t="shared" si="68"/>
        <v>5.0529282062865075</v>
      </c>
      <c r="F5736" s="8">
        <f t="shared" si="69"/>
        <v>4.9069770324852682</v>
      </c>
      <c r="G5736" s="8">
        <f t="shared" si="70"/>
        <v>5.6481640508931887</v>
      </c>
      <c r="J5736" s="1">
        <v>11.47</v>
      </c>
      <c r="K5736" s="1">
        <v>128.33000000000001</v>
      </c>
      <c r="L5736" s="1">
        <v>175.04</v>
      </c>
      <c r="M5736" s="1">
        <v>296.51</v>
      </c>
      <c r="S5736" s="1">
        <v>11.47</v>
      </c>
      <c r="T5736" s="1">
        <v>128.36000000000001</v>
      </c>
      <c r="U5736" s="1">
        <v>176.07</v>
      </c>
      <c r="V5736" s="1">
        <v>296.57</v>
      </c>
    </row>
    <row r="5737" spans="1:22" x14ac:dyDescent="0.2">
      <c r="A5737" s="1">
        <v>11.47</v>
      </c>
      <c r="B5737" s="1">
        <v>156.75</v>
      </c>
      <c r="C5737" s="1">
        <v>134.99</v>
      </c>
      <c r="D5737" s="1">
        <v>283.7</v>
      </c>
      <c r="E5737" s="8">
        <f t="shared" si="68"/>
        <v>5.0546521795130301</v>
      </c>
      <c r="F5737" s="8">
        <f t="shared" si="69"/>
        <v>4.9052007016207355</v>
      </c>
      <c r="G5737" s="8">
        <f t="shared" si="70"/>
        <v>5.6479173418148054</v>
      </c>
      <c r="J5737" s="1">
        <v>11.47</v>
      </c>
      <c r="K5737" s="1">
        <v>128.34</v>
      </c>
      <c r="L5737" s="1">
        <v>175.06</v>
      </c>
      <c r="M5737" s="1">
        <v>296.52999999999997</v>
      </c>
      <c r="S5737" s="1">
        <v>11.47</v>
      </c>
      <c r="T5737" s="1">
        <v>128.35</v>
      </c>
      <c r="U5737" s="1">
        <v>176.07</v>
      </c>
      <c r="V5737" s="1">
        <v>296.58</v>
      </c>
    </row>
    <row r="5738" spans="1:22" x14ac:dyDescent="0.2">
      <c r="A5738" s="1">
        <v>11.47</v>
      </c>
      <c r="B5738" s="1">
        <v>157</v>
      </c>
      <c r="C5738" s="1">
        <v>134.69999999999999</v>
      </c>
      <c r="D5738" s="1">
        <v>283.61</v>
      </c>
      <c r="E5738" s="8">
        <f t="shared" si="68"/>
        <v>5.0562458053483077</v>
      </c>
      <c r="F5738" s="8">
        <f t="shared" si="69"/>
        <v>4.9030500834163186</v>
      </c>
      <c r="G5738" s="8">
        <f t="shared" si="70"/>
        <v>5.6476000549672092</v>
      </c>
      <c r="J5738" s="1">
        <v>11.47</v>
      </c>
      <c r="K5738" s="1">
        <v>128.34</v>
      </c>
      <c r="L5738" s="1">
        <v>175.06</v>
      </c>
      <c r="M5738" s="1">
        <v>296.52999999999997</v>
      </c>
      <c r="S5738" s="1">
        <v>11.47</v>
      </c>
      <c r="T5738" s="1">
        <v>128.36000000000001</v>
      </c>
      <c r="U5738" s="1">
        <v>176.11</v>
      </c>
      <c r="V5738" s="1">
        <v>296.56</v>
      </c>
    </row>
    <row r="5739" spans="1:22" x14ac:dyDescent="0.2">
      <c r="A5739" s="1">
        <v>11.47</v>
      </c>
      <c r="B5739" s="1">
        <v>157.26</v>
      </c>
      <c r="C5739" s="1">
        <v>134.41</v>
      </c>
      <c r="D5739" s="1">
        <v>283.52999999999997</v>
      </c>
      <c r="E5739" s="8">
        <f t="shared" si="68"/>
        <v>5.0579004865633701</v>
      </c>
      <c r="F5739" s="8">
        <f t="shared" si="69"/>
        <v>4.9008948300830566</v>
      </c>
      <c r="G5739" s="8">
        <f t="shared" si="70"/>
        <v>5.6473179376750746</v>
      </c>
      <c r="J5739" s="1">
        <v>11.47</v>
      </c>
      <c r="K5739" s="1">
        <v>128.35</v>
      </c>
      <c r="L5739" s="1">
        <v>175.06</v>
      </c>
      <c r="M5739" s="1">
        <v>296.52</v>
      </c>
      <c r="S5739" s="1">
        <v>11.47</v>
      </c>
      <c r="T5739" s="1">
        <v>128.35</v>
      </c>
      <c r="U5739" s="1">
        <v>176.12</v>
      </c>
      <c r="V5739" s="1">
        <v>296.58</v>
      </c>
    </row>
    <row r="5740" spans="1:22" x14ac:dyDescent="0.2">
      <c r="A5740" s="1">
        <v>11.47</v>
      </c>
      <c r="B5740" s="1">
        <v>157.51</v>
      </c>
      <c r="C5740" s="1">
        <v>134.13</v>
      </c>
      <c r="D5740" s="1">
        <v>283.45999999999998</v>
      </c>
      <c r="E5740" s="8">
        <f t="shared" si="68"/>
        <v>5.0594889483136436</v>
      </c>
      <c r="F5740" s="8">
        <f t="shared" si="69"/>
        <v>4.8988094789139991</v>
      </c>
      <c r="G5740" s="8">
        <f t="shared" si="70"/>
        <v>5.6470710197387595</v>
      </c>
      <c r="J5740" s="1">
        <v>11.47</v>
      </c>
      <c r="K5740" s="1">
        <v>128.34</v>
      </c>
      <c r="L5740" s="1">
        <v>175.06</v>
      </c>
      <c r="M5740" s="1">
        <v>296.52</v>
      </c>
      <c r="S5740" s="1">
        <v>11.47</v>
      </c>
      <c r="T5740" s="1">
        <v>128.35</v>
      </c>
      <c r="U5740" s="1">
        <v>176.11</v>
      </c>
      <c r="V5740" s="1">
        <v>296.58</v>
      </c>
    </row>
    <row r="5741" spans="1:22" x14ac:dyDescent="0.2">
      <c r="A5741" s="1">
        <v>11.48</v>
      </c>
      <c r="B5741" s="1">
        <v>157.78</v>
      </c>
      <c r="C5741" s="1">
        <v>133.85</v>
      </c>
      <c r="D5741" s="1">
        <v>283.38</v>
      </c>
      <c r="E5741" s="8">
        <f t="shared" si="68"/>
        <v>5.0612016576669436</v>
      </c>
      <c r="F5741" s="8">
        <f t="shared" si="69"/>
        <v>4.8967197699663618</v>
      </c>
      <c r="G5741" s="8">
        <f t="shared" si="70"/>
        <v>5.6467887531360805</v>
      </c>
      <c r="J5741" s="1">
        <v>11.48</v>
      </c>
      <c r="K5741" s="1">
        <v>128.34</v>
      </c>
      <c r="L5741" s="1">
        <v>175.09</v>
      </c>
      <c r="M5741" s="1">
        <v>296.52999999999997</v>
      </c>
      <c r="S5741" s="1">
        <v>11.48</v>
      </c>
      <c r="T5741" s="1">
        <v>128.36000000000001</v>
      </c>
      <c r="U5741" s="1">
        <v>176.1</v>
      </c>
      <c r="V5741" s="1">
        <v>296.58</v>
      </c>
    </row>
    <row r="5742" spans="1:22" x14ac:dyDescent="0.2">
      <c r="A5742" s="1">
        <v>11.48</v>
      </c>
      <c r="B5742" s="1">
        <v>158.04</v>
      </c>
      <c r="C5742" s="1">
        <v>133.58000000000001</v>
      </c>
      <c r="D5742" s="1">
        <v>283.3</v>
      </c>
      <c r="E5742" s="8">
        <f t="shared" si="68"/>
        <v>5.0628481655431896</v>
      </c>
      <c r="F5742" s="8">
        <f t="shared" si="69"/>
        <v>4.8947005492974904</v>
      </c>
      <c r="G5742" s="8">
        <f t="shared" si="70"/>
        <v>5.6465064068364708</v>
      </c>
      <c r="J5742" s="1">
        <v>11.48</v>
      </c>
      <c r="K5742" s="1">
        <v>128.34</v>
      </c>
      <c r="L5742" s="1">
        <v>175.09</v>
      </c>
      <c r="M5742" s="1">
        <v>296.54000000000002</v>
      </c>
      <c r="S5742" s="1">
        <v>11.48</v>
      </c>
      <c r="T5742" s="1">
        <v>128.34</v>
      </c>
      <c r="U5742" s="1">
        <v>176.05</v>
      </c>
      <c r="V5742" s="1">
        <v>296.55</v>
      </c>
    </row>
    <row r="5743" spans="1:22" x14ac:dyDescent="0.2">
      <c r="A5743" s="1">
        <v>11.48</v>
      </c>
      <c r="B5743" s="1">
        <v>158.31</v>
      </c>
      <c r="C5743" s="1">
        <v>133.28</v>
      </c>
      <c r="D5743" s="1">
        <v>283.23</v>
      </c>
      <c r="E5743" s="8">
        <f t="shared" si="68"/>
        <v>5.0645551360856862</v>
      </c>
      <c r="F5743" s="8">
        <f t="shared" si="69"/>
        <v>4.8924521784185329</v>
      </c>
      <c r="G5743" s="8">
        <f t="shared" si="70"/>
        <v>5.6462592884125353</v>
      </c>
      <c r="J5743" s="1">
        <v>11.48</v>
      </c>
      <c r="K5743" s="1">
        <v>128.34</v>
      </c>
      <c r="L5743" s="1">
        <v>175.04</v>
      </c>
      <c r="M5743" s="1">
        <v>296.52999999999997</v>
      </c>
      <c r="S5743" s="1">
        <v>11.48</v>
      </c>
      <c r="T5743" s="1">
        <v>128.35</v>
      </c>
      <c r="U5743" s="1">
        <v>176.09</v>
      </c>
      <c r="V5743" s="1">
        <v>296.57</v>
      </c>
    </row>
    <row r="5744" spans="1:22" x14ac:dyDescent="0.2">
      <c r="A5744" s="1">
        <v>11.48</v>
      </c>
      <c r="B5744" s="1">
        <v>158.58000000000001</v>
      </c>
      <c r="C5744" s="1">
        <v>133.02000000000001</v>
      </c>
      <c r="D5744" s="1">
        <v>283.14999999999998</v>
      </c>
      <c r="E5744" s="8">
        <f t="shared" si="68"/>
        <v>5.0662591978442526</v>
      </c>
      <c r="F5744" s="8">
        <f t="shared" si="69"/>
        <v>4.8904994928562751</v>
      </c>
      <c r="G5744" s="8">
        <f t="shared" si="70"/>
        <v>5.6459767925598143</v>
      </c>
      <c r="J5744" s="1">
        <v>11.48</v>
      </c>
      <c r="K5744" s="1">
        <v>128.34</v>
      </c>
      <c r="L5744" s="1">
        <v>175.04</v>
      </c>
      <c r="M5744" s="1">
        <v>296.51</v>
      </c>
      <c r="S5744" s="1">
        <v>11.48</v>
      </c>
      <c r="T5744" s="1">
        <v>128.35</v>
      </c>
      <c r="U5744" s="1">
        <v>176.08</v>
      </c>
      <c r="V5744" s="1">
        <v>296.58999999999997</v>
      </c>
    </row>
    <row r="5745" spans="1:22" x14ac:dyDescent="0.2">
      <c r="A5745" s="1">
        <v>11.48</v>
      </c>
      <c r="B5745" s="1">
        <v>158.84</v>
      </c>
      <c r="C5745" s="1">
        <v>132.76</v>
      </c>
      <c r="D5745" s="1">
        <v>283.08999999999997</v>
      </c>
      <c r="E5745" s="8">
        <f t="shared" si="68"/>
        <v>5.0678974062630511</v>
      </c>
      <c r="F5745" s="8">
        <f t="shared" si="69"/>
        <v>4.8885429868517738</v>
      </c>
      <c r="G5745" s="8">
        <f t="shared" si="70"/>
        <v>5.6457648682866273</v>
      </c>
      <c r="J5745" s="1">
        <v>11.48</v>
      </c>
      <c r="K5745" s="1">
        <v>128.34</v>
      </c>
      <c r="L5745" s="1">
        <v>175.08</v>
      </c>
      <c r="M5745" s="1">
        <v>296.54000000000002</v>
      </c>
      <c r="S5745" s="1">
        <v>11.48</v>
      </c>
      <c r="T5745" s="1">
        <v>128.35</v>
      </c>
      <c r="U5745" s="1">
        <v>176.06</v>
      </c>
      <c r="V5745" s="1">
        <v>296.58999999999997</v>
      </c>
    </row>
    <row r="5746" spans="1:22" x14ac:dyDescent="0.2">
      <c r="A5746" s="1">
        <v>11.49</v>
      </c>
      <c r="B5746" s="1">
        <v>159.11000000000001</v>
      </c>
      <c r="C5746" s="1">
        <v>132.46</v>
      </c>
      <c r="D5746" s="1">
        <v>282.98</v>
      </c>
      <c r="E5746" s="8">
        <f t="shared" si="68"/>
        <v>5.0695957869197654</v>
      </c>
      <c r="F5746" s="8">
        <f t="shared" si="69"/>
        <v>4.8862807130568333</v>
      </c>
      <c r="G5746" s="8">
        <f t="shared" si="70"/>
        <v>5.6453762237678067</v>
      </c>
      <c r="J5746" s="1">
        <v>11.49</v>
      </c>
      <c r="K5746" s="1">
        <v>128.35</v>
      </c>
      <c r="L5746" s="1">
        <v>175.06</v>
      </c>
      <c r="M5746" s="1">
        <v>296.52999999999997</v>
      </c>
      <c r="S5746" s="1">
        <v>11.49</v>
      </c>
      <c r="T5746" s="1">
        <v>128.35</v>
      </c>
      <c r="U5746" s="1">
        <v>176.09</v>
      </c>
      <c r="V5746" s="1">
        <v>296.58999999999997</v>
      </c>
    </row>
    <row r="5747" spans="1:22" x14ac:dyDescent="0.2">
      <c r="A5747" s="1">
        <v>11.49</v>
      </c>
      <c r="B5747" s="1">
        <v>159.38</v>
      </c>
      <c r="C5747" s="1">
        <v>132.13</v>
      </c>
      <c r="D5747" s="1">
        <v>282.89999999999998</v>
      </c>
      <c r="E5747" s="8">
        <f t="shared" si="68"/>
        <v>5.0712912879696024</v>
      </c>
      <c r="F5747" s="8">
        <f t="shared" si="69"/>
        <v>4.8837862864261252</v>
      </c>
      <c r="G5747" s="8">
        <f t="shared" si="70"/>
        <v>5.6450934783075217</v>
      </c>
      <c r="J5747" s="1">
        <v>11.49</v>
      </c>
      <c r="K5747" s="1">
        <v>128.34</v>
      </c>
      <c r="L5747" s="1">
        <v>175.08</v>
      </c>
      <c r="M5747" s="1">
        <v>296.51</v>
      </c>
      <c r="S5747" s="1">
        <v>11.49</v>
      </c>
      <c r="T5747" s="1">
        <v>128.35</v>
      </c>
      <c r="U5747" s="1">
        <v>176.07</v>
      </c>
      <c r="V5747" s="1">
        <v>296.57</v>
      </c>
    </row>
    <row r="5748" spans="1:22" x14ac:dyDescent="0.2">
      <c r="A5748" s="1">
        <v>11.49</v>
      </c>
      <c r="B5748" s="1">
        <v>159.66</v>
      </c>
      <c r="C5748" s="1">
        <v>131.87</v>
      </c>
      <c r="D5748" s="1">
        <v>282.82</v>
      </c>
      <c r="E5748" s="8">
        <f t="shared" si="68"/>
        <v>5.0730465542176528</v>
      </c>
      <c r="F5748" s="8">
        <f t="shared" si="69"/>
        <v>4.8818165888196079</v>
      </c>
      <c r="G5748" s="8">
        <f t="shared" si="70"/>
        <v>5.64481065287963</v>
      </c>
      <c r="J5748" s="1">
        <v>11.49</v>
      </c>
      <c r="K5748" s="1">
        <v>128.34</v>
      </c>
      <c r="L5748" s="1">
        <v>175.06</v>
      </c>
      <c r="M5748" s="1">
        <v>296.51</v>
      </c>
      <c r="S5748" s="1">
        <v>11.49</v>
      </c>
      <c r="T5748" s="1">
        <v>128.35</v>
      </c>
      <c r="U5748" s="1">
        <v>176.1</v>
      </c>
      <c r="V5748" s="1">
        <v>296.58</v>
      </c>
    </row>
    <row r="5749" spans="1:22" x14ac:dyDescent="0.2">
      <c r="A5749" s="1">
        <v>11.49</v>
      </c>
      <c r="B5749" s="1">
        <v>159.93</v>
      </c>
      <c r="C5749" s="1">
        <v>131.61000000000001</v>
      </c>
      <c r="D5749" s="1">
        <v>282.76</v>
      </c>
      <c r="E5749" s="8">
        <f t="shared" si="68"/>
        <v>5.0747362195027792</v>
      </c>
      <c r="F5749" s="8">
        <f t="shared" si="69"/>
        <v>4.8798430038462328</v>
      </c>
      <c r="G5749" s="8">
        <f t="shared" si="70"/>
        <v>5.6445984813027534</v>
      </c>
      <c r="J5749" s="1">
        <v>11.49</v>
      </c>
      <c r="K5749" s="1">
        <v>128.34</v>
      </c>
      <c r="L5749" s="1">
        <v>175.1</v>
      </c>
      <c r="M5749" s="1">
        <v>296.55</v>
      </c>
      <c r="S5749" s="1">
        <v>11.49</v>
      </c>
      <c r="T5749" s="1">
        <v>128.35</v>
      </c>
      <c r="U5749" s="1">
        <v>176.09</v>
      </c>
      <c r="V5749" s="1">
        <v>296.57</v>
      </c>
    </row>
    <row r="5750" spans="1:22" x14ac:dyDescent="0.2">
      <c r="A5750" s="1">
        <v>11.49</v>
      </c>
      <c r="B5750" s="1">
        <v>160.19</v>
      </c>
      <c r="C5750" s="1">
        <v>131.31</v>
      </c>
      <c r="D5750" s="1">
        <v>282.67</v>
      </c>
      <c r="E5750" s="8">
        <f t="shared" si="68"/>
        <v>5.0763606107133921</v>
      </c>
      <c r="F5750" s="8">
        <f t="shared" si="69"/>
        <v>4.8775609398709134</v>
      </c>
      <c r="G5750" s="8">
        <f t="shared" si="70"/>
        <v>5.6442801395070932</v>
      </c>
      <c r="J5750" s="1">
        <v>11.49</v>
      </c>
      <c r="K5750" s="1">
        <v>128.34</v>
      </c>
      <c r="L5750" s="1">
        <v>175.06</v>
      </c>
      <c r="M5750" s="1">
        <v>296.51</v>
      </c>
      <c r="S5750" s="1">
        <v>11.49</v>
      </c>
      <c r="T5750" s="1">
        <v>128.34</v>
      </c>
      <c r="U5750" s="1">
        <v>176.09</v>
      </c>
      <c r="V5750" s="1">
        <v>296.58</v>
      </c>
    </row>
    <row r="5751" spans="1:22" x14ac:dyDescent="0.2">
      <c r="A5751" s="1">
        <v>11.5</v>
      </c>
      <c r="B5751" s="1">
        <v>160.47</v>
      </c>
      <c r="C5751" s="1">
        <v>131.05000000000001</v>
      </c>
      <c r="D5751" s="1">
        <v>282.58999999999997</v>
      </c>
      <c r="E5751" s="8">
        <f t="shared" si="68"/>
        <v>5.0781070092112683</v>
      </c>
      <c r="F5751" s="8">
        <f t="shared" si="69"/>
        <v>4.8755789297694152</v>
      </c>
      <c r="G5751" s="8">
        <f t="shared" si="70"/>
        <v>5.643997083920163</v>
      </c>
      <c r="J5751" s="1">
        <v>11.5</v>
      </c>
      <c r="K5751" s="1">
        <v>128.34</v>
      </c>
      <c r="L5751" s="1">
        <v>175.07</v>
      </c>
      <c r="M5751" s="1">
        <v>296.52999999999997</v>
      </c>
      <c r="S5751" s="1">
        <v>11.5</v>
      </c>
      <c r="T5751" s="1">
        <v>128.34</v>
      </c>
      <c r="U5751" s="1">
        <v>176.08</v>
      </c>
      <c r="V5751" s="1">
        <v>296.58</v>
      </c>
    </row>
    <row r="5752" spans="1:22" x14ac:dyDescent="0.2">
      <c r="A5752" s="1">
        <v>11.5</v>
      </c>
      <c r="B5752" s="1">
        <v>160.74</v>
      </c>
      <c r="C5752" s="1">
        <v>130.77000000000001</v>
      </c>
      <c r="D5752" s="1">
        <v>282.52999999999997</v>
      </c>
      <c r="E5752" s="8">
        <f t="shared" si="68"/>
        <v>5.0797881527845723</v>
      </c>
      <c r="F5752" s="8">
        <f t="shared" si="69"/>
        <v>4.8734400549184107</v>
      </c>
      <c r="G5752" s="8">
        <f t="shared" si="70"/>
        <v>5.6437847396385044</v>
      </c>
      <c r="J5752" s="1">
        <v>11.5</v>
      </c>
      <c r="K5752" s="1">
        <v>128.34</v>
      </c>
      <c r="L5752" s="1">
        <v>175.09</v>
      </c>
      <c r="M5752" s="1">
        <v>296.51</v>
      </c>
      <c r="S5752" s="1">
        <v>11.5</v>
      </c>
      <c r="T5752" s="1">
        <v>128.36000000000001</v>
      </c>
      <c r="U5752" s="1">
        <v>176.07</v>
      </c>
      <c r="V5752" s="1">
        <v>296.58999999999997</v>
      </c>
    </row>
    <row r="5753" spans="1:22" x14ac:dyDescent="0.2">
      <c r="A5753" s="1">
        <v>11.5</v>
      </c>
      <c r="B5753" s="1">
        <v>161.02000000000001</v>
      </c>
      <c r="C5753" s="1">
        <v>130.47</v>
      </c>
      <c r="D5753" s="1">
        <v>282.45</v>
      </c>
      <c r="E5753" s="8">
        <f t="shared" ref="E5753:E5816" si="71">LN(B5753)</f>
        <v>5.0815285808718347</v>
      </c>
      <c r="F5753" s="8">
        <f t="shared" ref="F5753:F5816" si="72">LN(C5753)</f>
        <v>4.8711433152776564</v>
      </c>
      <c r="G5753" s="8">
        <f t="shared" ref="G5753:G5816" si="73">LN(D5753)</f>
        <v>5.6435015437712712</v>
      </c>
      <c r="J5753" s="1">
        <v>11.5</v>
      </c>
      <c r="K5753" s="1">
        <v>128.34</v>
      </c>
      <c r="L5753" s="1">
        <v>175.07</v>
      </c>
      <c r="M5753" s="1">
        <v>296.54000000000002</v>
      </c>
      <c r="S5753" s="1">
        <v>11.5</v>
      </c>
      <c r="T5753" s="1">
        <v>128.35</v>
      </c>
      <c r="U5753" s="1">
        <v>176.06</v>
      </c>
      <c r="V5753" s="1">
        <v>296.57</v>
      </c>
    </row>
    <row r="5754" spans="1:22" x14ac:dyDescent="0.2">
      <c r="A5754" s="1">
        <v>11.5</v>
      </c>
      <c r="B5754" s="1">
        <v>161.29</v>
      </c>
      <c r="C5754" s="1">
        <v>130.13</v>
      </c>
      <c r="D5754" s="1">
        <v>282.35000000000002</v>
      </c>
      <c r="E5754" s="8">
        <f t="shared" si="71"/>
        <v>5.0832039869290915</v>
      </c>
      <c r="F5754" s="8">
        <f t="shared" si="72"/>
        <v>4.8685339507886658</v>
      </c>
      <c r="G5754" s="8">
        <f t="shared" si="73"/>
        <v>5.6431474361188458</v>
      </c>
      <c r="J5754" s="1">
        <v>11.5</v>
      </c>
      <c r="K5754" s="1">
        <v>128.34</v>
      </c>
      <c r="L5754" s="1">
        <v>175.09</v>
      </c>
      <c r="M5754" s="1">
        <v>296.55</v>
      </c>
      <c r="S5754" s="1">
        <v>11.5</v>
      </c>
      <c r="T5754" s="1">
        <v>128.35</v>
      </c>
      <c r="U5754" s="1">
        <v>176.06</v>
      </c>
      <c r="V5754" s="1">
        <v>296.57</v>
      </c>
    </row>
    <row r="5755" spans="1:22" x14ac:dyDescent="0.2">
      <c r="A5755" s="1">
        <v>11.5</v>
      </c>
      <c r="B5755" s="1">
        <v>161.56</v>
      </c>
      <c r="C5755" s="1">
        <v>129.9</v>
      </c>
      <c r="D5755" s="1">
        <v>282.27999999999997</v>
      </c>
      <c r="E5755" s="8">
        <f t="shared" si="71"/>
        <v>5.0848765906952123</v>
      </c>
      <c r="F5755" s="8">
        <f t="shared" si="72"/>
        <v>4.8667649236765538</v>
      </c>
      <c r="G5755" s="8">
        <f t="shared" si="73"/>
        <v>5.6428994861326291</v>
      </c>
      <c r="J5755" s="1">
        <v>11.5</v>
      </c>
      <c r="K5755" s="1">
        <v>128.34</v>
      </c>
      <c r="L5755" s="1">
        <v>175.08</v>
      </c>
      <c r="M5755" s="1">
        <v>296.54000000000002</v>
      </c>
      <c r="S5755" s="1">
        <v>11.5</v>
      </c>
      <c r="T5755" s="1">
        <v>128.35</v>
      </c>
      <c r="U5755" s="1">
        <v>176.06</v>
      </c>
      <c r="V5755" s="1">
        <v>296.58999999999997</v>
      </c>
    </row>
    <row r="5756" spans="1:22" x14ac:dyDescent="0.2">
      <c r="A5756" s="1">
        <v>11.51</v>
      </c>
      <c r="B5756" s="1">
        <v>161.85</v>
      </c>
      <c r="C5756" s="1">
        <v>129.6</v>
      </c>
      <c r="D5756" s="1">
        <v>282.20999999999998</v>
      </c>
      <c r="E5756" s="8">
        <f t="shared" si="71"/>
        <v>5.0866699803722533</v>
      </c>
      <c r="F5756" s="8">
        <f t="shared" si="72"/>
        <v>4.8644527839181739</v>
      </c>
      <c r="G5756" s="8">
        <f t="shared" si="73"/>
        <v>5.64265147465197</v>
      </c>
      <c r="J5756" s="1">
        <v>11.51</v>
      </c>
      <c r="K5756" s="1">
        <v>128.35</v>
      </c>
      <c r="L5756" s="1">
        <v>175.09</v>
      </c>
      <c r="M5756" s="1">
        <v>296.52999999999997</v>
      </c>
      <c r="S5756" s="1">
        <v>11.51</v>
      </c>
      <c r="T5756" s="1">
        <v>128.35</v>
      </c>
      <c r="U5756" s="1">
        <v>176.05</v>
      </c>
      <c r="V5756" s="1">
        <v>296.58999999999997</v>
      </c>
    </row>
    <row r="5757" spans="1:22" x14ac:dyDescent="0.2">
      <c r="A5757" s="1">
        <v>11.51</v>
      </c>
      <c r="B5757" s="1">
        <v>162.12</v>
      </c>
      <c r="C5757" s="1">
        <v>129.31</v>
      </c>
      <c r="D5757" s="1">
        <v>282.11</v>
      </c>
      <c r="E5757" s="8">
        <f t="shared" si="71"/>
        <v>5.0883368017601081</v>
      </c>
      <c r="F5757" s="8">
        <f t="shared" si="72"/>
        <v>4.8622126223077604</v>
      </c>
      <c r="G5757" s="8">
        <f t="shared" si="73"/>
        <v>5.6422970658022154</v>
      </c>
      <c r="J5757" s="1">
        <v>11.51</v>
      </c>
      <c r="K5757" s="1">
        <v>128.34</v>
      </c>
      <c r="L5757" s="1">
        <v>175.12</v>
      </c>
      <c r="M5757" s="1">
        <v>296.54000000000002</v>
      </c>
      <c r="S5757" s="1">
        <v>11.51</v>
      </c>
      <c r="T5757" s="1">
        <v>128.36000000000001</v>
      </c>
      <c r="U5757" s="1">
        <v>176.06</v>
      </c>
      <c r="V5757" s="1">
        <v>296.58</v>
      </c>
    </row>
    <row r="5758" spans="1:22" x14ac:dyDescent="0.2">
      <c r="A5758" s="1">
        <v>11.51</v>
      </c>
      <c r="B5758" s="1">
        <v>162.38999999999999</v>
      </c>
      <c r="C5758" s="1">
        <v>129.06</v>
      </c>
      <c r="D5758" s="1">
        <v>282.04000000000002</v>
      </c>
      <c r="E5758" s="8">
        <f t="shared" si="71"/>
        <v>5.0900008494769962</v>
      </c>
      <c r="F5758" s="8">
        <f t="shared" si="72"/>
        <v>4.8602774125076937</v>
      </c>
      <c r="G5758" s="8">
        <f t="shared" si="73"/>
        <v>5.6420489048508395</v>
      </c>
      <c r="J5758" s="1">
        <v>11.51</v>
      </c>
      <c r="K5758" s="1">
        <v>128.34</v>
      </c>
      <c r="L5758" s="1">
        <v>175.08</v>
      </c>
      <c r="M5758" s="1">
        <v>296.52999999999997</v>
      </c>
      <c r="S5758" s="1">
        <v>11.51</v>
      </c>
      <c r="T5758" s="1">
        <v>128.35</v>
      </c>
      <c r="U5758" s="1">
        <v>176.07</v>
      </c>
      <c r="V5758" s="1">
        <v>296.57</v>
      </c>
    </row>
    <row r="5759" spans="1:22" x14ac:dyDescent="0.2">
      <c r="A5759" s="1">
        <v>11.51</v>
      </c>
      <c r="B5759" s="1">
        <v>162.66999999999999</v>
      </c>
      <c r="C5759" s="1">
        <v>128.79</v>
      </c>
      <c r="D5759" s="1">
        <v>281.95</v>
      </c>
      <c r="E5759" s="8">
        <f t="shared" si="71"/>
        <v>5.0917236087783619</v>
      </c>
      <c r="F5759" s="8">
        <f t="shared" si="72"/>
        <v>4.8581831709045789</v>
      </c>
      <c r="G5759" s="8">
        <f t="shared" si="73"/>
        <v>5.6417297502531909</v>
      </c>
      <c r="J5759" s="1">
        <v>11.51</v>
      </c>
      <c r="K5759" s="1">
        <v>128.34</v>
      </c>
      <c r="L5759" s="1">
        <v>175.08</v>
      </c>
      <c r="M5759" s="1">
        <v>296.54000000000002</v>
      </c>
      <c r="S5759" s="1">
        <v>11.51</v>
      </c>
      <c r="T5759" s="1">
        <v>128.35</v>
      </c>
      <c r="U5759" s="1">
        <v>176.07</v>
      </c>
      <c r="V5759" s="1">
        <v>296.58</v>
      </c>
    </row>
    <row r="5760" spans="1:22" x14ac:dyDescent="0.2">
      <c r="A5760" s="1">
        <v>11.51</v>
      </c>
      <c r="B5760" s="1">
        <v>162.94999999999999</v>
      </c>
      <c r="C5760" s="1">
        <v>128.49</v>
      </c>
      <c r="D5760" s="1">
        <v>281.87</v>
      </c>
      <c r="E5760" s="8">
        <f t="shared" si="71"/>
        <v>5.0934434052835709</v>
      </c>
      <c r="F5760" s="8">
        <f t="shared" si="72"/>
        <v>4.8558510802953894</v>
      </c>
      <c r="G5760" s="8">
        <f t="shared" si="73"/>
        <v>5.6414459717404144</v>
      </c>
      <c r="J5760" s="1">
        <v>11.51</v>
      </c>
      <c r="K5760" s="1">
        <v>128.35</v>
      </c>
      <c r="L5760" s="1">
        <v>175.1</v>
      </c>
      <c r="M5760" s="1">
        <v>296.55</v>
      </c>
      <c r="S5760" s="1">
        <v>11.51</v>
      </c>
      <c r="T5760" s="1">
        <v>128.35</v>
      </c>
      <c r="U5760" s="1">
        <v>176.06</v>
      </c>
      <c r="V5760" s="1">
        <v>296.56</v>
      </c>
    </row>
    <row r="5761" spans="1:22" x14ac:dyDescent="0.2">
      <c r="A5761" s="1">
        <v>11.52</v>
      </c>
      <c r="B5761" s="1">
        <v>163.22999999999999</v>
      </c>
      <c r="C5761" s="1">
        <v>128.21</v>
      </c>
      <c r="D5761" s="1">
        <v>281.79000000000002</v>
      </c>
      <c r="E5761" s="8">
        <f t="shared" si="71"/>
        <v>5.0951602491659438</v>
      </c>
      <c r="F5761" s="8">
        <f t="shared" si="72"/>
        <v>4.8536695445646094</v>
      </c>
      <c r="G5761" s="8">
        <f t="shared" si="73"/>
        <v>5.6411621126745342</v>
      </c>
      <c r="J5761" s="1">
        <v>11.52</v>
      </c>
      <c r="K5761" s="1">
        <v>128.35</v>
      </c>
      <c r="L5761" s="1">
        <v>175.08</v>
      </c>
      <c r="M5761" s="1">
        <v>296.52999999999997</v>
      </c>
      <c r="S5761" s="1">
        <v>11.52</v>
      </c>
      <c r="T5761" s="1">
        <v>128.35</v>
      </c>
      <c r="U5761" s="1">
        <v>176.08</v>
      </c>
      <c r="V5761" s="1">
        <v>296.60000000000002</v>
      </c>
    </row>
    <row r="5762" spans="1:22" x14ac:dyDescent="0.2">
      <c r="A5762" s="1">
        <v>11.52</v>
      </c>
      <c r="B5762" s="1">
        <v>163.52000000000001</v>
      </c>
      <c r="C5762" s="1">
        <v>127.99</v>
      </c>
      <c r="D5762" s="1">
        <v>281.73</v>
      </c>
      <c r="E5762" s="8">
        <f t="shared" si="71"/>
        <v>5.0969353070153396</v>
      </c>
      <c r="F5762" s="8">
        <f t="shared" si="72"/>
        <v>4.8519521358677</v>
      </c>
      <c r="G5762" s="8">
        <f t="shared" si="73"/>
        <v>5.6409491654846322</v>
      </c>
      <c r="J5762" s="1">
        <v>11.52</v>
      </c>
      <c r="K5762" s="1">
        <v>128.33000000000001</v>
      </c>
      <c r="L5762" s="1">
        <v>175.14</v>
      </c>
      <c r="M5762" s="1">
        <v>296.55</v>
      </c>
      <c r="S5762" s="1">
        <v>11.52</v>
      </c>
      <c r="T5762" s="1">
        <v>128.36000000000001</v>
      </c>
      <c r="U5762" s="1">
        <v>176.08</v>
      </c>
      <c r="V5762" s="1">
        <v>296.58</v>
      </c>
    </row>
    <row r="5763" spans="1:22" x14ac:dyDescent="0.2">
      <c r="A5763" s="1">
        <v>11.52</v>
      </c>
      <c r="B5763" s="1">
        <v>163.78</v>
      </c>
      <c r="C5763" s="1">
        <v>127.71</v>
      </c>
      <c r="D5763" s="1">
        <v>281.63</v>
      </c>
      <c r="E5763" s="8">
        <f t="shared" si="71"/>
        <v>5.0985240638420422</v>
      </c>
      <c r="F5763" s="8">
        <f t="shared" si="72"/>
        <v>4.8497620685081708</v>
      </c>
      <c r="G5763" s="8">
        <f t="shared" si="73"/>
        <v>5.6405941527004435</v>
      </c>
      <c r="J5763" s="1">
        <v>11.52</v>
      </c>
      <c r="K5763" s="1">
        <v>128.34</v>
      </c>
      <c r="L5763" s="1">
        <v>175.09</v>
      </c>
      <c r="M5763" s="1">
        <v>296.54000000000002</v>
      </c>
      <c r="S5763" s="1">
        <v>11.52</v>
      </c>
      <c r="T5763" s="1">
        <v>128.34</v>
      </c>
      <c r="U5763" s="1">
        <v>176.08</v>
      </c>
      <c r="V5763" s="1">
        <v>296.57</v>
      </c>
    </row>
    <row r="5764" spans="1:22" x14ac:dyDescent="0.2">
      <c r="A5764" s="1">
        <v>11.52</v>
      </c>
      <c r="B5764" s="1">
        <v>164.06</v>
      </c>
      <c r="C5764" s="1">
        <v>127.43</v>
      </c>
      <c r="D5764" s="1">
        <v>281.57</v>
      </c>
      <c r="E5764" s="8">
        <f t="shared" si="71"/>
        <v>5.1002322145746035</v>
      </c>
      <c r="F5764" s="8">
        <f t="shared" si="72"/>
        <v>4.8475671942241876</v>
      </c>
      <c r="G5764" s="8">
        <f t="shared" si="73"/>
        <v>5.6403810845178191</v>
      </c>
      <c r="J5764" s="1">
        <v>11.52</v>
      </c>
      <c r="K5764" s="1">
        <v>128.34</v>
      </c>
      <c r="L5764" s="1">
        <v>175.09</v>
      </c>
      <c r="M5764" s="1">
        <v>296.52999999999997</v>
      </c>
      <c r="S5764" s="1">
        <v>11.52</v>
      </c>
      <c r="T5764" s="1">
        <v>128.35</v>
      </c>
      <c r="U5764" s="1">
        <v>176.05</v>
      </c>
      <c r="V5764" s="1">
        <v>296.56</v>
      </c>
    </row>
    <row r="5765" spans="1:22" x14ac:dyDescent="0.2">
      <c r="A5765" s="1">
        <v>11.52</v>
      </c>
      <c r="B5765" s="1">
        <v>164.34</v>
      </c>
      <c r="C5765" s="1">
        <v>127.13</v>
      </c>
      <c r="D5765" s="1">
        <v>281.47000000000003</v>
      </c>
      <c r="E5765" s="8">
        <f t="shared" si="71"/>
        <v>5.1019374525030416</v>
      </c>
      <c r="F5765" s="8">
        <f t="shared" si="72"/>
        <v>4.8452101849620313</v>
      </c>
      <c r="G5765" s="8">
        <f t="shared" si="73"/>
        <v>5.6400258699644956</v>
      </c>
      <c r="J5765" s="1">
        <v>11.52</v>
      </c>
      <c r="K5765" s="1">
        <v>128.35</v>
      </c>
      <c r="L5765" s="1">
        <v>175.12</v>
      </c>
      <c r="M5765" s="1">
        <v>296.55</v>
      </c>
      <c r="S5765" s="1">
        <v>11.52</v>
      </c>
      <c r="T5765" s="1">
        <v>128.35</v>
      </c>
      <c r="U5765" s="1">
        <v>176.09</v>
      </c>
      <c r="V5765" s="1">
        <v>296.60000000000002</v>
      </c>
    </row>
    <row r="5766" spans="1:22" x14ac:dyDescent="0.2">
      <c r="A5766" s="1">
        <v>11.53</v>
      </c>
      <c r="B5766" s="1">
        <v>164.62</v>
      </c>
      <c r="C5766" s="1">
        <v>126.89</v>
      </c>
      <c r="D5766" s="1">
        <v>281.39999999999998</v>
      </c>
      <c r="E5766" s="8">
        <f t="shared" si="71"/>
        <v>5.1036397875444983</v>
      </c>
      <c r="F5766" s="8">
        <f t="shared" si="72"/>
        <v>4.8433205694088235</v>
      </c>
      <c r="G5766" s="8">
        <f t="shared" si="73"/>
        <v>5.6397771446802887</v>
      </c>
      <c r="J5766" s="1">
        <v>11.53</v>
      </c>
      <c r="K5766" s="1">
        <v>128.35</v>
      </c>
      <c r="L5766" s="1">
        <v>175.07</v>
      </c>
      <c r="M5766" s="1">
        <v>296.52</v>
      </c>
      <c r="S5766" s="1">
        <v>11.53</v>
      </c>
      <c r="T5766" s="1">
        <v>128.35</v>
      </c>
      <c r="U5766" s="1">
        <v>176.09</v>
      </c>
      <c r="V5766" s="1">
        <v>296.58999999999997</v>
      </c>
    </row>
    <row r="5767" spans="1:22" x14ac:dyDescent="0.2">
      <c r="A5767" s="1">
        <v>11.53</v>
      </c>
      <c r="B5767" s="1">
        <v>164.89</v>
      </c>
      <c r="C5767" s="1">
        <v>126.62</v>
      </c>
      <c r="D5767" s="1">
        <v>281.33</v>
      </c>
      <c r="E5767" s="8">
        <f t="shared" si="71"/>
        <v>5.1052785849128766</v>
      </c>
      <c r="F5767" s="8">
        <f t="shared" si="72"/>
        <v>4.8411904751159804</v>
      </c>
      <c r="G5767" s="8">
        <f t="shared" si="73"/>
        <v>5.639528357516423</v>
      </c>
      <c r="J5767" s="1">
        <v>11.53</v>
      </c>
      <c r="K5767" s="1">
        <v>128.34</v>
      </c>
      <c r="L5767" s="1">
        <v>175.06</v>
      </c>
      <c r="M5767" s="1">
        <v>296.54000000000002</v>
      </c>
      <c r="S5767" s="1">
        <v>11.53</v>
      </c>
      <c r="T5767" s="1">
        <v>128.35</v>
      </c>
      <c r="U5767" s="1">
        <v>176.03</v>
      </c>
      <c r="V5767" s="1">
        <v>296.55</v>
      </c>
    </row>
    <row r="5768" spans="1:22" x14ac:dyDescent="0.2">
      <c r="A5768" s="1">
        <v>11.53</v>
      </c>
      <c r="B5768" s="1">
        <v>165.19</v>
      </c>
      <c r="C5768" s="1">
        <v>126.37</v>
      </c>
      <c r="D5768" s="1">
        <v>281.26</v>
      </c>
      <c r="E5768" s="8">
        <f t="shared" si="71"/>
        <v>5.1070963265670493</v>
      </c>
      <c r="F5768" s="8">
        <f t="shared" si="72"/>
        <v>4.8392141117705894</v>
      </c>
      <c r="G5768" s="8">
        <f t="shared" si="73"/>
        <v>5.6392795084421019</v>
      </c>
      <c r="J5768" s="1">
        <v>11.53</v>
      </c>
      <c r="K5768" s="1">
        <v>128.34</v>
      </c>
      <c r="L5768" s="1">
        <v>175.05</v>
      </c>
      <c r="M5768" s="1">
        <v>296.54000000000002</v>
      </c>
      <c r="S5768" s="1">
        <v>11.53</v>
      </c>
      <c r="T5768" s="1">
        <v>128.35</v>
      </c>
      <c r="U5768" s="1">
        <v>176.06</v>
      </c>
      <c r="V5768" s="1">
        <v>296.56</v>
      </c>
    </row>
    <row r="5769" spans="1:22" x14ac:dyDescent="0.2">
      <c r="A5769" s="1">
        <v>11.53</v>
      </c>
      <c r="B5769" s="1">
        <v>165.46</v>
      </c>
      <c r="C5769" s="1">
        <v>126.1</v>
      </c>
      <c r="D5769" s="1">
        <v>281.17</v>
      </c>
      <c r="E5769" s="8">
        <f t="shared" si="71"/>
        <v>5.108729473762037</v>
      </c>
      <c r="F5769" s="8">
        <f t="shared" si="72"/>
        <v>4.8370752429708741</v>
      </c>
      <c r="G5769" s="8">
        <f t="shared" si="73"/>
        <v>5.6389594686121916</v>
      </c>
      <c r="J5769" s="1">
        <v>11.53</v>
      </c>
      <c r="K5769" s="1">
        <v>128.34</v>
      </c>
      <c r="L5769" s="1">
        <v>175.08</v>
      </c>
      <c r="M5769" s="1">
        <v>296.56</v>
      </c>
      <c r="S5769" s="1">
        <v>11.53</v>
      </c>
      <c r="T5769" s="1">
        <v>128.35</v>
      </c>
      <c r="U5769" s="1">
        <v>176.04</v>
      </c>
      <c r="V5769" s="1">
        <v>296.57</v>
      </c>
    </row>
    <row r="5770" spans="1:22" x14ac:dyDescent="0.2">
      <c r="A5770" s="1">
        <v>11.53</v>
      </c>
      <c r="B5770" s="1">
        <v>165.74</v>
      </c>
      <c r="C5770" s="1">
        <v>125.83</v>
      </c>
      <c r="D5770" s="1">
        <v>281.08999999999997</v>
      </c>
      <c r="E5770" s="8">
        <f t="shared" si="71"/>
        <v>5.1104202954208962</v>
      </c>
      <c r="F5770" s="8">
        <f t="shared" si="72"/>
        <v>4.8349317896038766</v>
      </c>
      <c r="G5770" s="8">
        <f t="shared" si="73"/>
        <v>5.6386749027510596</v>
      </c>
      <c r="J5770" s="1">
        <v>11.53</v>
      </c>
      <c r="K5770" s="1">
        <v>128.34</v>
      </c>
      <c r="L5770" s="1">
        <v>175.1</v>
      </c>
      <c r="M5770" s="1">
        <v>296.55</v>
      </c>
      <c r="S5770" s="1">
        <v>11.53</v>
      </c>
      <c r="T5770" s="1">
        <v>128.35</v>
      </c>
      <c r="U5770" s="1">
        <v>176.04</v>
      </c>
      <c r="V5770" s="1">
        <v>296.57</v>
      </c>
    </row>
    <row r="5771" spans="1:22" x14ac:dyDescent="0.2">
      <c r="A5771" s="1">
        <v>11.54</v>
      </c>
      <c r="B5771" s="1">
        <v>166.02</v>
      </c>
      <c r="C5771" s="1">
        <v>125.51</v>
      </c>
      <c r="D5771" s="1">
        <v>281.02</v>
      </c>
      <c r="E5771" s="8">
        <f t="shared" si="71"/>
        <v>5.1121082630268893</v>
      </c>
      <c r="F5771" s="8">
        <f t="shared" si="72"/>
        <v>4.8323854366723547</v>
      </c>
      <c r="G5771" s="8">
        <f t="shared" si="73"/>
        <v>5.6384258411781945</v>
      </c>
      <c r="J5771" s="1">
        <v>11.54</v>
      </c>
      <c r="K5771" s="1">
        <v>128.33000000000001</v>
      </c>
      <c r="L5771" s="1">
        <v>175.09</v>
      </c>
      <c r="M5771" s="1">
        <v>296.54000000000002</v>
      </c>
      <c r="S5771" s="1">
        <v>11.54</v>
      </c>
      <c r="T5771" s="1">
        <v>128.34</v>
      </c>
      <c r="U5771" s="1">
        <v>176.08</v>
      </c>
      <c r="V5771" s="1">
        <v>296.56</v>
      </c>
    </row>
    <row r="5772" spans="1:22" x14ac:dyDescent="0.2">
      <c r="A5772" s="1">
        <v>11.54</v>
      </c>
      <c r="B5772" s="1">
        <v>166.3</v>
      </c>
      <c r="C5772" s="1">
        <v>125.22</v>
      </c>
      <c r="D5772" s="1">
        <v>280.93</v>
      </c>
      <c r="E5772" s="8">
        <f t="shared" si="71"/>
        <v>5.113793386198882</v>
      </c>
      <c r="F5772" s="8">
        <f t="shared" si="72"/>
        <v>4.8300721903171642</v>
      </c>
      <c r="G5772" s="8">
        <f t="shared" si="73"/>
        <v>5.6381055279803309</v>
      </c>
      <c r="J5772" s="1">
        <v>11.54</v>
      </c>
      <c r="K5772" s="1">
        <v>128.34</v>
      </c>
      <c r="L5772" s="1">
        <v>175.09</v>
      </c>
      <c r="M5772" s="1">
        <v>296.52999999999997</v>
      </c>
      <c r="S5772" s="1">
        <v>11.54</v>
      </c>
      <c r="T5772" s="1">
        <v>128.36000000000001</v>
      </c>
      <c r="U5772" s="1">
        <v>176.08</v>
      </c>
      <c r="V5772" s="1">
        <v>296.58999999999997</v>
      </c>
    </row>
    <row r="5773" spans="1:22" x14ac:dyDescent="0.2">
      <c r="A5773" s="1">
        <v>11.54</v>
      </c>
      <c r="B5773" s="1">
        <v>166.58</v>
      </c>
      <c r="C5773" s="1">
        <v>125</v>
      </c>
      <c r="D5773" s="1">
        <v>280.87</v>
      </c>
      <c r="E5773" s="8">
        <f t="shared" si="71"/>
        <v>5.1154756745071941</v>
      </c>
      <c r="F5773" s="8">
        <f t="shared" si="72"/>
        <v>4.8283137373023015</v>
      </c>
      <c r="G5773" s="8">
        <f t="shared" si="73"/>
        <v>5.6378919288339162</v>
      </c>
      <c r="J5773" s="1">
        <v>11.54</v>
      </c>
      <c r="K5773" s="1">
        <v>128.34</v>
      </c>
      <c r="L5773" s="1">
        <v>175.06</v>
      </c>
      <c r="M5773" s="1">
        <v>296.55</v>
      </c>
      <c r="S5773" s="1">
        <v>11.54</v>
      </c>
      <c r="T5773" s="1">
        <v>128.35</v>
      </c>
      <c r="U5773" s="1">
        <v>176.09</v>
      </c>
      <c r="V5773" s="1">
        <v>296.58</v>
      </c>
    </row>
    <row r="5774" spans="1:22" x14ac:dyDescent="0.2">
      <c r="A5774" s="1">
        <v>11.54</v>
      </c>
      <c r="B5774" s="1">
        <v>166.86</v>
      </c>
      <c r="C5774" s="1">
        <v>124.76</v>
      </c>
      <c r="D5774" s="1">
        <v>280.82</v>
      </c>
      <c r="E5774" s="8">
        <f t="shared" si="71"/>
        <v>5.1171551374739286</v>
      </c>
      <c r="F5774" s="8">
        <f t="shared" si="72"/>
        <v>4.8263918917396023</v>
      </c>
      <c r="G5774" s="8">
        <f t="shared" si="73"/>
        <v>5.6377138946864962</v>
      </c>
      <c r="J5774" s="1">
        <v>11.54</v>
      </c>
      <c r="K5774" s="1">
        <v>128.34</v>
      </c>
      <c r="L5774" s="1">
        <v>175.06</v>
      </c>
      <c r="M5774" s="1">
        <v>296.51</v>
      </c>
      <c r="S5774" s="1">
        <v>11.54</v>
      </c>
      <c r="T5774" s="1">
        <v>128.36000000000001</v>
      </c>
      <c r="U5774" s="1">
        <v>176.05</v>
      </c>
      <c r="V5774" s="1">
        <v>296.57</v>
      </c>
    </row>
    <row r="5775" spans="1:22" x14ac:dyDescent="0.2">
      <c r="A5775" s="1">
        <v>11.54</v>
      </c>
      <c r="B5775" s="1">
        <v>167.13</v>
      </c>
      <c r="C5775" s="1">
        <v>124.52</v>
      </c>
      <c r="D5775" s="1">
        <v>280.74</v>
      </c>
      <c r="E5775" s="8">
        <f t="shared" si="71"/>
        <v>5.1187719527008335</v>
      </c>
      <c r="F5775" s="8">
        <f t="shared" si="72"/>
        <v>4.8244663455734074</v>
      </c>
      <c r="G5775" s="8">
        <f t="shared" si="73"/>
        <v>5.6374289741061796</v>
      </c>
      <c r="J5775" s="1">
        <v>11.54</v>
      </c>
      <c r="K5775" s="1">
        <v>128.34</v>
      </c>
      <c r="L5775" s="1">
        <v>175.1</v>
      </c>
      <c r="M5775" s="1">
        <v>296.55</v>
      </c>
      <c r="S5775" s="1">
        <v>11.54</v>
      </c>
      <c r="T5775" s="1">
        <v>128.35</v>
      </c>
      <c r="U5775" s="1">
        <v>176.08</v>
      </c>
      <c r="V5775" s="1">
        <v>296.56</v>
      </c>
    </row>
    <row r="5776" spans="1:22" x14ac:dyDescent="0.2">
      <c r="A5776" s="1">
        <v>11.55</v>
      </c>
      <c r="B5776" s="1">
        <v>167.43</v>
      </c>
      <c r="C5776" s="1">
        <v>124.22</v>
      </c>
      <c r="D5776" s="1">
        <v>280.64</v>
      </c>
      <c r="E5776" s="8">
        <f t="shared" si="71"/>
        <v>5.1205653534684519</v>
      </c>
      <c r="F5776" s="8">
        <f t="shared" si="72"/>
        <v>4.8220541871311573</v>
      </c>
      <c r="G5776" s="8">
        <f t="shared" si="73"/>
        <v>5.6370727091838182</v>
      </c>
      <c r="J5776" s="1">
        <v>11.55</v>
      </c>
      <c r="K5776" s="1">
        <v>128.34</v>
      </c>
      <c r="L5776" s="1">
        <v>175.08</v>
      </c>
      <c r="M5776" s="1">
        <v>296.54000000000002</v>
      </c>
      <c r="S5776" s="1">
        <v>11.55</v>
      </c>
      <c r="T5776" s="1">
        <v>128.35</v>
      </c>
      <c r="U5776" s="1">
        <v>176.08</v>
      </c>
      <c r="V5776" s="1">
        <v>296.57</v>
      </c>
    </row>
    <row r="5777" spans="1:22" x14ac:dyDescent="0.2">
      <c r="A5777" s="1">
        <v>11.55</v>
      </c>
      <c r="B5777" s="1">
        <v>167.7</v>
      </c>
      <c r="C5777" s="1">
        <v>123.94</v>
      </c>
      <c r="D5777" s="1">
        <v>280.56</v>
      </c>
      <c r="E5777" s="8">
        <f t="shared" si="71"/>
        <v>5.1221766688291632</v>
      </c>
      <c r="F5777" s="8">
        <f t="shared" si="72"/>
        <v>4.8197975775339614</v>
      </c>
      <c r="G5777" s="8">
        <f t="shared" si="73"/>
        <v>5.6367876058319224</v>
      </c>
      <c r="J5777" s="1">
        <v>11.55</v>
      </c>
      <c r="K5777" s="1">
        <v>128.35</v>
      </c>
      <c r="L5777" s="1">
        <v>175.1</v>
      </c>
      <c r="M5777" s="1">
        <v>296.54000000000002</v>
      </c>
      <c r="S5777" s="1">
        <v>11.55</v>
      </c>
      <c r="T5777" s="1">
        <v>128.34</v>
      </c>
      <c r="U5777" s="1">
        <v>176.08</v>
      </c>
      <c r="V5777" s="1">
        <v>296.58</v>
      </c>
    </row>
    <row r="5778" spans="1:22" x14ac:dyDescent="0.2">
      <c r="A5778" s="1">
        <v>11.55</v>
      </c>
      <c r="B5778" s="1">
        <v>167.97</v>
      </c>
      <c r="C5778" s="1">
        <v>123.73</v>
      </c>
      <c r="D5778" s="1">
        <v>280.48</v>
      </c>
      <c r="E5778" s="8">
        <f t="shared" si="71"/>
        <v>5.1237853920289114</v>
      </c>
      <c r="F5778" s="8">
        <f t="shared" si="72"/>
        <v>4.8181017722258845</v>
      </c>
      <c r="G5778" s="8">
        <f t="shared" si="73"/>
        <v>5.6365024211729242</v>
      </c>
      <c r="J5778" s="1">
        <v>11.55</v>
      </c>
      <c r="K5778" s="1">
        <v>128.34</v>
      </c>
      <c r="L5778" s="1">
        <v>175.1</v>
      </c>
      <c r="M5778" s="1">
        <v>296.54000000000002</v>
      </c>
      <c r="S5778" s="1">
        <v>11.55</v>
      </c>
      <c r="T5778" s="1">
        <v>128.35</v>
      </c>
      <c r="U5778" s="1">
        <v>176.08</v>
      </c>
      <c r="V5778" s="1">
        <v>296.57</v>
      </c>
    </row>
    <row r="5779" spans="1:22" x14ac:dyDescent="0.2">
      <c r="A5779" s="1">
        <v>11.55</v>
      </c>
      <c r="B5779" s="1">
        <v>168.26</v>
      </c>
      <c r="C5779" s="1">
        <v>123.49</v>
      </c>
      <c r="D5779" s="1">
        <v>280.43</v>
      </c>
      <c r="E5779" s="8">
        <f t="shared" si="71"/>
        <v>5.1255104021226678</v>
      </c>
      <c r="F5779" s="8">
        <f t="shared" si="72"/>
        <v>4.8161601811297308</v>
      </c>
      <c r="G5779" s="8">
        <f t="shared" si="73"/>
        <v>5.636324139451677</v>
      </c>
      <c r="J5779" s="1">
        <v>11.55</v>
      </c>
      <c r="K5779" s="1">
        <v>128.35</v>
      </c>
      <c r="L5779" s="1">
        <v>175.07</v>
      </c>
      <c r="M5779" s="1">
        <v>296.52</v>
      </c>
      <c r="S5779" s="1">
        <v>11.55</v>
      </c>
      <c r="T5779" s="1">
        <v>128.35</v>
      </c>
      <c r="U5779" s="1">
        <v>176.06</v>
      </c>
      <c r="V5779" s="1">
        <v>296.58</v>
      </c>
    </row>
    <row r="5780" spans="1:22" x14ac:dyDescent="0.2">
      <c r="A5780" s="1">
        <v>11.55</v>
      </c>
      <c r="B5780" s="1">
        <v>168.54</v>
      </c>
      <c r="C5780" s="1">
        <v>123.2</v>
      </c>
      <c r="D5780" s="1">
        <v>280.32</v>
      </c>
      <c r="E5780" s="8">
        <f t="shared" si="71"/>
        <v>5.1271731103442075</v>
      </c>
      <c r="F5780" s="8">
        <f t="shared" si="72"/>
        <v>4.8138090510994198</v>
      </c>
      <c r="G5780" s="8">
        <f t="shared" si="73"/>
        <v>5.6359318077480269</v>
      </c>
      <c r="J5780" s="1">
        <v>11.55</v>
      </c>
      <c r="K5780" s="1">
        <v>128.34</v>
      </c>
      <c r="L5780" s="1">
        <v>175.1</v>
      </c>
      <c r="M5780" s="1">
        <v>296.54000000000002</v>
      </c>
      <c r="S5780" s="1">
        <v>11.55</v>
      </c>
      <c r="T5780" s="1">
        <v>128.35</v>
      </c>
      <c r="U5780" s="1">
        <v>176.05</v>
      </c>
      <c r="V5780" s="1">
        <v>296.56</v>
      </c>
    </row>
    <row r="5781" spans="1:22" x14ac:dyDescent="0.2">
      <c r="A5781" s="1">
        <v>11.56</v>
      </c>
      <c r="B5781" s="1">
        <v>168.82</v>
      </c>
      <c r="C5781" s="1">
        <v>123.03</v>
      </c>
      <c r="D5781" s="1">
        <v>280.27</v>
      </c>
      <c r="E5781" s="8">
        <f t="shared" si="71"/>
        <v>5.1288330585555739</v>
      </c>
      <c r="F5781" s="8">
        <f t="shared" si="72"/>
        <v>4.8124282280720774</v>
      </c>
      <c r="G5781" s="8">
        <f t="shared" si="73"/>
        <v>5.6357534242587288</v>
      </c>
      <c r="J5781" s="1">
        <v>11.56</v>
      </c>
      <c r="K5781" s="1">
        <v>128.34</v>
      </c>
      <c r="L5781" s="1">
        <v>175.09</v>
      </c>
      <c r="M5781" s="1">
        <v>296.52</v>
      </c>
      <c r="S5781" s="1">
        <v>11.56</v>
      </c>
      <c r="T5781" s="1">
        <v>128.36000000000001</v>
      </c>
      <c r="U5781" s="1">
        <v>176.03</v>
      </c>
      <c r="V5781" s="1">
        <v>296.57</v>
      </c>
    </row>
    <row r="5782" spans="1:22" x14ac:dyDescent="0.2">
      <c r="A5782" s="1">
        <v>11.56</v>
      </c>
      <c r="B5782" s="1">
        <v>169.1</v>
      </c>
      <c r="C5782" s="1">
        <v>122.78</v>
      </c>
      <c r="D5782" s="1">
        <v>280.19</v>
      </c>
      <c r="E5782" s="8">
        <f t="shared" si="71"/>
        <v>5.1304902559045349</v>
      </c>
      <c r="F5782" s="8">
        <f t="shared" si="72"/>
        <v>4.8103941359993501</v>
      </c>
      <c r="G5782" s="8">
        <f t="shared" si="73"/>
        <v>5.6354679444723281</v>
      </c>
      <c r="J5782" s="1">
        <v>11.56</v>
      </c>
      <c r="K5782" s="1">
        <v>128.33000000000001</v>
      </c>
      <c r="L5782" s="1">
        <v>175.07</v>
      </c>
      <c r="M5782" s="1">
        <v>296.52</v>
      </c>
      <c r="S5782" s="1">
        <v>11.56</v>
      </c>
      <c r="T5782" s="1">
        <v>128.35</v>
      </c>
      <c r="U5782" s="1">
        <v>176.03</v>
      </c>
      <c r="V5782" s="1">
        <v>296.55</v>
      </c>
    </row>
    <row r="5783" spans="1:22" x14ac:dyDescent="0.2">
      <c r="A5783" s="1">
        <v>11.56</v>
      </c>
      <c r="B5783" s="1">
        <v>169.37</v>
      </c>
      <c r="C5783" s="1">
        <v>122.49</v>
      </c>
      <c r="D5783" s="1">
        <v>280.11</v>
      </c>
      <c r="E5783" s="8">
        <f t="shared" si="71"/>
        <v>5.13208567090303</v>
      </c>
      <c r="F5783" s="8">
        <f t="shared" si="72"/>
        <v>4.8080293939995942</v>
      </c>
      <c r="G5783" s="8">
        <f t="shared" si="73"/>
        <v>5.6351823831639445</v>
      </c>
      <c r="J5783" s="1">
        <v>11.56</v>
      </c>
      <c r="K5783" s="1">
        <v>128.35</v>
      </c>
      <c r="L5783" s="1">
        <v>175.11</v>
      </c>
      <c r="M5783" s="1">
        <v>296.56</v>
      </c>
      <c r="S5783" s="1">
        <v>11.56</v>
      </c>
      <c r="T5783" s="1">
        <v>128.35</v>
      </c>
      <c r="U5783" s="1">
        <v>176.06</v>
      </c>
      <c r="V5783" s="1">
        <v>296.57</v>
      </c>
    </row>
    <row r="5784" spans="1:22" x14ac:dyDescent="0.2">
      <c r="A5784" s="1">
        <v>11.56</v>
      </c>
      <c r="B5784" s="1">
        <v>169.66</v>
      </c>
      <c r="C5784" s="1">
        <v>122.28</v>
      </c>
      <c r="D5784" s="1">
        <v>280.05</v>
      </c>
      <c r="E5784" s="8">
        <f t="shared" si="71"/>
        <v>5.1337964343795885</v>
      </c>
      <c r="F5784" s="8">
        <f t="shared" si="72"/>
        <v>4.806313497022634</v>
      </c>
      <c r="G5784" s="8">
        <f t="shared" si="73"/>
        <v>5.6349681586558411</v>
      </c>
      <c r="J5784" s="1">
        <v>11.56</v>
      </c>
      <c r="K5784" s="1">
        <v>128.35</v>
      </c>
      <c r="L5784" s="1">
        <v>175.08</v>
      </c>
      <c r="M5784" s="1">
        <v>296.54000000000002</v>
      </c>
      <c r="S5784" s="1">
        <v>11.56</v>
      </c>
      <c r="T5784" s="1">
        <v>128.35</v>
      </c>
      <c r="U5784" s="1">
        <v>176.07</v>
      </c>
      <c r="V5784" s="1">
        <v>296.60000000000002</v>
      </c>
    </row>
    <row r="5785" spans="1:22" x14ac:dyDescent="0.2">
      <c r="A5785" s="1">
        <v>11.56</v>
      </c>
      <c r="B5785" s="1">
        <v>169.92</v>
      </c>
      <c r="C5785" s="1">
        <v>122</v>
      </c>
      <c r="D5785" s="1">
        <v>279.95999999999998</v>
      </c>
      <c r="E5785" s="8">
        <f t="shared" si="71"/>
        <v>5.135327738053574</v>
      </c>
      <c r="F5785" s="8">
        <f t="shared" si="72"/>
        <v>4.8040210447332568</v>
      </c>
      <c r="G5785" s="8">
        <f t="shared" si="73"/>
        <v>5.634646735821339</v>
      </c>
      <c r="J5785" s="1">
        <v>11.56</v>
      </c>
      <c r="K5785" s="1">
        <v>128.34</v>
      </c>
      <c r="L5785" s="1">
        <v>175.06</v>
      </c>
      <c r="M5785" s="1">
        <v>296.55</v>
      </c>
      <c r="S5785" s="1">
        <v>11.56</v>
      </c>
      <c r="T5785" s="1">
        <v>128.35</v>
      </c>
      <c r="U5785" s="1">
        <v>176.06</v>
      </c>
      <c r="V5785" s="1">
        <v>296.58999999999997</v>
      </c>
    </row>
    <row r="5786" spans="1:22" x14ac:dyDescent="0.2">
      <c r="A5786" s="1">
        <v>11.57</v>
      </c>
      <c r="B5786" s="1">
        <v>170.2</v>
      </c>
      <c r="C5786" s="1">
        <v>121.71</v>
      </c>
      <c r="D5786" s="1">
        <v>279.88</v>
      </c>
      <c r="E5786" s="8">
        <f t="shared" si="71"/>
        <v>5.136974216139274</v>
      </c>
      <c r="F5786" s="8">
        <f t="shared" si="72"/>
        <v>4.8016411658864655</v>
      </c>
      <c r="G5786" s="8">
        <f t="shared" si="73"/>
        <v>5.6343609398776957</v>
      </c>
      <c r="J5786" s="1">
        <v>11.57</v>
      </c>
      <c r="K5786" s="1">
        <v>128.34</v>
      </c>
      <c r="L5786" s="1">
        <v>175.07</v>
      </c>
      <c r="M5786" s="1">
        <v>296.54000000000002</v>
      </c>
      <c r="S5786" s="1">
        <v>11.57</v>
      </c>
      <c r="T5786" s="1">
        <v>128.35</v>
      </c>
      <c r="U5786" s="1">
        <v>176.04</v>
      </c>
      <c r="V5786" s="1">
        <v>296.57</v>
      </c>
    </row>
    <row r="5787" spans="1:22" x14ac:dyDescent="0.2">
      <c r="A5787" s="1">
        <v>11.57</v>
      </c>
      <c r="B5787" s="1">
        <v>170.47</v>
      </c>
      <c r="C5787" s="1">
        <v>121.51</v>
      </c>
      <c r="D5787" s="1">
        <v>279.83</v>
      </c>
      <c r="E5787" s="8">
        <f t="shared" si="71"/>
        <v>5.1385593281628337</v>
      </c>
      <c r="F5787" s="8">
        <f t="shared" si="72"/>
        <v>4.7999965639205202</v>
      </c>
      <c r="G5787" s="8">
        <f t="shared" si="73"/>
        <v>5.6341822759262463</v>
      </c>
      <c r="J5787" s="1">
        <v>11.57</v>
      </c>
      <c r="K5787" s="1">
        <v>128.34</v>
      </c>
      <c r="L5787" s="1">
        <v>175.11</v>
      </c>
      <c r="M5787" s="1">
        <v>296.55</v>
      </c>
      <c r="S5787" s="1">
        <v>11.57</v>
      </c>
      <c r="T5787" s="1">
        <v>128.35</v>
      </c>
      <c r="U5787" s="1">
        <v>176.07</v>
      </c>
      <c r="V5787" s="1">
        <v>296.58</v>
      </c>
    </row>
    <row r="5788" spans="1:22" x14ac:dyDescent="0.2">
      <c r="A5788" s="1">
        <v>11.57</v>
      </c>
      <c r="B5788" s="1">
        <v>170.74</v>
      </c>
      <c r="C5788" s="1">
        <v>121.28</v>
      </c>
      <c r="D5788" s="1">
        <v>279.75</v>
      </c>
      <c r="E5788" s="8">
        <f t="shared" si="71"/>
        <v>5.1401419315821606</v>
      </c>
      <c r="F5788" s="8">
        <f t="shared" si="72"/>
        <v>4.7981019218940615</v>
      </c>
      <c r="G5788" s="8">
        <f t="shared" si="73"/>
        <v>5.6338963471920342</v>
      </c>
      <c r="J5788" s="1">
        <v>11.57</v>
      </c>
      <c r="K5788" s="1">
        <v>128.34</v>
      </c>
      <c r="L5788" s="1">
        <v>175.09</v>
      </c>
      <c r="M5788" s="1">
        <v>296.55</v>
      </c>
      <c r="S5788" s="1">
        <v>11.57</v>
      </c>
      <c r="T5788" s="1">
        <v>128.35</v>
      </c>
      <c r="U5788" s="1">
        <v>176.07</v>
      </c>
      <c r="V5788" s="1">
        <v>296.58</v>
      </c>
    </row>
    <row r="5789" spans="1:22" x14ac:dyDescent="0.2">
      <c r="A5789" s="1">
        <v>11.57</v>
      </c>
      <c r="B5789" s="1">
        <v>171.01</v>
      </c>
      <c r="C5789" s="1">
        <v>121.05</v>
      </c>
      <c r="D5789" s="1">
        <v>279.67</v>
      </c>
      <c r="E5789" s="8">
        <f t="shared" si="71"/>
        <v>5.1417220343249621</v>
      </c>
      <c r="F5789" s="8">
        <f t="shared" si="72"/>
        <v>4.7962036833840678</v>
      </c>
      <c r="G5789" s="8">
        <f t="shared" si="73"/>
        <v>5.6336103366791983</v>
      </c>
      <c r="J5789" s="1">
        <v>11.57</v>
      </c>
      <c r="K5789" s="1">
        <v>128.36000000000001</v>
      </c>
      <c r="L5789" s="1">
        <v>175.09</v>
      </c>
      <c r="M5789" s="1">
        <v>296.54000000000002</v>
      </c>
      <c r="S5789" s="1">
        <v>11.57</v>
      </c>
      <c r="T5789" s="1">
        <v>128.35</v>
      </c>
      <c r="U5789" s="1">
        <v>176.07</v>
      </c>
      <c r="V5789" s="1">
        <v>296.58</v>
      </c>
    </row>
    <row r="5790" spans="1:22" x14ac:dyDescent="0.2">
      <c r="A5790" s="1">
        <v>11.57</v>
      </c>
      <c r="B5790" s="1">
        <v>171.28</v>
      </c>
      <c r="C5790" s="1">
        <v>120.83</v>
      </c>
      <c r="D5790" s="1">
        <v>279.62</v>
      </c>
      <c r="E5790" s="8">
        <f t="shared" si="71"/>
        <v>5.1432996442814272</v>
      </c>
      <c r="F5790" s="8">
        <f t="shared" si="72"/>
        <v>4.7943845990392164</v>
      </c>
      <c r="G5790" s="8">
        <f t="shared" si="73"/>
        <v>5.6334315385596785</v>
      </c>
      <c r="J5790" s="1">
        <v>11.57</v>
      </c>
      <c r="K5790" s="1">
        <v>128.33000000000001</v>
      </c>
      <c r="L5790" s="1">
        <v>175.08</v>
      </c>
      <c r="M5790" s="1">
        <v>296.54000000000002</v>
      </c>
      <c r="S5790" s="1">
        <v>11.57</v>
      </c>
      <c r="T5790" s="1">
        <v>128.34</v>
      </c>
      <c r="U5790" s="1">
        <v>176.08</v>
      </c>
      <c r="V5790" s="1">
        <v>296.58</v>
      </c>
    </row>
    <row r="5791" spans="1:22" x14ac:dyDescent="0.2">
      <c r="A5791" s="1">
        <v>11.58</v>
      </c>
      <c r="B5791" s="1">
        <v>171.54</v>
      </c>
      <c r="C5791" s="1">
        <v>120.64</v>
      </c>
      <c r="D5791" s="1">
        <v>279.56</v>
      </c>
      <c r="E5791" s="8">
        <f t="shared" si="71"/>
        <v>5.1448164755622754</v>
      </c>
      <c r="F5791" s="8">
        <f t="shared" si="72"/>
        <v>4.7928109042596461</v>
      </c>
      <c r="G5791" s="8">
        <f t="shared" si="73"/>
        <v>5.6332169386089284</v>
      </c>
      <c r="J5791" s="1">
        <v>11.58</v>
      </c>
      <c r="K5791" s="1">
        <v>128.35</v>
      </c>
      <c r="L5791" s="1">
        <v>175.1</v>
      </c>
      <c r="M5791" s="1">
        <v>296.52999999999997</v>
      </c>
      <c r="S5791" s="1">
        <v>11.58</v>
      </c>
      <c r="T5791" s="1">
        <v>128.35</v>
      </c>
      <c r="U5791" s="1">
        <v>175.99</v>
      </c>
      <c r="V5791" s="1">
        <v>296.55</v>
      </c>
    </row>
    <row r="5792" spans="1:22" x14ac:dyDescent="0.2">
      <c r="A5792" s="1">
        <v>11.58</v>
      </c>
      <c r="B5792" s="1">
        <v>171.82</v>
      </c>
      <c r="C5792" s="1">
        <v>120.37</v>
      </c>
      <c r="D5792" s="1">
        <v>279.48</v>
      </c>
      <c r="E5792" s="8">
        <f t="shared" si="71"/>
        <v>5.1464474172099104</v>
      </c>
      <c r="F5792" s="8">
        <f t="shared" si="72"/>
        <v>4.7905703323916438</v>
      </c>
      <c r="G5792" s="8">
        <f t="shared" si="73"/>
        <v>5.6329307336842502</v>
      </c>
      <c r="J5792" s="1">
        <v>11.58</v>
      </c>
      <c r="K5792" s="1">
        <v>128.34</v>
      </c>
      <c r="L5792" s="1">
        <v>175.1</v>
      </c>
      <c r="M5792" s="1">
        <v>296.52999999999997</v>
      </c>
      <c r="S5792" s="1">
        <v>11.58</v>
      </c>
      <c r="T5792" s="1">
        <v>128.35</v>
      </c>
      <c r="U5792" s="1">
        <v>176.06</v>
      </c>
      <c r="V5792" s="1">
        <v>296.58</v>
      </c>
    </row>
    <row r="5793" spans="1:22" x14ac:dyDescent="0.2">
      <c r="A5793" s="1">
        <v>11.58</v>
      </c>
      <c r="B5793" s="1">
        <v>172.1</v>
      </c>
      <c r="C5793" s="1">
        <v>120.16</v>
      </c>
      <c r="D5793" s="1">
        <v>279.42</v>
      </c>
      <c r="E5793" s="8">
        <f t="shared" si="71"/>
        <v>5.1480757032174935</v>
      </c>
      <c r="F5793" s="8">
        <f t="shared" si="72"/>
        <v>4.7888241880158242</v>
      </c>
      <c r="G5793" s="8">
        <f t="shared" si="73"/>
        <v>5.632716026222341</v>
      </c>
      <c r="J5793" s="1">
        <v>11.58</v>
      </c>
      <c r="K5793" s="1">
        <v>128.34</v>
      </c>
      <c r="L5793" s="1">
        <v>175.1</v>
      </c>
      <c r="M5793" s="1">
        <v>296.52999999999997</v>
      </c>
      <c r="S5793" s="1">
        <v>11.58</v>
      </c>
      <c r="T5793" s="1">
        <v>128.35</v>
      </c>
      <c r="U5793" s="1">
        <v>176.08</v>
      </c>
      <c r="V5793" s="1">
        <v>296.56</v>
      </c>
    </row>
    <row r="5794" spans="1:22" x14ac:dyDescent="0.2">
      <c r="A5794" s="1">
        <v>11.58</v>
      </c>
      <c r="B5794" s="1">
        <v>172.35</v>
      </c>
      <c r="C5794" s="1">
        <v>119.86</v>
      </c>
      <c r="D5794" s="1">
        <v>279.31</v>
      </c>
      <c r="E5794" s="8">
        <f t="shared" si="71"/>
        <v>5.1495272929628744</v>
      </c>
      <c r="F5794" s="8">
        <f t="shared" si="72"/>
        <v>4.7863243950300394</v>
      </c>
      <c r="G5794" s="8">
        <f t="shared" si="73"/>
        <v>5.632322276105393</v>
      </c>
      <c r="J5794" s="1">
        <v>11.58</v>
      </c>
      <c r="K5794" s="1">
        <v>128.34</v>
      </c>
      <c r="L5794" s="1">
        <v>175.09</v>
      </c>
      <c r="M5794" s="1">
        <v>296.52999999999997</v>
      </c>
      <c r="S5794" s="1">
        <v>11.58</v>
      </c>
      <c r="T5794" s="1">
        <v>128.35</v>
      </c>
      <c r="U5794" s="1">
        <v>176.1</v>
      </c>
      <c r="V5794" s="1">
        <v>296.58</v>
      </c>
    </row>
    <row r="5795" spans="1:22" x14ac:dyDescent="0.2">
      <c r="A5795" s="1">
        <v>11.58</v>
      </c>
      <c r="B5795" s="1">
        <v>172.61</v>
      </c>
      <c r="C5795" s="1">
        <v>119.63</v>
      </c>
      <c r="D5795" s="1">
        <v>279.22000000000003</v>
      </c>
      <c r="E5795" s="8">
        <f t="shared" si="71"/>
        <v>5.1510347143985982</v>
      </c>
      <c r="F5795" s="8">
        <f t="shared" si="72"/>
        <v>4.7844036461828132</v>
      </c>
      <c r="G5795" s="8">
        <f t="shared" si="73"/>
        <v>5.6320000015605016</v>
      </c>
      <c r="J5795" s="1">
        <v>11.58</v>
      </c>
      <c r="K5795" s="1">
        <v>128.34</v>
      </c>
      <c r="L5795" s="1">
        <v>175.12</v>
      </c>
      <c r="M5795" s="1">
        <v>296.55</v>
      </c>
      <c r="S5795" s="1">
        <v>11.58</v>
      </c>
      <c r="T5795" s="1">
        <v>128.35</v>
      </c>
      <c r="U5795" s="1">
        <v>176.08</v>
      </c>
      <c r="V5795" s="1">
        <v>296.58</v>
      </c>
    </row>
    <row r="5796" spans="1:22" x14ac:dyDescent="0.2">
      <c r="A5796" s="1">
        <v>11.59</v>
      </c>
      <c r="B5796" s="1">
        <v>172.88</v>
      </c>
      <c r="C5796" s="1">
        <v>119.43</v>
      </c>
      <c r="D5796" s="1">
        <v>279.18</v>
      </c>
      <c r="E5796" s="8">
        <f t="shared" si="71"/>
        <v>5.1525977121986308</v>
      </c>
      <c r="F5796" s="8">
        <f t="shared" si="72"/>
        <v>4.7827304256803354</v>
      </c>
      <c r="G5796" s="8">
        <f t="shared" si="73"/>
        <v>5.6318567350846118</v>
      </c>
      <c r="J5796" s="1">
        <v>11.59</v>
      </c>
      <c r="K5796" s="1">
        <v>128.34</v>
      </c>
      <c r="L5796" s="1">
        <v>175.12</v>
      </c>
      <c r="M5796" s="1">
        <v>296.54000000000002</v>
      </c>
      <c r="S5796" s="1">
        <v>11.59</v>
      </c>
      <c r="T5796" s="1">
        <v>128.36000000000001</v>
      </c>
      <c r="U5796" s="1">
        <v>176.09</v>
      </c>
      <c r="V5796" s="1">
        <v>296.57</v>
      </c>
    </row>
    <row r="5797" spans="1:22" x14ac:dyDescent="0.2">
      <c r="A5797" s="1">
        <v>11.59</v>
      </c>
      <c r="B5797" s="1">
        <v>173.14</v>
      </c>
      <c r="C5797" s="1">
        <v>119.22</v>
      </c>
      <c r="D5797" s="1">
        <v>279.11</v>
      </c>
      <c r="E5797" s="8">
        <f t="shared" si="71"/>
        <v>5.1541005157876274</v>
      </c>
      <c r="F5797" s="8">
        <f t="shared" si="72"/>
        <v>4.7809705257917807</v>
      </c>
      <c r="G5797" s="8">
        <f t="shared" si="73"/>
        <v>5.6316059693522265</v>
      </c>
      <c r="J5797" s="1">
        <v>11.59</v>
      </c>
      <c r="K5797" s="1">
        <v>128.35</v>
      </c>
      <c r="L5797" s="1">
        <v>175.09</v>
      </c>
      <c r="M5797" s="1">
        <v>296.51</v>
      </c>
      <c r="S5797" s="1">
        <v>11.59</v>
      </c>
      <c r="T5797" s="1">
        <v>128.35</v>
      </c>
      <c r="U5797" s="1">
        <v>176.1</v>
      </c>
      <c r="V5797" s="1">
        <v>296.58</v>
      </c>
    </row>
    <row r="5798" spans="1:22" x14ac:dyDescent="0.2">
      <c r="A5798" s="1">
        <v>11.59</v>
      </c>
      <c r="B5798" s="1">
        <v>173.41</v>
      </c>
      <c r="C5798" s="1">
        <v>119.03</v>
      </c>
      <c r="D5798" s="1">
        <v>279.08</v>
      </c>
      <c r="E5798" s="8">
        <f t="shared" si="71"/>
        <v>5.1556587328104575</v>
      </c>
      <c r="F5798" s="8">
        <f t="shared" si="72"/>
        <v>4.779375562179788</v>
      </c>
      <c r="G5798" s="8">
        <f t="shared" si="73"/>
        <v>5.6314984790710358</v>
      </c>
      <c r="J5798" s="1">
        <v>11.59</v>
      </c>
      <c r="K5798" s="1">
        <v>128.34</v>
      </c>
      <c r="L5798" s="1">
        <v>175.09</v>
      </c>
      <c r="M5798" s="1">
        <v>296.55</v>
      </c>
      <c r="S5798" s="1">
        <v>11.59</v>
      </c>
      <c r="T5798" s="1">
        <v>128.35</v>
      </c>
      <c r="U5798" s="1">
        <v>176.08</v>
      </c>
      <c r="V5798" s="1">
        <v>296.57</v>
      </c>
    </row>
    <row r="5799" spans="1:22" x14ac:dyDescent="0.2">
      <c r="A5799" s="1">
        <v>11.59</v>
      </c>
      <c r="B5799" s="1">
        <v>173.66</v>
      </c>
      <c r="C5799" s="1">
        <v>118.8</v>
      </c>
      <c r="D5799" s="1">
        <v>279</v>
      </c>
      <c r="E5799" s="8">
        <f t="shared" si="71"/>
        <v>5.157099364632499</v>
      </c>
      <c r="F5799" s="8">
        <f t="shared" si="72"/>
        <v>4.7774414069285447</v>
      </c>
      <c r="G5799" s="8">
        <f t="shared" si="73"/>
        <v>5.6312117818213654</v>
      </c>
      <c r="J5799" s="1">
        <v>11.59</v>
      </c>
      <c r="K5799" s="1">
        <v>128.36000000000001</v>
      </c>
      <c r="L5799" s="1">
        <v>175.08</v>
      </c>
      <c r="M5799" s="1">
        <v>296.54000000000002</v>
      </c>
      <c r="S5799" s="1">
        <v>11.59</v>
      </c>
      <c r="T5799" s="1">
        <v>128.35</v>
      </c>
      <c r="U5799" s="1">
        <v>176.08</v>
      </c>
      <c r="V5799" s="1">
        <v>296.57</v>
      </c>
    </row>
    <row r="5800" spans="1:22" x14ac:dyDescent="0.2">
      <c r="A5800" s="1">
        <v>11.59</v>
      </c>
      <c r="B5800" s="1">
        <v>173.93</v>
      </c>
      <c r="C5800" s="1">
        <v>118.54</v>
      </c>
      <c r="D5800" s="1">
        <v>278.91000000000003</v>
      </c>
      <c r="E5800" s="8">
        <f t="shared" si="71"/>
        <v>5.1586529194200619</v>
      </c>
      <c r="F5800" s="8">
        <f t="shared" si="72"/>
        <v>4.775250456359692</v>
      </c>
      <c r="G5800" s="8">
        <f t="shared" si="73"/>
        <v>5.6308891491358759</v>
      </c>
      <c r="J5800" s="1">
        <v>11.59</v>
      </c>
      <c r="K5800" s="1">
        <v>128.34</v>
      </c>
      <c r="L5800" s="1">
        <v>175.1</v>
      </c>
      <c r="M5800" s="1">
        <v>296.55</v>
      </c>
      <c r="S5800" s="1">
        <v>11.59</v>
      </c>
      <c r="T5800" s="1">
        <v>128.35</v>
      </c>
      <c r="U5800" s="1">
        <v>176.07</v>
      </c>
      <c r="V5800" s="1">
        <v>296.58999999999997</v>
      </c>
    </row>
    <row r="5801" spans="1:22" x14ac:dyDescent="0.2">
      <c r="A5801" s="1">
        <v>11.6</v>
      </c>
      <c r="B5801" s="1">
        <v>174.19</v>
      </c>
      <c r="C5801" s="1">
        <v>118.35</v>
      </c>
      <c r="D5801" s="1">
        <v>278.86</v>
      </c>
      <c r="E5801" s="8">
        <f t="shared" si="71"/>
        <v>5.1601466574893706</v>
      </c>
      <c r="F5801" s="8">
        <f t="shared" si="72"/>
        <v>4.7736463359599925</v>
      </c>
      <c r="G5801" s="8">
        <f t="shared" si="73"/>
        <v>5.6307098637668753</v>
      </c>
      <c r="J5801" s="1">
        <v>11.6</v>
      </c>
      <c r="K5801" s="1">
        <v>128.35</v>
      </c>
      <c r="L5801" s="1">
        <v>175.11</v>
      </c>
      <c r="M5801" s="1">
        <v>296.54000000000002</v>
      </c>
      <c r="S5801" s="1">
        <v>11.6</v>
      </c>
      <c r="T5801" s="1">
        <v>128.35</v>
      </c>
      <c r="U5801" s="1">
        <v>176.07</v>
      </c>
      <c r="V5801" s="1">
        <v>296.58</v>
      </c>
    </row>
    <row r="5802" spans="1:22" x14ac:dyDescent="0.2">
      <c r="A5802" s="1">
        <v>11.6</v>
      </c>
      <c r="B5802" s="1">
        <v>174.46</v>
      </c>
      <c r="C5802" s="1">
        <v>118.15</v>
      </c>
      <c r="D5802" s="1">
        <v>278.81</v>
      </c>
      <c r="E5802" s="8">
        <f t="shared" si="71"/>
        <v>5.1616954890050728</v>
      </c>
      <c r="F5802" s="8">
        <f t="shared" si="72"/>
        <v>4.7719550036329172</v>
      </c>
      <c r="G5802" s="8">
        <f t="shared" si="73"/>
        <v>5.630530546248866</v>
      </c>
      <c r="J5802" s="1">
        <v>11.6</v>
      </c>
      <c r="K5802" s="1">
        <v>128.34</v>
      </c>
      <c r="L5802" s="1">
        <v>175.11</v>
      </c>
      <c r="M5802" s="1">
        <v>296.55</v>
      </c>
      <c r="S5802" s="1">
        <v>11.6</v>
      </c>
      <c r="T5802" s="1">
        <v>128.35</v>
      </c>
      <c r="U5802" s="1">
        <v>176.05</v>
      </c>
      <c r="V5802" s="1">
        <v>296.58</v>
      </c>
    </row>
    <row r="5803" spans="1:22" x14ac:dyDescent="0.2">
      <c r="A5803" s="1">
        <v>11.6</v>
      </c>
      <c r="B5803" s="1">
        <v>174.71</v>
      </c>
      <c r="C5803" s="1">
        <v>117.97</v>
      </c>
      <c r="D5803" s="1">
        <v>278.74</v>
      </c>
      <c r="E5803" s="8">
        <f t="shared" si="71"/>
        <v>5.163127456486353</v>
      </c>
      <c r="F5803" s="8">
        <f t="shared" si="72"/>
        <v>4.770430354853751</v>
      </c>
      <c r="G5803" s="8">
        <f t="shared" si="73"/>
        <v>5.6302794476913638</v>
      </c>
      <c r="J5803" s="1">
        <v>11.6</v>
      </c>
      <c r="K5803" s="1">
        <v>128.34</v>
      </c>
      <c r="L5803" s="1">
        <v>175.07</v>
      </c>
      <c r="M5803" s="1">
        <v>296.54000000000002</v>
      </c>
      <c r="S5803" s="1">
        <v>11.6</v>
      </c>
      <c r="T5803" s="1">
        <v>128.35</v>
      </c>
      <c r="U5803" s="1">
        <v>176.07</v>
      </c>
      <c r="V5803" s="1">
        <v>296.57</v>
      </c>
    </row>
    <row r="5804" spans="1:22" x14ac:dyDescent="0.2">
      <c r="A5804" s="1">
        <v>11.6</v>
      </c>
      <c r="B5804" s="1">
        <v>174.96</v>
      </c>
      <c r="C5804" s="1">
        <v>117.75</v>
      </c>
      <c r="D5804" s="1">
        <v>278.66000000000003</v>
      </c>
      <c r="E5804" s="8">
        <f t="shared" si="71"/>
        <v>5.1645573763685126</v>
      </c>
      <c r="F5804" s="8">
        <f t="shared" si="72"/>
        <v>4.7685637328965269</v>
      </c>
      <c r="G5804" s="8">
        <f t="shared" si="73"/>
        <v>5.6299924006854454</v>
      </c>
      <c r="J5804" s="1">
        <v>11.6</v>
      </c>
      <c r="K5804" s="1">
        <v>128.35</v>
      </c>
      <c r="L5804" s="1">
        <v>175.07</v>
      </c>
      <c r="M5804" s="1">
        <v>296.52999999999997</v>
      </c>
      <c r="S5804" s="1">
        <v>11.6</v>
      </c>
      <c r="T5804" s="1">
        <v>128.36000000000001</v>
      </c>
      <c r="U5804" s="1">
        <v>176.04</v>
      </c>
      <c r="V5804" s="1">
        <v>296.58</v>
      </c>
    </row>
    <row r="5805" spans="1:22" x14ac:dyDescent="0.2">
      <c r="A5805" s="1">
        <v>11.6</v>
      </c>
      <c r="B5805" s="1">
        <v>175.2</v>
      </c>
      <c r="C5805" s="1">
        <v>117.53</v>
      </c>
      <c r="D5805" s="1">
        <v>278.58999999999997</v>
      </c>
      <c r="E5805" s="8">
        <f t="shared" si="71"/>
        <v>5.1659281785022912</v>
      </c>
      <c r="F5805" s="8">
        <f t="shared" si="72"/>
        <v>4.7666936201447632</v>
      </c>
      <c r="G5805" s="8">
        <f t="shared" si="73"/>
        <v>5.6297411669470225</v>
      </c>
      <c r="J5805" s="1">
        <v>11.6</v>
      </c>
      <c r="K5805" s="1">
        <v>128.35</v>
      </c>
      <c r="L5805" s="1">
        <v>175.12</v>
      </c>
      <c r="M5805" s="1">
        <v>296.54000000000002</v>
      </c>
      <c r="S5805" s="1">
        <v>11.6</v>
      </c>
      <c r="T5805" s="1">
        <v>128.35</v>
      </c>
      <c r="U5805" s="1">
        <v>176.06</v>
      </c>
      <c r="V5805" s="1">
        <v>296.58</v>
      </c>
    </row>
    <row r="5806" spans="1:22" x14ac:dyDescent="0.2">
      <c r="A5806" s="1">
        <v>11.61</v>
      </c>
      <c r="B5806" s="1">
        <v>175.47</v>
      </c>
      <c r="C5806" s="1">
        <v>117.37</v>
      </c>
      <c r="D5806" s="1">
        <v>278.54000000000002</v>
      </c>
      <c r="E5806" s="8">
        <f t="shared" si="71"/>
        <v>5.1674680881230444</v>
      </c>
      <c r="F5806" s="8">
        <f t="shared" si="72"/>
        <v>4.7653313381120324</v>
      </c>
      <c r="G5806" s="8">
        <f t="shared" si="73"/>
        <v>5.629561675624946</v>
      </c>
      <c r="J5806" s="1">
        <v>11.61</v>
      </c>
      <c r="K5806" s="1">
        <v>128.35</v>
      </c>
      <c r="L5806" s="1">
        <v>175.1</v>
      </c>
      <c r="M5806" s="1">
        <v>296.52</v>
      </c>
      <c r="S5806" s="1">
        <v>11.61</v>
      </c>
      <c r="T5806" s="1">
        <v>128.36000000000001</v>
      </c>
      <c r="U5806" s="1">
        <v>176.05</v>
      </c>
      <c r="V5806" s="1">
        <v>296.57</v>
      </c>
    </row>
    <row r="5807" spans="1:22" x14ac:dyDescent="0.2">
      <c r="A5807" s="1">
        <v>11.61</v>
      </c>
      <c r="B5807" s="1">
        <v>175.73</v>
      </c>
      <c r="C5807" s="1">
        <v>117.17</v>
      </c>
      <c r="D5807" s="1">
        <v>278.49</v>
      </c>
      <c r="E5807" s="8">
        <f t="shared" si="71"/>
        <v>5.1689487262067546</v>
      </c>
      <c r="F5807" s="8">
        <f t="shared" si="72"/>
        <v>4.7636258716800643</v>
      </c>
      <c r="G5807" s="8">
        <f t="shared" si="73"/>
        <v>5.629382152079951</v>
      </c>
      <c r="J5807" s="1">
        <v>11.61</v>
      </c>
      <c r="K5807" s="1">
        <v>128.34</v>
      </c>
      <c r="L5807" s="1">
        <v>175.1</v>
      </c>
      <c r="M5807" s="1">
        <v>296.52999999999997</v>
      </c>
      <c r="S5807" s="1">
        <v>11.61</v>
      </c>
      <c r="T5807" s="1">
        <v>128.35</v>
      </c>
      <c r="U5807" s="1">
        <v>176.07</v>
      </c>
      <c r="V5807" s="1">
        <v>296.58</v>
      </c>
    </row>
    <row r="5808" spans="1:22" x14ac:dyDescent="0.2">
      <c r="A5808" s="1">
        <v>11.61</v>
      </c>
      <c r="B5808" s="1">
        <v>175.96</v>
      </c>
      <c r="C5808" s="1">
        <v>116.96</v>
      </c>
      <c r="D5808" s="1">
        <v>278.41000000000003</v>
      </c>
      <c r="E5808" s="8">
        <f t="shared" si="71"/>
        <v>5.1702566964805188</v>
      </c>
      <c r="F5808" s="8">
        <f t="shared" si="72"/>
        <v>4.7618319960014679</v>
      </c>
      <c r="G5808" s="8">
        <f t="shared" si="73"/>
        <v>5.629094847355403</v>
      </c>
      <c r="J5808" s="1">
        <v>11.61</v>
      </c>
      <c r="K5808" s="1">
        <v>128.35</v>
      </c>
      <c r="L5808" s="1">
        <v>175.09</v>
      </c>
      <c r="M5808" s="1">
        <v>296.54000000000002</v>
      </c>
      <c r="S5808" s="1">
        <v>11.61</v>
      </c>
      <c r="T5808" s="1">
        <v>128.35</v>
      </c>
      <c r="U5808" s="1">
        <v>176.05</v>
      </c>
      <c r="V5808" s="1">
        <v>296.57</v>
      </c>
    </row>
    <row r="5809" spans="1:22" x14ac:dyDescent="0.2">
      <c r="A5809" s="1">
        <v>11.61</v>
      </c>
      <c r="B5809" s="1">
        <v>176.19</v>
      </c>
      <c r="C5809" s="1">
        <v>116.77</v>
      </c>
      <c r="D5809" s="1">
        <v>278.36</v>
      </c>
      <c r="E5809" s="8">
        <f t="shared" si="71"/>
        <v>5.1715629582025375</v>
      </c>
      <c r="F5809" s="8">
        <f t="shared" si="72"/>
        <v>4.7602061880876239</v>
      </c>
      <c r="G5809" s="8">
        <f t="shared" si="73"/>
        <v>5.6289152399766493</v>
      </c>
      <c r="J5809" s="1">
        <v>11.61</v>
      </c>
      <c r="K5809" s="1">
        <v>128.33000000000001</v>
      </c>
      <c r="L5809" s="1">
        <v>175.14</v>
      </c>
      <c r="M5809" s="1">
        <v>296.54000000000002</v>
      </c>
      <c r="S5809" s="1">
        <v>11.61</v>
      </c>
      <c r="T5809" s="1">
        <v>128.35</v>
      </c>
      <c r="U5809" s="1">
        <v>176.07</v>
      </c>
      <c r="V5809" s="1">
        <v>296.58</v>
      </c>
    </row>
    <row r="5810" spans="1:22" x14ac:dyDescent="0.2">
      <c r="A5810" s="1">
        <v>11.61</v>
      </c>
      <c r="B5810" s="1">
        <v>176.44</v>
      </c>
      <c r="C5810" s="1">
        <v>116.63</v>
      </c>
      <c r="D5810" s="1">
        <v>278.3</v>
      </c>
      <c r="E5810" s="8">
        <f t="shared" si="71"/>
        <v>5.172980875236739</v>
      </c>
      <c r="F5810" s="8">
        <f t="shared" si="72"/>
        <v>4.7590065307029583</v>
      </c>
      <c r="G5810" s="8">
        <f t="shared" si="73"/>
        <v>5.6286996685318451</v>
      </c>
      <c r="J5810" s="1">
        <v>11.61</v>
      </c>
      <c r="K5810" s="1">
        <v>128.35</v>
      </c>
      <c r="L5810" s="1">
        <v>175.13</v>
      </c>
      <c r="M5810" s="1">
        <v>296.55</v>
      </c>
      <c r="S5810" s="1">
        <v>11.61</v>
      </c>
      <c r="T5810" s="1">
        <v>128.35</v>
      </c>
      <c r="U5810" s="1">
        <v>176.05</v>
      </c>
      <c r="V5810" s="1">
        <v>296.58</v>
      </c>
    </row>
    <row r="5811" spans="1:22" x14ac:dyDescent="0.2">
      <c r="A5811" s="1">
        <v>11.62</v>
      </c>
      <c r="B5811" s="1">
        <v>176.68</v>
      </c>
      <c r="C5811" s="1">
        <v>116.4</v>
      </c>
      <c r="D5811" s="1">
        <v>278.26</v>
      </c>
      <c r="E5811" s="8">
        <f t="shared" si="71"/>
        <v>5.1743401867283261</v>
      </c>
      <c r="F5811" s="8">
        <f t="shared" si="72"/>
        <v>4.7570325352973377</v>
      </c>
      <c r="G5811" s="8">
        <f t="shared" si="73"/>
        <v>5.6285559284137303</v>
      </c>
      <c r="J5811" s="1">
        <v>11.62</v>
      </c>
      <c r="K5811" s="1">
        <v>128.34</v>
      </c>
      <c r="L5811" s="1">
        <v>175.08</v>
      </c>
      <c r="M5811" s="1">
        <v>296.52</v>
      </c>
      <c r="S5811" s="1">
        <v>11.62</v>
      </c>
      <c r="T5811" s="1">
        <v>128.35</v>
      </c>
      <c r="U5811" s="1">
        <v>176.08</v>
      </c>
      <c r="V5811" s="1">
        <v>296.58</v>
      </c>
    </row>
    <row r="5812" spans="1:22" x14ac:dyDescent="0.2">
      <c r="A5812" s="1">
        <v>11.62</v>
      </c>
      <c r="B5812" s="1">
        <v>176.92</v>
      </c>
      <c r="C5812" s="1">
        <v>116.21</v>
      </c>
      <c r="D5812" s="1">
        <v>278.18</v>
      </c>
      <c r="E5812" s="8">
        <f t="shared" si="71"/>
        <v>5.1756976530001255</v>
      </c>
      <c r="F5812" s="8">
        <f t="shared" si="72"/>
        <v>4.7553988992347822</v>
      </c>
      <c r="G5812" s="8">
        <f t="shared" si="73"/>
        <v>5.6282683861789842</v>
      </c>
      <c r="J5812" s="1">
        <v>11.62</v>
      </c>
      <c r="K5812" s="1">
        <v>128.34</v>
      </c>
      <c r="L5812" s="1">
        <v>175.07</v>
      </c>
      <c r="M5812" s="1">
        <v>296.54000000000002</v>
      </c>
      <c r="S5812" s="1">
        <v>11.62</v>
      </c>
      <c r="T5812" s="1">
        <v>128.35</v>
      </c>
      <c r="U5812" s="1">
        <v>176.07</v>
      </c>
      <c r="V5812" s="1">
        <v>296.57</v>
      </c>
    </row>
    <row r="5813" spans="1:22" x14ac:dyDescent="0.2">
      <c r="A5813" s="1">
        <v>11.62</v>
      </c>
      <c r="B5813" s="1">
        <v>177.15</v>
      </c>
      <c r="C5813" s="1">
        <v>116.05</v>
      </c>
      <c r="D5813" s="1">
        <v>278.13</v>
      </c>
      <c r="E5813" s="8">
        <f t="shared" si="71"/>
        <v>5.1769968313114809</v>
      </c>
      <c r="F5813" s="8">
        <f t="shared" si="72"/>
        <v>4.754021132720446</v>
      </c>
      <c r="G5813" s="8">
        <f t="shared" si="73"/>
        <v>5.6280886302870003</v>
      </c>
      <c r="J5813" s="1">
        <v>11.62</v>
      </c>
      <c r="K5813" s="1">
        <v>128.33000000000001</v>
      </c>
      <c r="L5813" s="1">
        <v>175.09</v>
      </c>
      <c r="M5813" s="1">
        <v>296.52999999999997</v>
      </c>
      <c r="S5813" s="1">
        <v>11.62</v>
      </c>
      <c r="T5813" s="1">
        <v>128.35</v>
      </c>
      <c r="U5813" s="1">
        <v>176.05</v>
      </c>
      <c r="V5813" s="1">
        <v>296.58</v>
      </c>
    </row>
    <row r="5814" spans="1:22" x14ac:dyDescent="0.2">
      <c r="A5814" s="1">
        <v>11.62</v>
      </c>
      <c r="B5814" s="1">
        <v>177.38</v>
      </c>
      <c r="C5814" s="1">
        <v>115.89</v>
      </c>
      <c r="D5814" s="1">
        <v>278.08</v>
      </c>
      <c r="E5814" s="8">
        <f t="shared" si="71"/>
        <v>5.1782943239483066</v>
      </c>
      <c r="F5814" s="8">
        <f t="shared" si="72"/>
        <v>4.7526414653462998</v>
      </c>
      <c r="G5814" s="8">
        <f t="shared" si="73"/>
        <v>5.6279088420770274</v>
      </c>
      <c r="J5814" s="1">
        <v>11.62</v>
      </c>
      <c r="K5814" s="1">
        <v>128.35</v>
      </c>
      <c r="L5814" s="1">
        <v>175.09</v>
      </c>
      <c r="M5814" s="1">
        <v>296.54000000000002</v>
      </c>
      <c r="S5814" s="1">
        <v>11.62</v>
      </c>
      <c r="T5814" s="1">
        <v>128.35</v>
      </c>
      <c r="U5814" s="1">
        <v>176.08</v>
      </c>
      <c r="V5814" s="1">
        <v>296.58</v>
      </c>
    </row>
    <row r="5815" spans="1:22" x14ac:dyDescent="0.2">
      <c r="A5815" s="1">
        <v>11.62</v>
      </c>
      <c r="B5815" s="1">
        <v>177.61</v>
      </c>
      <c r="C5815" s="1">
        <v>115.69</v>
      </c>
      <c r="D5815" s="1">
        <v>278.01</v>
      </c>
      <c r="E5815" s="8">
        <f t="shared" si="71"/>
        <v>5.179590135279236</v>
      </c>
      <c r="F5815" s="8">
        <f t="shared" si="72"/>
        <v>4.7509142000407971</v>
      </c>
      <c r="G5815" s="8">
        <f t="shared" si="73"/>
        <v>5.6276570842667093</v>
      </c>
      <c r="J5815" s="1">
        <v>11.62</v>
      </c>
      <c r="K5815" s="1">
        <v>128.33000000000001</v>
      </c>
      <c r="L5815" s="1">
        <v>175.11</v>
      </c>
      <c r="M5815" s="1">
        <v>296.52999999999997</v>
      </c>
      <c r="S5815" s="1">
        <v>11.62</v>
      </c>
      <c r="T5815" s="1">
        <v>128.35</v>
      </c>
      <c r="U5815" s="1">
        <v>176.05</v>
      </c>
      <c r="V5815" s="1">
        <v>296.57</v>
      </c>
    </row>
    <row r="5816" spans="1:22" x14ac:dyDescent="0.2">
      <c r="A5816" s="1">
        <v>11.63</v>
      </c>
      <c r="B5816" s="1">
        <v>177.85</v>
      </c>
      <c r="C5816" s="1">
        <v>115.51</v>
      </c>
      <c r="D5816" s="1">
        <v>277.94</v>
      </c>
      <c r="E5816" s="8">
        <f t="shared" si="71"/>
        <v>5.180940498394464</v>
      </c>
      <c r="F5816" s="8">
        <f t="shared" si="72"/>
        <v>4.7493571063005886</v>
      </c>
      <c r="G5816" s="8">
        <f t="shared" si="73"/>
        <v>5.6274052630584359</v>
      </c>
      <c r="J5816" s="1">
        <v>11.63</v>
      </c>
      <c r="K5816" s="1">
        <v>128.34</v>
      </c>
      <c r="L5816" s="1">
        <v>175.13</v>
      </c>
      <c r="M5816" s="1">
        <v>296.52999999999997</v>
      </c>
      <c r="S5816" s="1">
        <v>11.63</v>
      </c>
      <c r="T5816" s="1">
        <v>128.35</v>
      </c>
      <c r="U5816" s="1">
        <v>176.03</v>
      </c>
      <c r="V5816" s="1">
        <v>296.57</v>
      </c>
    </row>
    <row r="5817" spans="1:22" x14ac:dyDescent="0.2">
      <c r="A5817" s="1">
        <v>11.63</v>
      </c>
      <c r="B5817" s="1">
        <v>178.07</v>
      </c>
      <c r="C5817" s="1">
        <v>115.37</v>
      </c>
      <c r="D5817" s="1">
        <v>277.91000000000003</v>
      </c>
      <c r="E5817" s="8">
        <f t="shared" ref="E5817:E5853" si="74">LN(B5817)</f>
        <v>5.1821767314132234</v>
      </c>
      <c r="F5817" s="8">
        <f t="shared" ref="F5817:F5853" si="75">LN(C5817)</f>
        <v>4.748144354939198</v>
      </c>
      <c r="G5817" s="8">
        <f t="shared" ref="G5817:G5853" si="76">LN(D5817)</f>
        <v>5.6272973202680099</v>
      </c>
      <c r="J5817" s="1">
        <v>11.63</v>
      </c>
      <c r="K5817" s="1">
        <v>128.34</v>
      </c>
      <c r="L5817" s="1">
        <v>175.11</v>
      </c>
      <c r="M5817" s="1">
        <v>296.54000000000002</v>
      </c>
      <c r="S5817" s="1">
        <v>11.63</v>
      </c>
      <c r="T5817" s="1">
        <v>128.35</v>
      </c>
      <c r="U5817" s="1">
        <v>176.06</v>
      </c>
      <c r="V5817" s="1">
        <v>296.58999999999997</v>
      </c>
    </row>
    <row r="5818" spans="1:22" x14ac:dyDescent="0.2">
      <c r="A5818" s="1">
        <v>11.63</v>
      </c>
      <c r="B5818" s="1">
        <v>178.29</v>
      </c>
      <c r="C5818" s="1">
        <v>115.17</v>
      </c>
      <c r="D5818" s="1">
        <v>277.85000000000002</v>
      </c>
      <c r="E5818" s="8">
        <f t="shared" si="74"/>
        <v>5.1834114380466785</v>
      </c>
      <c r="F5818" s="8">
        <f t="shared" si="75"/>
        <v>4.7464092976808159</v>
      </c>
      <c r="G5818" s="8">
        <f t="shared" si="76"/>
        <v>5.6270813997259301</v>
      </c>
      <c r="J5818" s="1">
        <v>11.63</v>
      </c>
      <c r="K5818" s="1">
        <v>128.35</v>
      </c>
      <c r="L5818" s="1">
        <v>175.12</v>
      </c>
      <c r="M5818" s="1">
        <v>296.52999999999997</v>
      </c>
      <c r="S5818" s="1">
        <v>11.63</v>
      </c>
      <c r="T5818" s="1">
        <v>128.35</v>
      </c>
      <c r="U5818" s="1">
        <v>176.1</v>
      </c>
      <c r="V5818" s="1">
        <v>296.58</v>
      </c>
    </row>
    <row r="5819" spans="1:22" x14ac:dyDescent="0.2">
      <c r="A5819" s="1">
        <v>11.63</v>
      </c>
      <c r="B5819" s="1">
        <v>178.52</v>
      </c>
      <c r="C5819" s="1">
        <v>115.01</v>
      </c>
      <c r="D5819" s="1">
        <v>277.8</v>
      </c>
      <c r="E5819" s="8">
        <f t="shared" si="74"/>
        <v>5.1847006397610693</v>
      </c>
      <c r="F5819" s="8">
        <f t="shared" si="75"/>
        <v>4.7450190811044903</v>
      </c>
      <c r="G5819" s="8">
        <f t="shared" si="76"/>
        <v>5.6269014303202436</v>
      </c>
      <c r="J5819" s="1">
        <v>11.63</v>
      </c>
      <c r="K5819" s="1">
        <v>128.33000000000001</v>
      </c>
      <c r="L5819" s="1">
        <v>175.11</v>
      </c>
      <c r="M5819" s="1">
        <v>296.52</v>
      </c>
      <c r="S5819" s="1">
        <v>11.63</v>
      </c>
      <c r="T5819" s="1">
        <v>128.35</v>
      </c>
      <c r="U5819" s="1">
        <v>176.09</v>
      </c>
      <c r="V5819" s="1">
        <v>296.58</v>
      </c>
    </row>
    <row r="5820" spans="1:22" x14ac:dyDescent="0.2">
      <c r="A5820" s="1">
        <v>11.63</v>
      </c>
      <c r="B5820" s="1">
        <v>178.74</v>
      </c>
      <c r="C5820" s="1">
        <v>114.86</v>
      </c>
      <c r="D5820" s="1">
        <v>277.75</v>
      </c>
      <c r="E5820" s="8">
        <f t="shared" si="74"/>
        <v>5.1859322359532456</v>
      </c>
      <c r="F5820" s="8">
        <f t="shared" si="75"/>
        <v>4.74371399543615</v>
      </c>
      <c r="G5820" s="8">
        <f t="shared" si="76"/>
        <v>5.6267214285197396</v>
      </c>
      <c r="J5820" s="1">
        <v>11.63</v>
      </c>
      <c r="K5820" s="1">
        <v>128.35</v>
      </c>
      <c r="L5820" s="1">
        <v>175.11</v>
      </c>
      <c r="M5820" s="1">
        <v>296.54000000000002</v>
      </c>
      <c r="S5820" s="1">
        <v>11.63</v>
      </c>
      <c r="T5820" s="1">
        <v>128.36000000000001</v>
      </c>
      <c r="U5820" s="1">
        <v>176.03</v>
      </c>
      <c r="V5820" s="1">
        <v>296.56</v>
      </c>
    </row>
    <row r="5821" spans="1:22" x14ac:dyDescent="0.2">
      <c r="A5821" s="1">
        <v>11.64</v>
      </c>
      <c r="B5821" s="1">
        <v>178.96</v>
      </c>
      <c r="C5821" s="1">
        <v>114.7</v>
      </c>
      <c r="D5821" s="1">
        <v>277.68</v>
      </c>
      <c r="E5821" s="8">
        <f t="shared" si="74"/>
        <v>5.1871623171818744</v>
      </c>
      <c r="F5821" s="8">
        <f t="shared" si="75"/>
        <v>4.7423200241353252</v>
      </c>
      <c r="G5821" s="8">
        <f t="shared" si="76"/>
        <v>5.6264693715535312</v>
      </c>
      <c r="J5821" s="1">
        <v>11.64</v>
      </c>
      <c r="K5821" s="1">
        <v>128.35</v>
      </c>
      <c r="L5821" s="1">
        <v>175.1</v>
      </c>
      <c r="M5821" s="1">
        <v>296.52</v>
      </c>
      <c r="S5821" s="1">
        <v>11.64</v>
      </c>
      <c r="T5821" s="1">
        <v>128.36000000000001</v>
      </c>
      <c r="U5821" s="1">
        <v>176.07</v>
      </c>
      <c r="V5821" s="1">
        <v>296.58</v>
      </c>
    </row>
    <row r="5822" spans="1:22" x14ac:dyDescent="0.2">
      <c r="A5822" s="1">
        <v>11.64</v>
      </c>
      <c r="B5822" s="1">
        <v>179.19</v>
      </c>
      <c r="C5822" s="1">
        <v>114.6</v>
      </c>
      <c r="D5822" s="1">
        <v>277.67</v>
      </c>
      <c r="E5822" s="8">
        <f t="shared" si="74"/>
        <v>5.1884466954123241</v>
      </c>
      <c r="F5822" s="8">
        <f t="shared" si="75"/>
        <v>4.7414478042806394</v>
      </c>
      <c r="G5822" s="8">
        <f t="shared" si="76"/>
        <v>5.6264333582285966</v>
      </c>
      <c r="J5822" s="1">
        <v>11.64</v>
      </c>
      <c r="K5822" s="1">
        <v>128.34</v>
      </c>
      <c r="L5822" s="1">
        <v>175.12</v>
      </c>
      <c r="M5822" s="1">
        <v>296.55</v>
      </c>
      <c r="S5822" s="1">
        <v>11.64</v>
      </c>
      <c r="T5822" s="1">
        <v>128.35</v>
      </c>
      <c r="U5822" s="1">
        <v>176.05</v>
      </c>
      <c r="V5822" s="1">
        <v>296.58</v>
      </c>
    </row>
    <row r="5823" spans="1:22" x14ac:dyDescent="0.2">
      <c r="A5823" s="1">
        <v>11.64</v>
      </c>
      <c r="B5823" s="1">
        <v>179.39</v>
      </c>
      <c r="C5823" s="1">
        <v>114.46</v>
      </c>
      <c r="D5823" s="1">
        <v>277.62</v>
      </c>
      <c r="E5823" s="8">
        <f t="shared" si="74"/>
        <v>5.189562206710999</v>
      </c>
      <c r="F5823" s="8">
        <f t="shared" si="75"/>
        <v>4.7402254169809561</v>
      </c>
      <c r="G5823" s="8">
        <f t="shared" si="76"/>
        <v>5.6262532721469629</v>
      </c>
      <c r="J5823" s="1">
        <v>11.64</v>
      </c>
      <c r="K5823" s="1">
        <v>128.34</v>
      </c>
      <c r="L5823" s="1">
        <v>175.15</v>
      </c>
      <c r="M5823" s="1">
        <v>296.55</v>
      </c>
      <c r="S5823" s="1">
        <v>11.64</v>
      </c>
      <c r="T5823" s="1">
        <v>128.35</v>
      </c>
      <c r="U5823" s="1">
        <v>176.05</v>
      </c>
      <c r="V5823" s="1">
        <v>296.56</v>
      </c>
    </row>
    <row r="5824" spans="1:22" x14ac:dyDescent="0.2">
      <c r="A5824" s="1">
        <v>11.64</v>
      </c>
      <c r="B5824" s="1">
        <v>179.6</v>
      </c>
      <c r="C5824" s="1">
        <v>114.3</v>
      </c>
      <c r="D5824" s="1">
        <v>277.56</v>
      </c>
      <c r="E5824" s="8">
        <f t="shared" si="74"/>
        <v>5.1907321558680994</v>
      </c>
      <c r="F5824" s="8">
        <f t="shared" si="75"/>
        <v>4.7388265708007653</v>
      </c>
      <c r="G5824" s="8">
        <f t="shared" si="76"/>
        <v>5.6260371260313482</v>
      </c>
      <c r="J5824" s="1">
        <v>11.64</v>
      </c>
      <c r="K5824" s="1">
        <v>128.34</v>
      </c>
      <c r="L5824" s="1">
        <v>175.08</v>
      </c>
      <c r="M5824" s="1">
        <v>296.52</v>
      </c>
      <c r="S5824" s="1">
        <v>11.64</v>
      </c>
      <c r="T5824" s="1">
        <v>128.35</v>
      </c>
      <c r="U5824" s="1">
        <v>176.04</v>
      </c>
      <c r="V5824" s="1">
        <v>296.58</v>
      </c>
    </row>
    <row r="5825" spans="1:22" x14ac:dyDescent="0.2">
      <c r="A5825" s="1">
        <v>11.64</v>
      </c>
      <c r="B5825" s="1">
        <v>179.83</v>
      </c>
      <c r="C5825" s="1">
        <v>114.14</v>
      </c>
      <c r="D5825" s="1">
        <v>277.5</v>
      </c>
      <c r="E5825" s="8">
        <f t="shared" si="74"/>
        <v>5.1920119601771058</v>
      </c>
      <c r="F5825" s="8">
        <f t="shared" si="75"/>
        <v>4.7374257651085623</v>
      </c>
      <c r="G5825" s="8">
        <f t="shared" si="76"/>
        <v>5.625820933186489</v>
      </c>
      <c r="J5825" s="1">
        <v>11.64</v>
      </c>
      <c r="K5825" s="1">
        <v>128.35</v>
      </c>
      <c r="L5825" s="1">
        <v>175.14</v>
      </c>
      <c r="M5825" s="1">
        <v>296.52999999999997</v>
      </c>
      <c r="S5825" s="1">
        <v>11.64</v>
      </c>
      <c r="T5825" s="1">
        <v>128.34</v>
      </c>
      <c r="U5825" s="1">
        <v>176.09</v>
      </c>
      <c r="V5825" s="1">
        <v>296.60000000000002</v>
      </c>
    </row>
    <row r="5826" spans="1:22" x14ac:dyDescent="0.2">
      <c r="A5826" s="1">
        <v>11.65</v>
      </c>
      <c r="B5826" s="1">
        <v>180.04</v>
      </c>
      <c r="C5826" s="1">
        <v>114.03</v>
      </c>
      <c r="D5826" s="1">
        <v>277.47000000000003</v>
      </c>
      <c r="E5826" s="8">
        <f t="shared" si="74"/>
        <v>5.1931790484247315</v>
      </c>
      <c r="F5826" s="8">
        <f t="shared" si="75"/>
        <v>4.7364615716692668</v>
      </c>
      <c r="G5826" s="8">
        <f t="shared" si="76"/>
        <v>5.6257128192342787</v>
      </c>
      <c r="J5826" s="1">
        <v>11.65</v>
      </c>
      <c r="K5826" s="1">
        <v>128.35</v>
      </c>
      <c r="L5826" s="1">
        <v>175.09</v>
      </c>
      <c r="M5826" s="1">
        <v>296.51</v>
      </c>
      <c r="S5826" s="1">
        <v>11.65</v>
      </c>
      <c r="T5826" s="1">
        <v>128.36000000000001</v>
      </c>
      <c r="U5826" s="1">
        <v>176.05</v>
      </c>
      <c r="V5826" s="1">
        <v>296.56</v>
      </c>
    </row>
    <row r="5827" spans="1:22" x14ac:dyDescent="0.2">
      <c r="A5827" s="1">
        <v>11.65</v>
      </c>
      <c r="B5827" s="1">
        <v>180.25</v>
      </c>
      <c r="C5827" s="1">
        <v>113.87</v>
      </c>
      <c r="D5827" s="1">
        <v>277.42</v>
      </c>
      <c r="E5827" s="8">
        <f t="shared" si="74"/>
        <v>5.1943447761650585</v>
      </c>
      <c r="F5827" s="8">
        <f t="shared" si="75"/>
        <v>4.7350574468225135</v>
      </c>
      <c r="G5827" s="8">
        <f t="shared" si="76"/>
        <v>5.6255326033351443</v>
      </c>
      <c r="J5827" s="1">
        <v>11.65</v>
      </c>
      <c r="K5827" s="1">
        <v>128.35</v>
      </c>
      <c r="L5827" s="1">
        <v>175.11</v>
      </c>
      <c r="M5827" s="1">
        <v>296.52999999999997</v>
      </c>
      <c r="S5827" s="1">
        <v>11.65</v>
      </c>
      <c r="T5827" s="1">
        <v>128.35</v>
      </c>
      <c r="U5827" s="1">
        <v>176.05</v>
      </c>
      <c r="V5827" s="1">
        <v>296.55</v>
      </c>
    </row>
    <row r="5828" spans="1:22" x14ac:dyDescent="0.2">
      <c r="A5828" s="1">
        <v>11.65</v>
      </c>
      <c r="B5828" s="1">
        <v>180.46</v>
      </c>
      <c r="C5828" s="1">
        <v>113.74</v>
      </c>
      <c r="D5828" s="1">
        <v>277.39999999999998</v>
      </c>
      <c r="E5828" s="8">
        <f t="shared" si="74"/>
        <v>5.195509146566355</v>
      </c>
      <c r="F5828" s="8">
        <f t="shared" si="75"/>
        <v>4.7339151418786534</v>
      </c>
      <c r="G5828" s="8">
        <f t="shared" si="76"/>
        <v>5.6254605078807307</v>
      </c>
      <c r="J5828" s="1">
        <v>11.65</v>
      </c>
      <c r="K5828" s="1">
        <v>128.35</v>
      </c>
      <c r="L5828" s="1">
        <v>175.08</v>
      </c>
      <c r="M5828" s="1">
        <v>296.52</v>
      </c>
      <c r="S5828" s="1">
        <v>11.65</v>
      </c>
      <c r="T5828" s="1">
        <v>128.35</v>
      </c>
      <c r="U5828" s="1">
        <v>176.09</v>
      </c>
      <c r="V5828" s="1">
        <v>296.58</v>
      </c>
    </row>
    <row r="5829" spans="1:22" x14ac:dyDescent="0.2">
      <c r="A5829" s="1">
        <v>11.65</v>
      </c>
      <c r="B5829" s="1">
        <v>180.66</v>
      </c>
      <c r="C5829" s="1">
        <v>113.59</v>
      </c>
      <c r="D5829" s="1">
        <v>277.33999999999997</v>
      </c>
      <c r="E5829" s="8">
        <f t="shared" si="74"/>
        <v>5.1966168117216975</v>
      </c>
      <c r="F5829" s="8">
        <f t="shared" si="75"/>
        <v>4.7325954742433298</v>
      </c>
      <c r="G5829" s="8">
        <f t="shared" si="76"/>
        <v>5.6252441903257182</v>
      </c>
      <c r="J5829" s="1">
        <v>11.65</v>
      </c>
      <c r="K5829" s="1">
        <v>128.34</v>
      </c>
      <c r="L5829" s="1">
        <v>175.08</v>
      </c>
      <c r="M5829" s="1">
        <v>296.51</v>
      </c>
      <c r="S5829" s="1">
        <v>11.65</v>
      </c>
      <c r="T5829" s="1">
        <v>128.35</v>
      </c>
      <c r="U5829" s="1">
        <v>176.09</v>
      </c>
      <c r="V5829" s="1">
        <v>296.57</v>
      </c>
    </row>
    <row r="5830" spans="1:22" x14ac:dyDescent="0.2">
      <c r="A5830" s="1">
        <v>11.65</v>
      </c>
      <c r="B5830" s="1">
        <v>180.89</v>
      </c>
      <c r="C5830" s="1">
        <v>113.45</v>
      </c>
      <c r="D5830" s="1">
        <v>277.3</v>
      </c>
      <c r="E5830" s="8">
        <f t="shared" si="74"/>
        <v>5.1978891117135433</v>
      </c>
      <c r="F5830" s="8">
        <f t="shared" si="75"/>
        <v>4.7313622112258509</v>
      </c>
      <c r="G5830" s="8">
        <f t="shared" si="76"/>
        <v>5.6250999526217322</v>
      </c>
      <c r="J5830" s="1">
        <v>11.65</v>
      </c>
      <c r="K5830" s="1">
        <v>128.34</v>
      </c>
      <c r="L5830" s="1">
        <v>175.06</v>
      </c>
      <c r="M5830" s="1">
        <v>296.52</v>
      </c>
      <c r="S5830" s="1">
        <v>11.65</v>
      </c>
      <c r="T5830" s="1">
        <v>128.35</v>
      </c>
      <c r="U5830" s="1">
        <v>176.06</v>
      </c>
      <c r="V5830" s="1">
        <v>296.56</v>
      </c>
    </row>
    <row r="5831" spans="1:22" x14ac:dyDescent="0.2">
      <c r="A5831" s="1">
        <v>11.66</v>
      </c>
      <c r="B5831" s="1">
        <v>181.09</v>
      </c>
      <c r="C5831" s="1">
        <v>113.32</v>
      </c>
      <c r="D5831" s="1">
        <v>277.27</v>
      </c>
      <c r="E5831" s="8">
        <f t="shared" si="74"/>
        <v>5.1989941452532511</v>
      </c>
      <c r="F5831" s="8">
        <f t="shared" si="75"/>
        <v>4.7302156749623157</v>
      </c>
      <c r="G5831" s="8">
        <f t="shared" si="76"/>
        <v>5.6249917606891389</v>
      </c>
      <c r="J5831" s="1">
        <v>11.66</v>
      </c>
      <c r="K5831" s="1">
        <v>128.34</v>
      </c>
      <c r="L5831" s="1">
        <v>175.08</v>
      </c>
      <c r="M5831" s="1">
        <v>296.52</v>
      </c>
      <c r="S5831" s="1">
        <v>11.66</v>
      </c>
      <c r="T5831" s="1">
        <v>128.35</v>
      </c>
      <c r="U5831" s="1">
        <v>176.1</v>
      </c>
      <c r="V5831" s="1">
        <v>296.58999999999997</v>
      </c>
    </row>
    <row r="5832" spans="1:22" x14ac:dyDescent="0.2">
      <c r="A5832" s="1">
        <v>11.66</v>
      </c>
      <c r="B5832" s="1">
        <v>181.3</v>
      </c>
      <c r="C5832" s="1">
        <v>113.18</v>
      </c>
      <c r="D5832" s="1">
        <v>277.20999999999998</v>
      </c>
      <c r="E5832" s="8">
        <f t="shared" si="74"/>
        <v>5.2001531177608058</v>
      </c>
      <c r="F5832" s="8">
        <f t="shared" si="75"/>
        <v>4.7289794717143776</v>
      </c>
      <c r="G5832" s="8">
        <f t="shared" si="76"/>
        <v>5.6247753417011346</v>
      </c>
      <c r="J5832" s="1">
        <v>11.66</v>
      </c>
      <c r="K5832" s="1">
        <v>128.34</v>
      </c>
      <c r="L5832" s="1">
        <v>175.06</v>
      </c>
      <c r="M5832" s="1">
        <v>296.51</v>
      </c>
      <c r="S5832" s="1">
        <v>11.66</v>
      </c>
      <c r="T5832" s="1">
        <v>128.35</v>
      </c>
      <c r="U5832" s="1">
        <v>176.08</v>
      </c>
      <c r="V5832" s="1">
        <v>296.58</v>
      </c>
    </row>
    <row r="5833" spans="1:22" x14ac:dyDescent="0.2">
      <c r="A5833" s="1">
        <v>11.66</v>
      </c>
      <c r="B5833" s="1">
        <v>181.5</v>
      </c>
      <c r="C5833" s="1">
        <v>113.06</v>
      </c>
      <c r="D5833" s="1">
        <v>277.18</v>
      </c>
      <c r="E5833" s="8">
        <f t="shared" si="74"/>
        <v>5.2012556537049051</v>
      </c>
      <c r="F5833" s="8">
        <f t="shared" si="75"/>
        <v>4.7279186512471449</v>
      </c>
      <c r="G5833" s="8">
        <f t="shared" si="76"/>
        <v>5.6246671146406566</v>
      </c>
      <c r="J5833" s="1">
        <v>11.66</v>
      </c>
      <c r="K5833" s="1">
        <v>128.34</v>
      </c>
      <c r="L5833" s="1">
        <v>175.11</v>
      </c>
      <c r="M5833" s="1">
        <v>296.55</v>
      </c>
      <c r="S5833" s="1">
        <v>11.66</v>
      </c>
      <c r="T5833" s="1">
        <v>128.36000000000001</v>
      </c>
      <c r="U5833" s="1">
        <v>176.06</v>
      </c>
      <c r="V5833" s="1">
        <v>296.55</v>
      </c>
    </row>
    <row r="5834" spans="1:22" x14ac:dyDescent="0.2">
      <c r="A5834" s="1">
        <v>11.66</v>
      </c>
      <c r="B5834" s="1">
        <v>181.71</v>
      </c>
      <c r="C5834" s="1">
        <v>112.93</v>
      </c>
      <c r="D5834" s="1">
        <v>277.16000000000003</v>
      </c>
      <c r="E5834" s="8">
        <f t="shared" si="74"/>
        <v>5.2024120096609652</v>
      </c>
      <c r="F5834" s="8">
        <f t="shared" si="75"/>
        <v>4.7267681577355791</v>
      </c>
      <c r="G5834" s="8">
        <f t="shared" si="76"/>
        <v>5.6245949567591804</v>
      </c>
      <c r="J5834" s="1">
        <v>11.66</v>
      </c>
      <c r="K5834" s="1">
        <v>128.34</v>
      </c>
      <c r="L5834" s="1">
        <v>175.06</v>
      </c>
      <c r="M5834" s="1">
        <v>296.52999999999997</v>
      </c>
      <c r="S5834" s="1">
        <v>11.66</v>
      </c>
      <c r="T5834" s="1">
        <v>128.35</v>
      </c>
      <c r="U5834" s="1">
        <v>176.05</v>
      </c>
      <c r="V5834" s="1">
        <v>296.57</v>
      </c>
    </row>
    <row r="5835" spans="1:22" x14ac:dyDescent="0.2">
      <c r="A5835" s="1">
        <v>11.66</v>
      </c>
      <c r="B5835" s="1">
        <v>181.9</v>
      </c>
      <c r="C5835" s="1">
        <v>112.77</v>
      </c>
      <c r="D5835" s="1">
        <v>277.08999999999997</v>
      </c>
      <c r="E5835" s="8">
        <f t="shared" si="74"/>
        <v>5.2034570855240769</v>
      </c>
      <c r="F5835" s="8">
        <f t="shared" si="75"/>
        <v>4.7253503462441966</v>
      </c>
      <c r="G5835" s="8">
        <f t="shared" si="76"/>
        <v>5.6243423631628895</v>
      </c>
      <c r="J5835" s="1">
        <v>11.66</v>
      </c>
      <c r="K5835" s="1">
        <v>128.33000000000001</v>
      </c>
      <c r="L5835" s="1">
        <v>175.05</v>
      </c>
      <c r="M5835" s="1">
        <v>296.54000000000002</v>
      </c>
      <c r="S5835" s="1">
        <v>11.66</v>
      </c>
      <c r="T5835" s="1">
        <v>128.35</v>
      </c>
      <c r="U5835" s="1">
        <v>176.07</v>
      </c>
      <c r="V5835" s="1">
        <v>296.58</v>
      </c>
    </row>
    <row r="5836" spans="1:22" x14ac:dyDescent="0.2">
      <c r="A5836" s="1">
        <v>11.67</v>
      </c>
      <c r="B5836" s="1">
        <v>182.1</v>
      </c>
      <c r="C5836" s="1">
        <v>112.67</v>
      </c>
      <c r="D5836" s="1">
        <v>277.06</v>
      </c>
      <c r="E5836" s="8">
        <f t="shared" si="74"/>
        <v>5.2045559867335625</v>
      </c>
      <c r="F5836" s="8">
        <f t="shared" si="75"/>
        <v>4.7244631921760742</v>
      </c>
      <c r="G5836" s="8">
        <f t="shared" si="76"/>
        <v>5.6242340892297333</v>
      </c>
      <c r="J5836" s="1">
        <v>11.67</v>
      </c>
      <c r="K5836" s="1">
        <v>128.35</v>
      </c>
      <c r="L5836" s="1">
        <v>175.1</v>
      </c>
      <c r="M5836" s="1">
        <v>296.54000000000002</v>
      </c>
      <c r="S5836" s="1">
        <v>11.67</v>
      </c>
      <c r="T5836" s="1">
        <v>128.35</v>
      </c>
      <c r="U5836" s="1">
        <v>176.1</v>
      </c>
      <c r="V5836" s="1">
        <v>296.58</v>
      </c>
    </row>
    <row r="5837" spans="1:22" x14ac:dyDescent="0.2">
      <c r="A5837" s="1">
        <v>11.67</v>
      </c>
      <c r="B5837" s="1">
        <v>182.3</v>
      </c>
      <c r="C5837" s="1">
        <v>112.5</v>
      </c>
      <c r="D5837" s="1">
        <v>277</v>
      </c>
      <c r="E5837" s="8">
        <f t="shared" si="74"/>
        <v>5.2056536816846171</v>
      </c>
      <c r="F5837" s="8">
        <f t="shared" si="75"/>
        <v>4.7229532216444747</v>
      </c>
      <c r="G5837" s="8">
        <f t="shared" si="76"/>
        <v>5.6240175061873385</v>
      </c>
      <c r="J5837" s="1">
        <v>11.67</v>
      </c>
      <c r="K5837" s="1">
        <v>128.34</v>
      </c>
      <c r="L5837" s="1">
        <v>175.1</v>
      </c>
      <c r="M5837" s="1">
        <v>296.56</v>
      </c>
      <c r="S5837" s="1">
        <v>11.67</v>
      </c>
      <c r="T5837" s="1">
        <v>128.35</v>
      </c>
      <c r="U5837" s="1">
        <v>176.08</v>
      </c>
      <c r="V5837" s="1">
        <v>296.58</v>
      </c>
    </row>
    <row r="5838" spans="1:22" x14ac:dyDescent="0.2">
      <c r="A5838" s="1">
        <v>11.67</v>
      </c>
      <c r="B5838" s="1">
        <v>182.49</v>
      </c>
      <c r="C5838" s="1">
        <v>112.46</v>
      </c>
      <c r="D5838" s="1">
        <v>277</v>
      </c>
      <c r="E5838" s="8">
        <f t="shared" si="74"/>
        <v>5.2066953770007238</v>
      </c>
      <c r="F5838" s="8">
        <f t="shared" si="75"/>
        <v>4.7225976028640559</v>
      </c>
      <c r="G5838" s="8">
        <f t="shared" si="76"/>
        <v>5.6240175061873385</v>
      </c>
      <c r="J5838" s="1">
        <v>11.67</v>
      </c>
      <c r="K5838" s="1">
        <v>128.34</v>
      </c>
      <c r="L5838" s="1">
        <v>175.06</v>
      </c>
      <c r="M5838" s="1">
        <v>296.52</v>
      </c>
      <c r="S5838" s="1">
        <v>11.67</v>
      </c>
      <c r="T5838" s="1">
        <v>128.35</v>
      </c>
      <c r="U5838" s="1">
        <v>176.06</v>
      </c>
      <c r="V5838" s="1">
        <v>296.55</v>
      </c>
    </row>
    <row r="5839" spans="1:22" x14ac:dyDescent="0.2">
      <c r="A5839" s="1">
        <v>11.67</v>
      </c>
      <c r="B5839" s="1">
        <v>182.68</v>
      </c>
      <c r="C5839" s="1">
        <v>112.31</v>
      </c>
      <c r="D5839" s="1">
        <v>276.94</v>
      </c>
      <c r="E5839" s="8">
        <f t="shared" si="74"/>
        <v>5.2077359883167986</v>
      </c>
      <c r="F5839" s="8">
        <f t="shared" si="75"/>
        <v>4.7212629049749451</v>
      </c>
      <c r="G5839" s="8">
        <f t="shared" si="76"/>
        <v>5.6238008762265679</v>
      </c>
      <c r="J5839" s="1">
        <v>11.67</v>
      </c>
      <c r="K5839" s="1">
        <v>128.34</v>
      </c>
      <c r="L5839" s="1">
        <v>175.08</v>
      </c>
      <c r="M5839" s="1">
        <v>296.54000000000002</v>
      </c>
      <c r="S5839" s="1">
        <v>11.67</v>
      </c>
      <c r="T5839" s="1">
        <v>128.36000000000001</v>
      </c>
      <c r="U5839" s="1">
        <v>176.04</v>
      </c>
      <c r="V5839" s="1">
        <v>296.55</v>
      </c>
    </row>
    <row r="5840" spans="1:22" x14ac:dyDescent="0.2">
      <c r="A5840" s="1">
        <v>11.67</v>
      </c>
      <c r="B5840" s="1">
        <v>182.87</v>
      </c>
      <c r="C5840" s="1">
        <v>112.23</v>
      </c>
      <c r="D5840" s="1">
        <v>276.94</v>
      </c>
      <c r="E5840" s="8">
        <f t="shared" si="74"/>
        <v>5.2087755178865418</v>
      </c>
      <c r="F5840" s="8">
        <f t="shared" si="75"/>
        <v>4.7205503370281647</v>
      </c>
      <c r="G5840" s="8">
        <f t="shared" si="76"/>
        <v>5.6238008762265679</v>
      </c>
      <c r="J5840" s="1">
        <v>11.67</v>
      </c>
      <c r="K5840" s="1">
        <v>128.34</v>
      </c>
      <c r="L5840" s="1">
        <v>175.08</v>
      </c>
      <c r="M5840" s="1">
        <v>296.54000000000002</v>
      </c>
      <c r="S5840" s="1">
        <v>11.67</v>
      </c>
      <c r="T5840" s="1">
        <v>128.35</v>
      </c>
      <c r="U5840" s="1">
        <v>176.04</v>
      </c>
      <c r="V5840" s="1">
        <v>296.57</v>
      </c>
    </row>
    <row r="5841" spans="1:22" x14ac:dyDescent="0.2">
      <c r="A5841" s="1">
        <v>11.68</v>
      </c>
      <c r="B5841" s="1">
        <v>183.06</v>
      </c>
      <c r="C5841" s="1">
        <v>112.08</v>
      </c>
      <c r="D5841" s="1">
        <v>276.86</v>
      </c>
      <c r="E5841" s="8">
        <f t="shared" si="74"/>
        <v>5.2098139679566335</v>
      </c>
      <c r="F5841" s="8">
        <f t="shared" si="75"/>
        <v>4.7192129020287519</v>
      </c>
      <c r="G5841" s="8">
        <f t="shared" si="76"/>
        <v>5.6235119632595891</v>
      </c>
      <c r="J5841" s="1">
        <v>11.68</v>
      </c>
      <c r="K5841" s="1">
        <v>128.34</v>
      </c>
      <c r="L5841" s="1">
        <v>175.11</v>
      </c>
      <c r="M5841" s="1">
        <v>296.55</v>
      </c>
      <c r="S5841" s="1">
        <v>11.68</v>
      </c>
      <c r="T5841" s="1">
        <v>128.35</v>
      </c>
      <c r="U5841" s="1">
        <v>176.03</v>
      </c>
      <c r="V5841" s="1">
        <v>296.57</v>
      </c>
    </row>
    <row r="5842" spans="1:22" x14ac:dyDescent="0.2">
      <c r="A5842" s="1">
        <v>11.68</v>
      </c>
      <c r="B5842" s="1">
        <v>183.27</v>
      </c>
      <c r="C5842" s="1">
        <v>112</v>
      </c>
      <c r="D5842" s="1">
        <v>276.87</v>
      </c>
      <c r="E5842" s="8">
        <f t="shared" si="74"/>
        <v>5.2109604753297853</v>
      </c>
      <c r="F5842" s="8">
        <f t="shared" si="75"/>
        <v>4.7184988712950942</v>
      </c>
      <c r="G5842" s="8">
        <f t="shared" si="76"/>
        <v>5.6235480819455947</v>
      </c>
      <c r="J5842" s="1">
        <v>11.68</v>
      </c>
      <c r="K5842" s="1">
        <v>128.33000000000001</v>
      </c>
      <c r="L5842" s="1">
        <v>175.07</v>
      </c>
      <c r="M5842" s="1">
        <v>296.51</v>
      </c>
      <c r="S5842" s="1">
        <v>11.68</v>
      </c>
      <c r="T5842" s="1">
        <v>128.36000000000001</v>
      </c>
      <c r="U5842" s="1">
        <v>176.05</v>
      </c>
      <c r="V5842" s="1">
        <v>296.58999999999997</v>
      </c>
    </row>
    <row r="5843" spans="1:22" x14ac:dyDescent="0.2">
      <c r="A5843" s="1">
        <v>11.68</v>
      </c>
      <c r="B5843" s="1">
        <v>183.47</v>
      </c>
      <c r="C5843" s="1">
        <v>111.9</v>
      </c>
      <c r="D5843" s="1">
        <v>276.83999999999997</v>
      </c>
      <c r="E5843" s="8">
        <f t="shared" si="74"/>
        <v>5.2120511663906282</v>
      </c>
      <c r="F5843" s="8">
        <f t="shared" si="75"/>
        <v>4.71760561531788</v>
      </c>
      <c r="G5843" s="8">
        <f t="shared" si="76"/>
        <v>5.6234397219736625</v>
      </c>
      <c r="J5843" s="1">
        <v>11.68</v>
      </c>
      <c r="K5843" s="1">
        <v>128.34</v>
      </c>
      <c r="L5843" s="1">
        <v>175.07</v>
      </c>
      <c r="M5843" s="1">
        <v>296.51</v>
      </c>
      <c r="S5843" s="1">
        <v>11.68</v>
      </c>
      <c r="T5843" s="1">
        <v>128.35</v>
      </c>
      <c r="U5843" s="1">
        <v>176.05</v>
      </c>
      <c r="V5843" s="1">
        <v>296.56</v>
      </c>
    </row>
    <row r="5844" spans="1:22" x14ac:dyDescent="0.2">
      <c r="A5844" s="1">
        <v>11.68</v>
      </c>
      <c r="B5844" s="1">
        <v>183.65</v>
      </c>
      <c r="C5844" s="1">
        <v>111.74</v>
      </c>
      <c r="D5844" s="1">
        <v>276.79000000000002</v>
      </c>
      <c r="E5844" s="8">
        <f t="shared" si="74"/>
        <v>5.2130317722656763</v>
      </c>
      <c r="F5844" s="8">
        <f t="shared" si="75"/>
        <v>4.7161747440310027</v>
      </c>
      <c r="G5844" s="8">
        <f t="shared" si="76"/>
        <v>5.6232590959232827</v>
      </c>
      <c r="J5844" s="1">
        <v>11.68</v>
      </c>
      <c r="K5844" s="1">
        <v>128.35</v>
      </c>
      <c r="L5844" s="1">
        <v>175.08</v>
      </c>
      <c r="M5844" s="1">
        <v>296.54000000000002</v>
      </c>
      <c r="S5844" s="1">
        <v>11.68</v>
      </c>
      <c r="T5844" s="1">
        <v>128.34</v>
      </c>
      <c r="U5844" s="1">
        <v>176.09</v>
      </c>
      <c r="V5844" s="1">
        <v>296.57</v>
      </c>
    </row>
    <row r="5845" spans="1:22" x14ac:dyDescent="0.2">
      <c r="A5845" s="1">
        <v>11.68</v>
      </c>
      <c r="B5845" s="1">
        <v>183.82</v>
      </c>
      <c r="C5845" s="1">
        <v>111.62</v>
      </c>
      <c r="D5845" s="1">
        <v>276.74</v>
      </c>
      <c r="E5845" s="8">
        <f t="shared" si="74"/>
        <v>5.213957017929963</v>
      </c>
      <c r="F5845" s="8">
        <f t="shared" si="75"/>
        <v>4.7151002453602873</v>
      </c>
      <c r="G5845" s="8">
        <f t="shared" si="76"/>
        <v>5.6230784372412383</v>
      </c>
      <c r="J5845" s="1">
        <v>11.68</v>
      </c>
      <c r="K5845" s="1">
        <v>128.34</v>
      </c>
      <c r="L5845" s="1">
        <v>175.09</v>
      </c>
      <c r="M5845" s="1">
        <v>296.52</v>
      </c>
      <c r="S5845" s="1">
        <v>11.68</v>
      </c>
      <c r="T5845" s="1">
        <v>128.35</v>
      </c>
      <c r="U5845" s="1">
        <v>176.06</v>
      </c>
      <c r="V5845" s="1">
        <v>296.58</v>
      </c>
    </row>
    <row r="5846" spans="1:22" x14ac:dyDescent="0.2">
      <c r="A5846" s="1">
        <v>11.69</v>
      </c>
      <c r="B5846" s="1">
        <v>184</v>
      </c>
      <c r="C5846" s="1">
        <v>111.58</v>
      </c>
      <c r="D5846" s="1">
        <v>276.73</v>
      </c>
      <c r="E5846" s="8">
        <f t="shared" si="74"/>
        <v>5.2149357576089859</v>
      </c>
      <c r="F5846" s="8">
        <f t="shared" si="75"/>
        <v>4.7147418224173823</v>
      </c>
      <c r="G5846" s="8">
        <f t="shared" si="76"/>
        <v>5.6230423015879918</v>
      </c>
      <c r="J5846" s="1">
        <v>11.69</v>
      </c>
      <c r="K5846" s="1">
        <v>128.35</v>
      </c>
      <c r="L5846" s="1">
        <v>175.08</v>
      </c>
      <c r="M5846" s="1">
        <v>296.52999999999997</v>
      </c>
      <c r="S5846" s="1">
        <v>11.69</v>
      </c>
      <c r="T5846" s="1">
        <v>128.34</v>
      </c>
      <c r="U5846" s="1">
        <v>176.06</v>
      </c>
      <c r="V5846" s="1">
        <v>296.57</v>
      </c>
    </row>
    <row r="5847" spans="1:22" x14ac:dyDescent="0.2">
      <c r="A5847" s="1">
        <v>11.69</v>
      </c>
      <c r="B5847" s="1">
        <v>184.19</v>
      </c>
      <c r="C5847" s="1">
        <v>111.46</v>
      </c>
      <c r="D5847" s="1">
        <v>276.7</v>
      </c>
      <c r="E5847" s="8">
        <f t="shared" si="74"/>
        <v>5.2159678335310113</v>
      </c>
      <c r="F5847" s="8">
        <f t="shared" si="75"/>
        <v>4.7136657821413905</v>
      </c>
      <c r="G5847" s="8">
        <f t="shared" si="76"/>
        <v>5.6229338867928798</v>
      </c>
      <c r="J5847" s="1">
        <v>11.69</v>
      </c>
      <c r="K5847" s="1">
        <v>128.34</v>
      </c>
      <c r="L5847" s="1">
        <v>175.11</v>
      </c>
      <c r="M5847" s="1">
        <v>296.57</v>
      </c>
      <c r="S5847" s="1">
        <v>11.69</v>
      </c>
      <c r="T5847" s="1">
        <v>128.36000000000001</v>
      </c>
      <c r="U5847" s="1">
        <v>176.08</v>
      </c>
      <c r="V5847" s="1">
        <v>296.58999999999997</v>
      </c>
    </row>
    <row r="5848" spans="1:22" x14ac:dyDescent="0.2">
      <c r="A5848" s="1">
        <v>11.69</v>
      </c>
      <c r="B5848" s="1">
        <v>184.38</v>
      </c>
      <c r="C5848" s="1">
        <v>111.42</v>
      </c>
      <c r="D5848" s="1">
        <v>276.69</v>
      </c>
      <c r="E5848" s="8">
        <f t="shared" si="74"/>
        <v>5.2169988453704486</v>
      </c>
      <c r="F5848" s="8">
        <f t="shared" si="75"/>
        <v>4.7133068445926698</v>
      </c>
      <c r="G5848" s="8">
        <f t="shared" si="76"/>
        <v>5.6228977459157372</v>
      </c>
      <c r="J5848" s="1">
        <v>11.69</v>
      </c>
      <c r="K5848" s="1">
        <v>128.34</v>
      </c>
      <c r="L5848" s="1">
        <v>175.02</v>
      </c>
      <c r="M5848" s="1">
        <v>296.51</v>
      </c>
      <c r="S5848" s="1">
        <v>11.69</v>
      </c>
      <c r="T5848" s="1">
        <v>128.35</v>
      </c>
      <c r="U5848" s="1">
        <v>176.02</v>
      </c>
      <c r="V5848" s="1">
        <v>296.56</v>
      </c>
    </row>
    <row r="5849" spans="1:22" x14ac:dyDescent="0.2">
      <c r="A5849" s="1">
        <v>11.69</v>
      </c>
      <c r="B5849" s="1">
        <v>184.55</v>
      </c>
      <c r="C5849" s="1">
        <v>111.3</v>
      </c>
      <c r="D5849" s="1">
        <v>276.66000000000003</v>
      </c>
      <c r="E5849" s="8">
        <f t="shared" si="74"/>
        <v>5.217920429476008</v>
      </c>
      <c r="F5849" s="8">
        <f t="shared" si="75"/>
        <v>4.7122292582814991</v>
      </c>
      <c r="G5849" s="8">
        <f t="shared" si="76"/>
        <v>5.6227893154466697</v>
      </c>
      <c r="J5849" s="1">
        <v>11.69</v>
      </c>
      <c r="K5849" s="1">
        <v>128.34</v>
      </c>
      <c r="L5849" s="1">
        <v>175.06</v>
      </c>
      <c r="M5849" s="1">
        <v>296.52</v>
      </c>
      <c r="S5849" s="1">
        <v>11.69</v>
      </c>
      <c r="T5849" s="1">
        <v>128.34</v>
      </c>
      <c r="U5849" s="1">
        <v>176.08</v>
      </c>
      <c r="V5849" s="1">
        <v>296.57</v>
      </c>
    </row>
    <row r="5850" spans="1:22" x14ac:dyDescent="0.2">
      <c r="A5850" s="1">
        <v>11.69</v>
      </c>
      <c r="B5850" s="1">
        <v>184.66</v>
      </c>
      <c r="C5850" s="1">
        <v>111.2</v>
      </c>
      <c r="D5850" s="1">
        <v>276.62</v>
      </c>
      <c r="E5850" s="8">
        <f t="shared" si="74"/>
        <v>5.2185162963444816</v>
      </c>
      <c r="F5850" s="8">
        <f t="shared" si="75"/>
        <v>4.7113303818164818</v>
      </c>
      <c r="G5850" s="8">
        <f t="shared" si="76"/>
        <v>5.6226447231965615</v>
      </c>
      <c r="J5850" s="1">
        <v>11.69</v>
      </c>
      <c r="K5850" s="1">
        <v>128.34</v>
      </c>
      <c r="L5850" s="1">
        <v>175.07</v>
      </c>
      <c r="M5850" s="1">
        <v>296.52999999999997</v>
      </c>
      <c r="S5850" s="1">
        <v>11.69</v>
      </c>
      <c r="T5850" s="1">
        <v>128.35</v>
      </c>
      <c r="U5850" s="1">
        <v>176.05</v>
      </c>
      <c r="V5850" s="1">
        <v>296.58</v>
      </c>
    </row>
    <row r="5851" spans="1:22" x14ac:dyDescent="0.2">
      <c r="A5851" s="1">
        <v>11.7</v>
      </c>
      <c r="B5851" s="1">
        <v>184.69</v>
      </c>
      <c r="C5851" s="1">
        <v>111.24</v>
      </c>
      <c r="D5851" s="1">
        <v>276.61</v>
      </c>
      <c r="E5851" s="8">
        <f t="shared" si="74"/>
        <v>5.2186787438878204</v>
      </c>
      <c r="F5851" s="8">
        <f t="shared" si="75"/>
        <v>4.711690029365764</v>
      </c>
      <c r="G5851" s="8">
        <f t="shared" si="76"/>
        <v>5.6226085718670928</v>
      </c>
      <c r="J5851" s="1">
        <v>11.7</v>
      </c>
      <c r="K5851" s="1">
        <v>128.34</v>
      </c>
      <c r="L5851" s="1">
        <v>175.08</v>
      </c>
      <c r="M5851" s="1">
        <v>296.55</v>
      </c>
      <c r="S5851" s="1">
        <v>11.7</v>
      </c>
      <c r="T5851" s="1">
        <v>128.35</v>
      </c>
      <c r="U5851" s="1">
        <v>176.06</v>
      </c>
      <c r="V5851" s="1">
        <v>296.57</v>
      </c>
    </row>
    <row r="5852" spans="1:22" x14ac:dyDescent="0.2">
      <c r="A5852" s="1">
        <v>11.7</v>
      </c>
      <c r="B5852" s="1">
        <v>184.68</v>
      </c>
      <c r="C5852" s="1">
        <v>111.28</v>
      </c>
      <c r="D5852" s="1">
        <v>276.60000000000002</v>
      </c>
      <c r="E5852" s="8">
        <f t="shared" si="74"/>
        <v>5.2186245976387884</v>
      </c>
      <c r="F5852" s="8">
        <f t="shared" si="75"/>
        <v>4.7120495476151874</v>
      </c>
      <c r="G5852" s="8">
        <f t="shared" si="76"/>
        <v>5.6225724192306581</v>
      </c>
      <c r="J5852" s="1">
        <v>11.7</v>
      </c>
      <c r="K5852" s="1">
        <v>128.34</v>
      </c>
      <c r="L5852" s="1">
        <v>175.02</v>
      </c>
      <c r="M5852" s="1">
        <v>296.51</v>
      </c>
      <c r="S5852" s="1">
        <v>11.7</v>
      </c>
      <c r="T5852" s="1">
        <v>128.34</v>
      </c>
      <c r="U5852" s="1">
        <v>176.06</v>
      </c>
      <c r="V5852" s="1">
        <v>296.58999999999997</v>
      </c>
    </row>
    <row r="5853" spans="1:22" ht="24" x14ac:dyDescent="0.2">
      <c r="A5853" s="1">
        <v>11.7</v>
      </c>
      <c r="B5853" s="1">
        <v>184.7</v>
      </c>
      <c r="C5853" s="1">
        <v>111.31</v>
      </c>
      <c r="D5853" s="1">
        <v>276.57</v>
      </c>
      <c r="E5853" s="7">
        <f t="shared" si="74"/>
        <v>5.2187328872051939</v>
      </c>
      <c r="F5853" s="7">
        <f t="shared" si="75"/>
        <v>4.7123191015051349</v>
      </c>
      <c r="G5853" s="7">
        <f t="shared" si="76"/>
        <v>5.6224639534786123</v>
      </c>
      <c r="H5853" s="3" t="s">
        <v>23</v>
      </c>
      <c r="J5853" s="1">
        <v>11.7</v>
      </c>
      <c r="K5853" s="1">
        <v>128.34</v>
      </c>
      <c r="L5853" s="1">
        <v>175.06</v>
      </c>
      <c r="M5853" s="1">
        <v>296.52</v>
      </c>
      <c r="S5853" s="1">
        <v>11.7</v>
      </c>
      <c r="T5853" s="1">
        <v>128.36000000000001</v>
      </c>
      <c r="U5853" s="1">
        <v>176.08</v>
      </c>
      <c r="V5853" s="1">
        <v>296.58999999999997</v>
      </c>
    </row>
    <row r="5854" spans="1:22" x14ac:dyDescent="0.2">
      <c r="A5854" s="1">
        <v>11.7</v>
      </c>
      <c r="B5854" s="1">
        <v>184.69</v>
      </c>
      <c r="C5854" s="1">
        <v>111.35</v>
      </c>
      <c r="D5854" s="1">
        <v>276.56</v>
      </c>
      <c r="J5854" s="1">
        <v>11.7</v>
      </c>
      <c r="K5854" s="1">
        <v>128.35</v>
      </c>
      <c r="L5854" s="1">
        <v>175.08</v>
      </c>
      <c r="M5854" s="1">
        <v>296.55</v>
      </c>
      <c r="S5854" s="1">
        <v>11.7</v>
      </c>
      <c r="T5854" s="1">
        <v>128.36000000000001</v>
      </c>
      <c r="U5854" s="1">
        <v>176.07</v>
      </c>
      <c r="V5854" s="1">
        <v>296.57</v>
      </c>
    </row>
    <row r="5855" spans="1:22" x14ac:dyDescent="0.2">
      <c r="A5855" s="1">
        <v>11.7</v>
      </c>
      <c r="B5855" s="1">
        <v>184.68</v>
      </c>
      <c r="C5855" s="1">
        <v>111.4</v>
      </c>
      <c r="D5855" s="1">
        <v>276.57</v>
      </c>
      <c r="J5855" s="1">
        <v>11.7</v>
      </c>
      <c r="K5855" s="1">
        <v>128.35</v>
      </c>
      <c r="L5855" s="1">
        <v>175.06</v>
      </c>
      <c r="M5855" s="1">
        <v>296.52999999999997</v>
      </c>
      <c r="S5855" s="1">
        <v>11.7</v>
      </c>
      <c r="T5855" s="1">
        <v>128.36000000000001</v>
      </c>
      <c r="U5855" s="1">
        <v>176.07</v>
      </c>
      <c r="V5855" s="1">
        <v>296.57</v>
      </c>
    </row>
    <row r="5856" spans="1:22" x14ac:dyDescent="0.2">
      <c r="A5856" s="1">
        <v>11.71</v>
      </c>
      <c r="B5856" s="1">
        <v>184.69</v>
      </c>
      <c r="C5856" s="1">
        <v>111.47</v>
      </c>
      <c r="D5856" s="1">
        <v>276.58999999999997</v>
      </c>
      <c r="J5856" s="1">
        <v>11.71</v>
      </c>
      <c r="K5856" s="1">
        <v>128.34</v>
      </c>
      <c r="L5856" s="1">
        <v>175.04</v>
      </c>
      <c r="M5856" s="1">
        <v>296.54000000000002</v>
      </c>
      <c r="S5856" s="1">
        <v>11.71</v>
      </c>
      <c r="T5856" s="1">
        <v>128.35</v>
      </c>
      <c r="U5856" s="1">
        <v>176.05</v>
      </c>
      <c r="V5856" s="1">
        <v>296.56</v>
      </c>
    </row>
    <row r="5857" spans="1:22" x14ac:dyDescent="0.2">
      <c r="A5857" s="1">
        <v>11.71</v>
      </c>
      <c r="B5857" s="1">
        <v>184.69</v>
      </c>
      <c r="C5857" s="1">
        <v>111.51</v>
      </c>
      <c r="D5857" s="1">
        <v>276.58999999999997</v>
      </c>
      <c r="J5857" s="1">
        <v>11.71</v>
      </c>
      <c r="K5857" s="1">
        <v>128.34</v>
      </c>
      <c r="L5857" s="1">
        <v>175.05</v>
      </c>
      <c r="M5857" s="1">
        <v>296.54000000000002</v>
      </c>
      <c r="S5857" s="1">
        <v>11.71</v>
      </c>
      <c r="T5857" s="1">
        <v>128.34</v>
      </c>
      <c r="U5857" s="1">
        <v>176.11</v>
      </c>
      <c r="V5857" s="1">
        <v>296.58999999999997</v>
      </c>
    </row>
    <row r="5858" spans="1:22" x14ac:dyDescent="0.2">
      <c r="A5858" s="1">
        <v>11.71</v>
      </c>
      <c r="B5858" s="1">
        <v>184.68</v>
      </c>
      <c r="C5858" s="1">
        <v>111.57</v>
      </c>
      <c r="D5858" s="1">
        <v>276.60000000000002</v>
      </c>
      <c r="J5858" s="1">
        <v>11.71</v>
      </c>
      <c r="K5858" s="1">
        <v>128.35</v>
      </c>
      <c r="L5858" s="1">
        <v>175.05</v>
      </c>
      <c r="M5858" s="1">
        <v>296.54000000000002</v>
      </c>
      <c r="S5858" s="1">
        <v>11.71</v>
      </c>
      <c r="T5858" s="1">
        <v>128.35</v>
      </c>
      <c r="U5858" s="1">
        <v>176.09</v>
      </c>
      <c r="V5858" s="1">
        <v>296.58</v>
      </c>
    </row>
    <row r="5859" spans="1:22" x14ac:dyDescent="0.2">
      <c r="A5859" s="1">
        <v>11.71</v>
      </c>
      <c r="B5859" s="1">
        <v>184.68</v>
      </c>
      <c r="C5859" s="1">
        <v>111.61</v>
      </c>
      <c r="D5859" s="1">
        <v>276.63</v>
      </c>
      <c r="J5859" s="1">
        <v>11.71</v>
      </c>
      <c r="K5859" s="1">
        <v>128.34</v>
      </c>
      <c r="L5859" s="1">
        <v>175.05</v>
      </c>
      <c r="M5859" s="1">
        <v>296.52999999999997</v>
      </c>
      <c r="S5859" s="1">
        <v>11.71</v>
      </c>
      <c r="T5859" s="1">
        <v>128.35</v>
      </c>
      <c r="U5859" s="1">
        <v>176.09</v>
      </c>
      <c r="V5859" s="1">
        <v>296.58999999999997</v>
      </c>
    </row>
    <row r="5860" spans="1:22" x14ac:dyDescent="0.2">
      <c r="A5860" s="1">
        <v>11.71</v>
      </c>
      <c r="B5860" s="1">
        <v>184.67</v>
      </c>
      <c r="C5860" s="1">
        <v>111.66</v>
      </c>
      <c r="D5860" s="1">
        <v>276.63</v>
      </c>
      <c r="J5860" s="1">
        <v>11.71</v>
      </c>
      <c r="K5860" s="1">
        <v>128.34</v>
      </c>
      <c r="L5860" s="1">
        <v>175.06</v>
      </c>
      <c r="M5860" s="1">
        <v>296.52</v>
      </c>
      <c r="S5860" s="1">
        <v>11.71</v>
      </c>
      <c r="T5860" s="1">
        <v>128.35</v>
      </c>
      <c r="U5860" s="1">
        <v>176.05</v>
      </c>
      <c r="V5860" s="1">
        <v>296.57</v>
      </c>
    </row>
    <row r="5861" spans="1:22" x14ac:dyDescent="0.2">
      <c r="A5861" s="1">
        <v>11.72</v>
      </c>
      <c r="B5861" s="1">
        <v>184.69</v>
      </c>
      <c r="C5861" s="1">
        <v>111.69</v>
      </c>
      <c r="D5861" s="1">
        <v>276.64</v>
      </c>
      <c r="J5861" s="1">
        <v>11.72</v>
      </c>
      <c r="K5861" s="1">
        <v>128.33000000000001</v>
      </c>
      <c r="L5861" s="1">
        <v>175.06</v>
      </c>
      <c r="M5861" s="1">
        <v>296.52999999999997</v>
      </c>
      <c r="S5861" s="1">
        <v>11.72</v>
      </c>
      <c r="T5861" s="1">
        <v>128.35</v>
      </c>
      <c r="U5861" s="1">
        <v>176.01</v>
      </c>
      <c r="V5861" s="1">
        <v>296.55</v>
      </c>
    </row>
    <row r="5862" spans="1:22" x14ac:dyDescent="0.2">
      <c r="A5862" s="1">
        <v>11.72</v>
      </c>
      <c r="B5862" s="1">
        <v>184.69</v>
      </c>
      <c r="C5862" s="1">
        <v>111.74</v>
      </c>
      <c r="D5862" s="1">
        <v>276.66000000000003</v>
      </c>
      <c r="J5862" s="1">
        <v>11.72</v>
      </c>
      <c r="K5862" s="1">
        <v>128.34</v>
      </c>
      <c r="L5862" s="1">
        <v>175.06</v>
      </c>
      <c r="M5862" s="1">
        <v>296.52999999999997</v>
      </c>
      <c r="S5862" s="1">
        <v>11.72</v>
      </c>
      <c r="T5862" s="1">
        <v>128.35</v>
      </c>
      <c r="U5862" s="1">
        <v>176.04</v>
      </c>
      <c r="V5862" s="1">
        <v>296.58</v>
      </c>
    </row>
    <row r="5863" spans="1:22" x14ac:dyDescent="0.2">
      <c r="A5863" s="1">
        <v>11.72</v>
      </c>
      <c r="B5863" s="1">
        <v>184.69</v>
      </c>
      <c r="C5863" s="1">
        <v>111.78</v>
      </c>
      <c r="D5863" s="1">
        <v>276.69</v>
      </c>
      <c r="J5863" s="1">
        <v>11.72</v>
      </c>
      <c r="K5863" s="1">
        <v>128.33000000000001</v>
      </c>
      <c r="L5863" s="1">
        <v>175.05</v>
      </c>
      <c r="M5863" s="1">
        <v>296.52</v>
      </c>
      <c r="S5863" s="1">
        <v>11.72</v>
      </c>
      <c r="T5863" s="1">
        <v>128.35</v>
      </c>
      <c r="U5863" s="1">
        <v>176.02</v>
      </c>
      <c r="V5863" s="1">
        <v>296.57</v>
      </c>
    </row>
    <row r="5864" spans="1:22" x14ac:dyDescent="0.2">
      <c r="A5864" s="1">
        <v>11.72</v>
      </c>
      <c r="B5864" s="1">
        <v>184.67</v>
      </c>
      <c r="C5864" s="1">
        <v>111.86</v>
      </c>
      <c r="D5864" s="1">
        <v>276.70999999999998</v>
      </c>
      <c r="J5864" s="1">
        <v>11.72</v>
      </c>
      <c r="K5864" s="1">
        <v>128.34</v>
      </c>
      <c r="L5864" s="1">
        <v>175.06</v>
      </c>
      <c r="M5864" s="1">
        <v>296.52999999999997</v>
      </c>
      <c r="S5864" s="1">
        <v>11.72</v>
      </c>
      <c r="T5864" s="1">
        <v>128.35</v>
      </c>
      <c r="U5864" s="1">
        <v>176.04</v>
      </c>
      <c r="V5864" s="1">
        <v>296.56</v>
      </c>
    </row>
    <row r="5865" spans="1:22" x14ac:dyDescent="0.2">
      <c r="A5865" s="1">
        <v>11.72</v>
      </c>
      <c r="B5865" s="1">
        <v>184.68</v>
      </c>
      <c r="C5865" s="1">
        <v>111.86</v>
      </c>
      <c r="D5865" s="1">
        <v>276.70999999999998</v>
      </c>
      <c r="J5865" s="1">
        <v>11.72</v>
      </c>
      <c r="K5865" s="1">
        <v>128.33000000000001</v>
      </c>
      <c r="L5865" s="1">
        <v>175.07</v>
      </c>
      <c r="M5865" s="1">
        <v>296.52999999999997</v>
      </c>
      <c r="S5865" s="1">
        <v>11.72</v>
      </c>
      <c r="T5865" s="1">
        <v>128.35</v>
      </c>
      <c r="U5865" s="1">
        <v>176.04</v>
      </c>
      <c r="V5865" s="1">
        <v>296.58</v>
      </c>
    </row>
    <row r="5866" spans="1:22" x14ac:dyDescent="0.2">
      <c r="A5866" s="1">
        <v>11.73</v>
      </c>
      <c r="B5866" s="1">
        <v>184.69</v>
      </c>
      <c r="C5866" s="1">
        <v>111.92</v>
      </c>
      <c r="D5866" s="1">
        <v>276.75</v>
      </c>
      <c r="J5866" s="1">
        <v>11.73</v>
      </c>
      <c r="K5866" s="1">
        <v>128.34</v>
      </c>
      <c r="L5866" s="1">
        <v>175.09</v>
      </c>
      <c r="M5866" s="1">
        <v>296.54000000000002</v>
      </c>
      <c r="S5866" s="1">
        <v>11.73</v>
      </c>
      <c r="T5866" s="1">
        <v>128.36000000000001</v>
      </c>
      <c r="U5866" s="1">
        <v>176.08</v>
      </c>
      <c r="V5866" s="1">
        <v>296.57</v>
      </c>
    </row>
    <row r="5867" spans="1:22" x14ac:dyDescent="0.2">
      <c r="A5867" s="1">
        <v>11.73</v>
      </c>
      <c r="B5867" s="1">
        <v>184.69</v>
      </c>
      <c r="C5867" s="1">
        <v>111.96</v>
      </c>
      <c r="D5867" s="1">
        <v>276.77999999999997</v>
      </c>
      <c r="J5867" s="1">
        <v>11.73</v>
      </c>
      <c r="K5867" s="1">
        <v>128.34</v>
      </c>
      <c r="L5867" s="1">
        <v>175.04</v>
      </c>
      <c r="M5867" s="1">
        <v>296.52999999999997</v>
      </c>
      <c r="S5867" s="1">
        <v>11.73</v>
      </c>
      <c r="T5867" s="1">
        <v>128.35</v>
      </c>
      <c r="U5867" s="1">
        <v>176.06</v>
      </c>
      <c r="V5867" s="1">
        <v>296.56</v>
      </c>
    </row>
    <row r="5868" spans="1:22" x14ac:dyDescent="0.2">
      <c r="A5868" s="1">
        <v>11.73</v>
      </c>
      <c r="B5868" s="1">
        <v>184.69</v>
      </c>
      <c r="C5868" s="1">
        <v>111.98</v>
      </c>
      <c r="D5868" s="1">
        <v>276.8</v>
      </c>
      <c r="J5868" s="1">
        <v>11.73</v>
      </c>
      <c r="K5868" s="1">
        <v>128.34</v>
      </c>
      <c r="L5868" s="1">
        <v>175.05</v>
      </c>
      <c r="M5868" s="1">
        <v>296.51</v>
      </c>
      <c r="S5868" s="1">
        <v>11.73</v>
      </c>
      <c r="T5868" s="1">
        <v>128.35</v>
      </c>
      <c r="U5868" s="1">
        <v>176.05</v>
      </c>
      <c r="V5868" s="1">
        <v>296.56</v>
      </c>
    </row>
    <row r="5869" spans="1:22" x14ac:dyDescent="0.2">
      <c r="A5869" s="1">
        <v>11.73</v>
      </c>
      <c r="B5869" s="1">
        <v>184.68</v>
      </c>
      <c r="C5869" s="1">
        <v>112.03</v>
      </c>
      <c r="D5869" s="1">
        <v>276.8</v>
      </c>
      <c r="J5869" s="1">
        <v>11.73</v>
      </c>
      <c r="K5869" s="1">
        <v>128.34</v>
      </c>
      <c r="L5869" s="1">
        <v>175.07</v>
      </c>
      <c r="M5869" s="1">
        <v>296.54000000000002</v>
      </c>
      <c r="S5869" s="1">
        <v>11.73</v>
      </c>
      <c r="T5869" s="1">
        <v>128.34</v>
      </c>
      <c r="U5869" s="1">
        <v>176.03</v>
      </c>
      <c r="V5869" s="1">
        <v>296.57</v>
      </c>
    </row>
    <row r="5870" spans="1:22" x14ac:dyDescent="0.2">
      <c r="A5870" s="1">
        <v>11.73</v>
      </c>
      <c r="B5870" s="1">
        <v>184.69</v>
      </c>
      <c r="C5870" s="1">
        <v>112.05</v>
      </c>
      <c r="D5870" s="1">
        <v>276.83</v>
      </c>
      <c r="J5870" s="1">
        <v>11.73</v>
      </c>
      <c r="K5870" s="1">
        <v>128.34</v>
      </c>
      <c r="L5870" s="1">
        <v>175.06</v>
      </c>
      <c r="M5870" s="1">
        <v>296.54000000000002</v>
      </c>
      <c r="S5870" s="1">
        <v>11.73</v>
      </c>
      <c r="T5870" s="1">
        <v>128.35</v>
      </c>
      <c r="U5870" s="1">
        <v>176.03</v>
      </c>
      <c r="V5870" s="1">
        <v>296.56</v>
      </c>
    </row>
    <row r="5871" spans="1:22" x14ac:dyDescent="0.2">
      <c r="A5871" s="1">
        <v>11.74</v>
      </c>
      <c r="B5871" s="1">
        <v>184.68</v>
      </c>
      <c r="C5871" s="1">
        <v>112.12</v>
      </c>
      <c r="D5871" s="1">
        <v>276.86</v>
      </c>
      <c r="J5871" s="1">
        <v>11.74</v>
      </c>
      <c r="K5871" s="1">
        <v>128.35</v>
      </c>
      <c r="L5871" s="1">
        <v>175.1</v>
      </c>
      <c r="M5871" s="1">
        <v>296.54000000000002</v>
      </c>
      <c r="S5871" s="1">
        <v>11.74</v>
      </c>
      <c r="T5871" s="1">
        <v>128.35</v>
      </c>
      <c r="U5871" s="1">
        <v>176.02</v>
      </c>
      <c r="V5871" s="1">
        <v>296.55</v>
      </c>
    </row>
    <row r="5872" spans="1:22" x14ac:dyDescent="0.2">
      <c r="A5872" s="1">
        <v>11.74</v>
      </c>
      <c r="B5872" s="1">
        <v>184.69</v>
      </c>
      <c r="C5872" s="1">
        <v>112.12</v>
      </c>
      <c r="D5872" s="1">
        <v>276.86</v>
      </c>
      <c r="J5872" s="1">
        <v>11.74</v>
      </c>
      <c r="K5872" s="1">
        <v>128.34</v>
      </c>
      <c r="L5872" s="1">
        <v>175.06</v>
      </c>
      <c r="M5872" s="1">
        <v>296.51</v>
      </c>
      <c r="S5872" s="1">
        <v>11.74</v>
      </c>
      <c r="T5872" s="1">
        <v>128.35</v>
      </c>
      <c r="U5872" s="1">
        <v>176.04</v>
      </c>
      <c r="V5872" s="1">
        <v>296.58</v>
      </c>
    </row>
    <row r="5873" spans="1:22" x14ac:dyDescent="0.2">
      <c r="A5873" s="1">
        <v>11.74</v>
      </c>
      <c r="B5873" s="1">
        <v>184.69</v>
      </c>
      <c r="C5873" s="1">
        <v>112.21</v>
      </c>
      <c r="D5873" s="1">
        <v>276.92</v>
      </c>
      <c r="J5873" s="1">
        <v>11.74</v>
      </c>
      <c r="K5873" s="1">
        <v>128.34</v>
      </c>
      <c r="L5873" s="1">
        <v>175.09</v>
      </c>
      <c r="M5873" s="1">
        <v>296.55</v>
      </c>
      <c r="S5873" s="1">
        <v>11.74</v>
      </c>
      <c r="T5873" s="1">
        <v>128.34</v>
      </c>
      <c r="U5873" s="1">
        <v>176.05</v>
      </c>
      <c r="V5873" s="1">
        <v>296.54000000000002</v>
      </c>
    </row>
    <row r="5874" spans="1:22" x14ac:dyDescent="0.2">
      <c r="A5874" s="1">
        <v>11.74</v>
      </c>
      <c r="B5874" s="1">
        <v>184.68</v>
      </c>
      <c r="C5874" s="1">
        <v>112.25</v>
      </c>
      <c r="D5874" s="1">
        <v>276.94</v>
      </c>
      <c r="J5874" s="1">
        <v>11.74</v>
      </c>
      <c r="K5874" s="1">
        <v>128.35</v>
      </c>
      <c r="L5874" s="1">
        <v>175.07</v>
      </c>
      <c r="M5874" s="1">
        <v>296.51</v>
      </c>
      <c r="S5874" s="1">
        <v>11.74</v>
      </c>
      <c r="T5874" s="1">
        <v>128.36000000000001</v>
      </c>
      <c r="U5874" s="1">
        <v>176.07</v>
      </c>
      <c r="V5874" s="1">
        <v>296.58</v>
      </c>
    </row>
    <row r="5875" spans="1:22" x14ac:dyDescent="0.2">
      <c r="A5875" s="1">
        <v>11.74</v>
      </c>
      <c r="B5875" s="1">
        <v>184.69</v>
      </c>
      <c r="C5875" s="1">
        <v>112.28</v>
      </c>
      <c r="D5875" s="1">
        <v>276.95999999999998</v>
      </c>
      <c r="J5875" s="1">
        <v>11.74</v>
      </c>
      <c r="K5875" s="1">
        <v>128.34</v>
      </c>
      <c r="L5875" s="1">
        <v>175.05</v>
      </c>
      <c r="M5875" s="1">
        <v>296.51</v>
      </c>
      <c r="S5875" s="1">
        <v>11.74</v>
      </c>
      <c r="T5875" s="1">
        <v>128.34</v>
      </c>
      <c r="U5875" s="1">
        <v>176.01</v>
      </c>
      <c r="V5875" s="1">
        <v>296.56</v>
      </c>
    </row>
    <row r="5876" spans="1:22" x14ac:dyDescent="0.2">
      <c r="A5876" s="1">
        <v>11.75</v>
      </c>
      <c r="B5876" s="1">
        <v>184.68</v>
      </c>
      <c r="C5876" s="1">
        <v>112.3</v>
      </c>
      <c r="D5876" s="1">
        <v>276.99</v>
      </c>
      <c r="J5876" s="1">
        <v>11.75</v>
      </c>
      <c r="K5876" s="1">
        <v>128.34</v>
      </c>
      <c r="L5876" s="1">
        <v>175.06</v>
      </c>
      <c r="M5876" s="1">
        <v>296.52</v>
      </c>
      <c r="S5876" s="1">
        <v>11.75</v>
      </c>
      <c r="T5876" s="1">
        <v>128.35</v>
      </c>
      <c r="U5876" s="1">
        <v>176.02</v>
      </c>
      <c r="V5876" s="1">
        <v>296.56</v>
      </c>
    </row>
    <row r="5877" spans="1:22" x14ac:dyDescent="0.2">
      <c r="A5877" s="1">
        <v>11.75</v>
      </c>
      <c r="B5877" s="1">
        <v>184.68</v>
      </c>
      <c r="C5877" s="1">
        <v>112.37</v>
      </c>
      <c r="D5877" s="1">
        <v>277.01</v>
      </c>
      <c r="J5877" s="1">
        <v>11.75</v>
      </c>
      <c r="K5877" s="1">
        <v>128.35</v>
      </c>
      <c r="L5877" s="1">
        <v>175.08</v>
      </c>
      <c r="M5877" s="1">
        <v>296.54000000000002</v>
      </c>
      <c r="S5877" s="1">
        <v>11.75</v>
      </c>
      <c r="T5877" s="1">
        <v>128.34</v>
      </c>
      <c r="U5877" s="1">
        <v>176.05</v>
      </c>
      <c r="V5877" s="1">
        <v>296.55</v>
      </c>
    </row>
    <row r="5878" spans="1:22" x14ac:dyDescent="0.2">
      <c r="A5878" s="1">
        <v>11.75</v>
      </c>
      <c r="B5878" s="1">
        <v>184.68</v>
      </c>
      <c r="C5878" s="1">
        <v>112.43</v>
      </c>
      <c r="D5878" s="1">
        <v>277.06</v>
      </c>
      <c r="J5878" s="1">
        <v>11.75</v>
      </c>
      <c r="K5878" s="1">
        <v>128.35</v>
      </c>
      <c r="L5878" s="1">
        <v>175.05</v>
      </c>
      <c r="M5878" s="1">
        <v>296.52</v>
      </c>
      <c r="S5878" s="1">
        <v>11.75</v>
      </c>
      <c r="T5878" s="1">
        <v>128.35</v>
      </c>
      <c r="U5878" s="1">
        <v>176.09</v>
      </c>
      <c r="V5878" s="1">
        <v>296.58</v>
      </c>
    </row>
    <row r="5879" spans="1:22" x14ac:dyDescent="0.2">
      <c r="A5879" s="1">
        <v>11.75</v>
      </c>
      <c r="B5879" s="1">
        <v>184.69</v>
      </c>
      <c r="C5879" s="1">
        <v>112.43</v>
      </c>
      <c r="D5879" s="1">
        <v>277.06</v>
      </c>
      <c r="J5879" s="1">
        <v>11.75</v>
      </c>
      <c r="K5879" s="1">
        <v>128.34</v>
      </c>
      <c r="L5879" s="1">
        <v>175.08</v>
      </c>
      <c r="M5879" s="1">
        <v>296.52999999999997</v>
      </c>
      <c r="S5879" s="1">
        <v>11.75</v>
      </c>
      <c r="T5879" s="1">
        <v>128.35</v>
      </c>
      <c r="U5879" s="1">
        <v>176.09</v>
      </c>
      <c r="V5879" s="1">
        <v>296.57</v>
      </c>
    </row>
    <row r="5880" spans="1:22" x14ac:dyDescent="0.2">
      <c r="A5880" s="1">
        <v>11.75</v>
      </c>
      <c r="B5880" s="1">
        <v>184.68</v>
      </c>
      <c r="C5880" s="1">
        <v>112.49</v>
      </c>
      <c r="D5880" s="1">
        <v>277.10000000000002</v>
      </c>
      <c r="J5880" s="1">
        <v>11.75</v>
      </c>
      <c r="K5880" s="1">
        <v>128.34</v>
      </c>
      <c r="L5880" s="1">
        <v>175.07</v>
      </c>
      <c r="M5880" s="1">
        <v>296.52999999999997</v>
      </c>
      <c r="S5880" s="1">
        <v>11.75</v>
      </c>
      <c r="T5880" s="1">
        <v>128.35</v>
      </c>
      <c r="U5880" s="1">
        <v>176.06</v>
      </c>
      <c r="V5880" s="1">
        <v>296.58</v>
      </c>
    </row>
    <row r="5881" spans="1:22" x14ac:dyDescent="0.2">
      <c r="A5881" s="1">
        <v>11.76</v>
      </c>
      <c r="B5881" s="1">
        <v>184.69</v>
      </c>
      <c r="C5881" s="1">
        <v>112.47</v>
      </c>
      <c r="D5881" s="1">
        <v>277.08</v>
      </c>
      <c r="J5881" s="1">
        <v>11.76</v>
      </c>
      <c r="K5881" s="1">
        <v>128.35</v>
      </c>
      <c r="L5881" s="1">
        <v>175.09</v>
      </c>
      <c r="M5881" s="1">
        <v>296.54000000000002</v>
      </c>
      <c r="S5881" s="1">
        <v>11.76</v>
      </c>
      <c r="T5881" s="1">
        <v>128.35</v>
      </c>
      <c r="U5881" s="1">
        <v>176.06</v>
      </c>
      <c r="V5881" s="1">
        <v>296.56</v>
      </c>
    </row>
    <row r="5882" spans="1:22" x14ac:dyDescent="0.2">
      <c r="A5882" s="1">
        <v>11.76</v>
      </c>
      <c r="B5882" s="1">
        <v>184.68</v>
      </c>
      <c r="C5882" s="1">
        <v>112.52</v>
      </c>
      <c r="D5882" s="1">
        <v>277.12</v>
      </c>
      <c r="J5882" s="1">
        <v>11.76</v>
      </c>
      <c r="K5882" s="1">
        <v>128.34</v>
      </c>
      <c r="L5882" s="1">
        <v>175.04</v>
      </c>
      <c r="M5882" s="1">
        <v>296.52</v>
      </c>
      <c r="S5882" s="1">
        <v>11.76</v>
      </c>
      <c r="T5882" s="1">
        <v>128.35</v>
      </c>
      <c r="U5882" s="1">
        <v>176.04</v>
      </c>
      <c r="V5882" s="1">
        <v>296.54000000000002</v>
      </c>
    </row>
    <row r="5883" spans="1:22" x14ac:dyDescent="0.2">
      <c r="A5883" s="1">
        <v>11.76</v>
      </c>
      <c r="B5883" s="1">
        <v>184.69</v>
      </c>
      <c r="C5883" s="1">
        <v>112.56</v>
      </c>
      <c r="D5883" s="1">
        <v>277.13</v>
      </c>
      <c r="J5883" s="1">
        <v>11.76</v>
      </c>
      <c r="K5883" s="1">
        <v>128.34</v>
      </c>
      <c r="L5883" s="1">
        <v>175.09</v>
      </c>
      <c r="M5883" s="1">
        <v>296.54000000000002</v>
      </c>
      <c r="S5883" s="1">
        <v>11.76</v>
      </c>
      <c r="T5883" s="1">
        <v>128.36000000000001</v>
      </c>
      <c r="U5883" s="1">
        <v>176.04</v>
      </c>
      <c r="V5883" s="1">
        <v>296.56</v>
      </c>
    </row>
    <row r="5884" spans="1:22" x14ac:dyDescent="0.2">
      <c r="A5884" s="1">
        <v>11.76</v>
      </c>
      <c r="B5884" s="1">
        <v>184.68</v>
      </c>
      <c r="C5884" s="1">
        <v>112.59</v>
      </c>
      <c r="D5884" s="1">
        <v>277.16000000000003</v>
      </c>
      <c r="J5884" s="1">
        <v>11.76</v>
      </c>
      <c r="K5884" s="1">
        <v>128.33000000000001</v>
      </c>
      <c r="L5884" s="1">
        <v>175.03</v>
      </c>
      <c r="M5884" s="1">
        <v>296.52999999999997</v>
      </c>
      <c r="S5884" s="1">
        <v>11.76</v>
      </c>
      <c r="T5884" s="1">
        <v>128.36000000000001</v>
      </c>
      <c r="U5884" s="1">
        <v>176.03</v>
      </c>
      <c r="V5884" s="1">
        <v>296.55</v>
      </c>
    </row>
    <row r="5885" spans="1:22" x14ac:dyDescent="0.2">
      <c r="A5885" s="1">
        <v>11.76</v>
      </c>
      <c r="B5885" s="1">
        <v>184.69</v>
      </c>
      <c r="C5885" s="1">
        <v>112.64</v>
      </c>
      <c r="D5885" s="1">
        <v>277.19</v>
      </c>
      <c r="J5885" s="1">
        <v>11.76</v>
      </c>
      <c r="K5885" s="1">
        <v>128.34</v>
      </c>
      <c r="L5885" s="1">
        <v>175.05</v>
      </c>
      <c r="M5885" s="1">
        <v>296.54000000000002</v>
      </c>
      <c r="S5885" s="1">
        <v>11.76</v>
      </c>
      <c r="T5885" s="1">
        <v>128.35</v>
      </c>
      <c r="U5885" s="1">
        <v>176.05</v>
      </c>
      <c r="V5885" s="1">
        <v>296.55</v>
      </c>
    </row>
    <row r="5886" spans="1:22" x14ac:dyDescent="0.2">
      <c r="A5886" s="1">
        <v>11.77</v>
      </c>
      <c r="B5886" s="1">
        <v>184.68</v>
      </c>
      <c r="C5886" s="1">
        <v>112.67</v>
      </c>
      <c r="D5886" s="1">
        <v>277.22000000000003</v>
      </c>
      <c r="J5886" s="1">
        <v>11.77</v>
      </c>
      <c r="K5886" s="1">
        <v>128.34</v>
      </c>
      <c r="L5886" s="1">
        <v>175.07</v>
      </c>
      <c r="M5886" s="1">
        <v>296.55</v>
      </c>
      <c r="S5886" s="1">
        <v>11.77</v>
      </c>
      <c r="T5886" s="1">
        <v>128.35</v>
      </c>
      <c r="U5886" s="1">
        <v>176.07</v>
      </c>
      <c r="V5886" s="1">
        <v>296.58</v>
      </c>
    </row>
    <row r="5887" spans="1:22" x14ac:dyDescent="0.2">
      <c r="A5887" s="1">
        <v>11.77</v>
      </c>
      <c r="B5887" s="1">
        <v>184.68</v>
      </c>
      <c r="C5887" s="1">
        <v>112.72</v>
      </c>
      <c r="D5887" s="1">
        <v>277.25</v>
      </c>
      <c r="J5887" s="1">
        <v>11.77</v>
      </c>
      <c r="K5887" s="1">
        <v>128.34</v>
      </c>
      <c r="L5887" s="1">
        <v>175.08</v>
      </c>
      <c r="M5887" s="1">
        <v>296.55</v>
      </c>
      <c r="S5887" s="1">
        <v>11.77</v>
      </c>
      <c r="T5887" s="1">
        <v>128.34</v>
      </c>
      <c r="U5887" s="1">
        <v>176.02</v>
      </c>
      <c r="V5887" s="1">
        <v>296.52999999999997</v>
      </c>
    </row>
    <row r="5888" spans="1:22" x14ac:dyDescent="0.2">
      <c r="A5888" s="1">
        <v>11.77</v>
      </c>
      <c r="B5888" s="1">
        <v>184.68</v>
      </c>
      <c r="C5888" s="1">
        <v>112.78</v>
      </c>
      <c r="D5888" s="1">
        <v>277.26</v>
      </c>
      <c r="J5888" s="1">
        <v>11.77</v>
      </c>
      <c r="K5888" s="1">
        <v>128.34</v>
      </c>
      <c r="L5888" s="1">
        <v>175.05</v>
      </c>
      <c r="M5888" s="1">
        <v>296.49</v>
      </c>
      <c r="S5888" s="1">
        <v>11.77</v>
      </c>
      <c r="T5888" s="1">
        <v>128.35</v>
      </c>
      <c r="U5888" s="1">
        <v>176.08</v>
      </c>
      <c r="V5888" s="1">
        <v>296.57</v>
      </c>
    </row>
    <row r="5889" spans="1:22" x14ac:dyDescent="0.2">
      <c r="A5889" s="1">
        <v>11.77</v>
      </c>
      <c r="B5889" s="1">
        <v>184.68</v>
      </c>
      <c r="C5889" s="1">
        <v>112.84</v>
      </c>
      <c r="D5889" s="1">
        <v>277.3</v>
      </c>
      <c r="J5889" s="1">
        <v>11.77</v>
      </c>
      <c r="K5889" s="1">
        <v>128.34</v>
      </c>
      <c r="L5889" s="1">
        <v>175.13</v>
      </c>
      <c r="M5889" s="1">
        <v>296.55</v>
      </c>
      <c r="S5889" s="1">
        <v>11.77</v>
      </c>
      <c r="T5889" s="1">
        <v>128.34</v>
      </c>
      <c r="U5889" s="1">
        <v>176.04</v>
      </c>
      <c r="V5889" s="1">
        <v>296.55</v>
      </c>
    </row>
    <row r="5890" spans="1:22" x14ac:dyDescent="0.2">
      <c r="A5890" s="1">
        <v>11.77</v>
      </c>
      <c r="B5890" s="1">
        <v>184.69</v>
      </c>
      <c r="C5890" s="1">
        <v>112.84</v>
      </c>
      <c r="D5890" s="1">
        <v>277.31</v>
      </c>
      <c r="J5890" s="1">
        <v>11.77</v>
      </c>
      <c r="K5890" s="1">
        <v>128.34</v>
      </c>
      <c r="L5890" s="1">
        <v>175.07</v>
      </c>
      <c r="M5890" s="1">
        <v>296.52</v>
      </c>
      <c r="S5890" s="1">
        <v>11.77</v>
      </c>
      <c r="T5890" s="1">
        <v>128.35</v>
      </c>
      <c r="U5890" s="1">
        <v>176.05</v>
      </c>
      <c r="V5890" s="1">
        <v>296.55</v>
      </c>
    </row>
    <row r="5891" spans="1:22" x14ac:dyDescent="0.2">
      <c r="A5891" s="1">
        <v>11.78</v>
      </c>
      <c r="B5891" s="1">
        <v>184.69</v>
      </c>
      <c r="C5891" s="1">
        <v>112.87</v>
      </c>
      <c r="D5891" s="1">
        <v>277.33999999999997</v>
      </c>
      <c r="J5891" s="1">
        <v>11.78</v>
      </c>
      <c r="K5891" s="1">
        <v>128.34</v>
      </c>
      <c r="L5891" s="1">
        <v>175.06</v>
      </c>
      <c r="M5891" s="1">
        <v>296.52999999999997</v>
      </c>
      <c r="S5891" s="1">
        <v>11.78</v>
      </c>
      <c r="T5891" s="1">
        <v>128.35</v>
      </c>
      <c r="U5891" s="1">
        <v>176.07</v>
      </c>
      <c r="V5891" s="1">
        <v>296.57</v>
      </c>
    </row>
    <row r="5892" spans="1:22" x14ac:dyDescent="0.2">
      <c r="A5892" s="1">
        <v>11.78</v>
      </c>
      <c r="B5892" s="1">
        <v>184.69</v>
      </c>
      <c r="C5892" s="1">
        <v>112.87</v>
      </c>
      <c r="D5892" s="1">
        <v>277.36</v>
      </c>
      <c r="J5892" s="1">
        <v>11.78</v>
      </c>
      <c r="K5892" s="1">
        <v>128.35</v>
      </c>
      <c r="L5892" s="1">
        <v>175.08</v>
      </c>
      <c r="M5892" s="1">
        <v>296.52999999999997</v>
      </c>
      <c r="S5892" s="1">
        <v>11.78</v>
      </c>
      <c r="T5892" s="1">
        <v>128.35</v>
      </c>
      <c r="U5892" s="1">
        <v>176.04</v>
      </c>
      <c r="V5892" s="1">
        <v>296.57</v>
      </c>
    </row>
    <row r="5893" spans="1:22" x14ac:dyDescent="0.2">
      <c r="A5893" s="1">
        <v>11.78</v>
      </c>
      <c r="B5893" s="1">
        <v>184.68</v>
      </c>
      <c r="C5893" s="1">
        <v>112.9</v>
      </c>
      <c r="D5893" s="1">
        <v>277.36</v>
      </c>
      <c r="J5893" s="1">
        <v>11.78</v>
      </c>
      <c r="K5893" s="1">
        <v>128.34</v>
      </c>
      <c r="L5893" s="1">
        <v>175.1</v>
      </c>
      <c r="M5893" s="1">
        <v>296.57</v>
      </c>
      <c r="S5893" s="1">
        <v>11.78</v>
      </c>
      <c r="T5893" s="1">
        <v>128.36000000000001</v>
      </c>
      <c r="U5893" s="1">
        <v>176.02</v>
      </c>
      <c r="V5893" s="1">
        <v>296.55</v>
      </c>
    </row>
    <row r="5894" spans="1:22" x14ac:dyDescent="0.2">
      <c r="A5894" s="1">
        <v>11.78</v>
      </c>
      <c r="B5894" s="1">
        <v>184.69</v>
      </c>
      <c r="C5894" s="1">
        <v>112.93</v>
      </c>
      <c r="D5894" s="1">
        <v>277.39</v>
      </c>
      <c r="J5894" s="1">
        <v>11.78</v>
      </c>
      <c r="K5894" s="1">
        <v>128.34</v>
      </c>
      <c r="L5894" s="1">
        <v>175.08</v>
      </c>
      <c r="M5894" s="1">
        <v>296.52999999999997</v>
      </c>
      <c r="S5894" s="1">
        <v>11.78</v>
      </c>
      <c r="T5894" s="1">
        <v>128.35</v>
      </c>
      <c r="U5894" s="1">
        <v>176.05</v>
      </c>
      <c r="V5894" s="1">
        <v>296.56</v>
      </c>
    </row>
    <row r="5895" spans="1:22" x14ac:dyDescent="0.2">
      <c r="A5895" s="1">
        <v>11.78</v>
      </c>
      <c r="B5895" s="1">
        <v>184.68</v>
      </c>
      <c r="C5895" s="1">
        <v>113.02</v>
      </c>
      <c r="D5895" s="1">
        <v>277.43</v>
      </c>
      <c r="J5895" s="1">
        <v>11.78</v>
      </c>
      <c r="K5895" s="1">
        <v>128.35</v>
      </c>
      <c r="L5895" s="1">
        <v>175.14</v>
      </c>
      <c r="M5895" s="1">
        <v>296.55</v>
      </c>
      <c r="S5895" s="1">
        <v>11.78</v>
      </c>
      <c r="T5895" s="1">
        <v>128.36000000000001</v>
      </c>
      <c r="U5895" s="1">
        <v>176.07</v>
      </c>
      <c r="V5895" s="1">
        <v>296.58</v>
      </c>
    </row>
    <row r="5896" spans="1:22" x14ac:dyDescent="0.2">
      <c r="A5896" s="1">
        <v>11.79</v>
      </c>
      <c r="B5896" s="1">
        <v>184.68</v>
      </c>
      <c r="C5896" s="1">
        <v>113.02</v>
      </c>
      <c r="D5896" s="1">
        <v>277.44</v>
      </c>
      <c r="J5896" s="1">
        <v>11.79</v>
      </c>
      <c r="K5896" s="1">
        <v>128.33000000000001</v>
      </c>
      <c r="L5896" s="1">
        <v>175.1</v>
      </c>
      <c r="M5896" s="1">
        <v>296.52</v>
      </c>
      <c r="S5896" s="1">
        <v>11.79</v>
      </c>
      <c r="T5896" s="1">
        <v>128.35</v>
      </c>
      <c r="U5896" s="1">
        <v>176.02</v>
      </c>
      <c r="V5896" s="1">
        <v>296.57</v>
      </c>
    </row>
    <row r="5897" spans="1:22" x14ac:dyDescent="0.2">
      <c r="A5897" s="1">
        <v>11.79</v>
      </c>
      <c r="B5897" s="1">
        <v>184.69</v>
      </c>
      <c r="C5897" s="1">
        <v>113</v>
      </c>
      <c r="D5897" s="1">
        <v>277.45</v>
      </c>
      <c r="J5897" s="1">
        <v>11.79</v>
      </c>
      <c r="K5897" s="1">
        <v>128.34</v>
      </c>
      <c r="L5897" s="1">
        <v>175.06</v>
      </c>
      <c r="M5897" s="1">
        <v>296.52</v>
      </c>
      <c r="S5897" s="1">
        <v>11.79</v>
      </c>
      <c r="T5897" s="1">
        <v>128.35</v>
      </c>
      <c r="U5897" s="1">
        <v>176.06</v>
      </c>
      <c r="V5897" s="1">
        <v>296.57</v>
      </c>
    </row>
    <row r="5898" spans="1:22" x14ac:dyDescent="0.2">
      <c r="A5898" s="1">
        <v>11.79</v>
      </c>
      <c r="B5898" s="1">
        <v>184.69</v>
      </c>
      <c r="C5898" s="1">
        <v>113.08</v>
      </c>
      <c r="D5898" s="1">
        <v>277.47000000000003</v>
      </c>
      <c r="J5898" s="1">
        <v>11.79</v>
      </c>
      <c r="K5898" s="1">
        <v>128.34</v>
      </c>
      <c r="L5898" s="1">
        <v>175.06</v>
      </c>
      <c r="M5898" s="1">
        <v>296.51</v>
      </c>
      <c r="S5898" s="1">
        <v>11.79</v>
      </c>
      <c r="T5898" s="1">
        <v>128.36000000000001</v>
      </c>
      <c r="U5898" s="1">
        <v>176.03</v>
      </c>
      <c r="V5898" s="1">
        <v>296.55</v>
      </c>
    </row>
    <row r="5899" spans="1:22" x14ac:dyDescent="0.2">
      <c r="A5899" s="1">
        <v>11.79</v>
      </c>
      <c r="B5899" s="1">
        <v>184.68</v>
      </c>
      <c r="C5899" s="1">
        <v>113.12</v>
      </c>
      <c r="D5899" s="1">
        <v>277.5</v>
      </c>
      <c r="J5899" s="1">
        <v>11.79</v>
      </c>
      <c r="K5899" s="1">
        <v>128.34</v>
      </c>
      <c r="L5899" s="1">
        <v>175.11</v>
      </c>
      <c r="M5899" s="1">
        <v>296.55</v>
      </c>
      <c r="S5899" s="1">
        <v>11.79</v>
      </c>
      <c r="T5899" s="1">
        <v>128.36000000000001</v>
      </c>
      <c r="U5899" s="1">
        <v>176.04</v>
      </c>
      <c r="V5899" s="1">
        <v>296.57</v>
      </c>
    </row>
    <row r="5900" spans="1:22" x14ac:dyDescent="0.2">
      <c r="A5900" s="1">
        <v>11.79</v>
      </c>
      <c r="B5900" s="1">
        <v>184.68</v>
      </c>
      <c r="C5900" s="1">
        <v>113.11</v>
      </c>
      <c r="D5900" s="1">
        <v>277.5</v>
      </c>
      <c r="J5900" s="1">
        <v>11.79</v>
      </c>
      <c r="K5900" s="1">
        <v>128.34</v>
      </c>
      <c r="L5900" s="1">
        <v>175.08</v>
      </c>
      <c r="M5900" s="1">
        <v>296.54000000000002</v>
      </c>
      <c r="S5900" s="1">
        <v>11.79</v>
      </c>
      <c r="T5900" s="1">
        <v>128.36000000000001</v>
      </c>
      <c r="U5900" s="1">
        <v>176.08</v>
      </c>
      <c r="V5900" s="1">
        <v>296.57</v>
      </c>
    </row>
    <row r="5901" spans="1:22" x14ac:dyDescent="0.2">
      <c r="A5901" s="1">
        <v>11.8</v>
      </c>
      <c r="B5901" s="1">
        <v>184.69</v>
      </c>
      <c r="C5901" s="1">
        <v>113.2</v>
      </c>
      <c r="D5901" s="1">
        <v>277.52999999999997</v>
      </c>
      <c r="J5901" s="1">
        <v>11.8</v>
      </c>
      <c r="K5901" s="1">
        <v>128.34</v>
      </c>
      <c r="L5901" s="1">
        <v>175.06</v>
      </c>
      <c r="M5901" s="1">
        <v>296.51</v>
      </c>
      <c r="S5901" s="1">
        <v>11.8</v>
      </c>
      <c r="T5901" s="1">
        <v>128.35</v>
      </c>
      <c r="U5901" s="1">
        <v>176.1</v>
      </c>
      <c r="V5901" s="1">
        <v>296.57</v>
      </c>
    </row>
    <row r="5902" spans="1:22" x14ac:dyDescent="0.2">
      <c r="A5902" s="1">
        <v>11.8</v>
      </c>
      <c r="B5902" s="1">
        <v>184.68</v>
      </c>
      <c r="C5902" s="1">
        <v>113.21</v>
      </c>
      <c r="D5902" s="1">
        <v>277.58</v>
      </c>
      <c r="J5902" s="1">
        <v>11.8</v>
      </c>
      <c r="K5902" s="1">
        <v>128.34</v>
      </c>
      <c r="L5902" s="1">
        <v>175.08</v>
      </c>
      <c r="M5902" s="1">
        <v>296.52</v>
      </c>
      <c r="S5902" s="1">
        <v>11.8</v>
      </c>
      <c r="T5902" s="1">
        <v>128.35</v>
      </c>
      <c r="U5902" s="1">
        <v>176.09</v>
      </c>
      <c r="V5902" s="1">
        <v>296.57</v>
      </c>
    </row>
    <row r="5903" spans="1:22" x14ac:dyDescent="0.2">
      <c r="A5903" s="1">
        <v>11.8</v>
      </c>
      <c r="B5903" s="1">
        <v>184.69</v>
      </c>
      <c r="C5903" s="1">
        <v>113.2</v>
      </c>
      <c r="D5903" s="1">
        <v>277.58</v>
      </c>
      <c r="J5903" s="1">
        <v>11.8</v>
      </c>
      <c r="K5903" s="1">
        <v>128.34</v>
      </c>
      <c r="L5903" s="1">
        <v>175.09</v>
      </c>
      <c r="M5903" s="1">
        <v>296.54000000000002</v>
      </c>
      <c r="S5903" s="1">
        <v>11.8</v>
      </c>
      <c r="T5903" s="1">
        <v>128.34</v>
      </c>
      <c r="U5903" s="1">
        <v>176.07</v>
      </c>
      <c r="V5903" s="1">
        <v>296.56</v>
      </c>
    </row>
    <row r="5904" spans="1:22" x14ac:dyDescent="0.2">
      <c r="A5904" s="1">
        <v>11.8</v>
      </c>
      <c r="B5904" s="1">
        <v>184.69</v>
      </c>
      <c r="C5904" s="1">
        <v>113.24</v>
      </c>
      <c r="D5904" s="1">
        <v>277.58999999999997</v>
      </c>
      <c r="J5904" s="1">
        <v>11.8</v>
      </c>
      <c r="K5904" s="1">
        <v>128.34</v>
      </c>
      <c r="L5904" s="1">
        <v>175.14</v>
      </c>
      <c r="M5904" s="1">
        <v>296.54000000000002</v>
      </c>
      <c r="S5904" s="1">
        <v>11.8</v>
      </c>
      <c r="T5904" s="1">
        <v>128.35</v>
      </c>
      <c r="U5904" s="1">
        <v>176.03</v>
      </c>
      <c r="V5904" s="1">
        <v>296.57</v>
      </c>
    </row>
    <row r="5905" spans="1:22" x14ac:dyDescent="0.2">
      <c r="A5905" s="1">
        <v>11.8</v>
      </c>
      <c r="B5905" s="1">
        <v>184.68</v>
      </c>
      <c r="C5905" s="1">
        <v>113.26</v>
      </c>
      <c r="D5905" s="1">
        <v>277.62</v>
      </c>
      <c r="J5905" s="1">
        <v>11.8</v>
      </c>
      <c r="K5905" s="1">
        <v>128.34</v>
      </c>
      <c r="L5905" s="1">
        <v>175.09</v>
      </c>
      <c r="M5905" s="1">
        <v>296.52999999999997</v>
      </c>
      <c r="S5905" s="1">
        <v>11.8</v>
      </c>
      <c r="T5905" s="1">
        <v>128.35</v>
      </c>
      <c r="U5905" s="1">
        <v>176.03</v>
      </c>
      <c r="V5905" s="1">
        <v>296.57</v>
      </c>
    </row>
    <row r="5906" spans="1:22" x14ac:dyDescent="0.2">
      <c r="A5906" s="1">
        <v>11.81</v>
      </c>
      <c r="B5906" s="1">
        <v>184.68</v>
      </c>
      <c r="C5906" s="1">
        <v>113.32</v>
      </c>
      <c r="D5906" s="1">
        <v>277.64</v>
      </c>
      <c r="J5906" s="1">
        <v>11.81</v>
      </c>
      <c r="K5906" s="1">
        <v>128.34</v>
      </c>
      <c r="L5906" s="1">
        <v>175.09</v>
      </c>
      <c r="M5906" s="1">
        <v>296.52999999999997</v>
      </c>
      <c r="S5906" s="1">
        <v>11.81</v>
      </c>
      <c r="T5906" s="1">
        <v>128.35</v>
      </c>
      <c r="U5906" s="1">
        <v>176.01</v>
      </c>
      <c r="V5906" s="1">
        <v>296.55</v>
      </c>
    </row>
    <row r="5907" spans="1:22" x14ac:dyDescent="0.2">
      <c r="A5907" s="1">
        <v>11.81</v>
      </c>
      <c r="B5907" s="1">
        <v>184.69</v>
      </c>
      <c r="C5907" s="1">
        <v>113.32</v>
      </c>
      <c r="D5907" s="1">
        <v>277.64999999999998</v>
      </c>
      <c r="J5907" s="1">
        <v>11.81</v>
      </c>
      <c r="K5907" s="1">
        <v>128.33000000000001</v>
      </c>
      <c r="L5907" s="1">
        <v>175.09</v>
      </c>
      <c r="M5907" s="1">
        <v>296.52</v>
      </c>
      <c r="S5907" s="1">
        <v>11.81</v>
      </c>
      <c r="T5907" s="1">
        <v>128.36000000000001</v>
      </c>
      <c r="U5907" s="1">
        <v>176.01</v>
      </c>
      <c r="V5907" s="1">
        <v>296.56</v>
      </c>
    </row>
    <row r="5908" spans="1:22" x14ac:dyDescent="0.2">
      <c r="A5908" s="1">
        <v>11.81</v>
      </c>
      <c r="B5908" s="1">
        <v>184.68</v>
      </c>
      <c r="C5908" s="1">
        <v>113.34</v>
      </c>
      <c r="D5908" s="1">
        <v>277.64999999999998</v>
      </c>
      <c r="J5908" s="1">
        <v>11.81</v>
      </c>
      <c r="K5908" s="1">
        <v>128.35</v>
      </c>
      <c r="L5908" s="1">
        <v>175.09</v>
      </c>
      <c r="M5908" s="1">
        <v>296.55</v>
      </c>
      <c r="S5908" s="1">
        <v>11.81</v>
      </c>
      <c r="T5908" s="1">
        <v>128.35</v>
      </c>
      <c r="U5908" s="1">
        <v>176</v>
      </c>
      <c r="V5908" s="1">
        <v>296.56</v>
      </c>
    </row>
    <row r="5909" spans="1:22" x14ac:dyDescent="0.2">
      <c r="A5909" s="1">
        <v>11.81</v>
      </c>
      <c r="B5909" s="1">
        <v>184.69</v>
      </c>
      <c r="C5909" s="1">
        <v>113.4</v>
      </c>
      <c r="D5909" s="1">
        <v>277.68</v>
      </c>
      <c r="J5909" s="1">
        <v>11.81</v>
      </c>
      <c r="K5909" s="1">
        <v>128.34</v>
      </c>
      <c r="L5909" s="1">
        <v>175.09</v>
      </c>
      <c r="M5909" s="1">
        <v>296.54000000000002</v>
      </c>
      <c r="S5909" s="1">
        <v>11.81</v>
      </c>
      <c r="T5909" s="1">
        <v>128.36000000000001</v>
      </c>
      <c r="U5909" s="1">
        <v>176.08</v>
      </c>
      <c r="V5909" s="1">
        <v>296.58</v>
      </c>
    </row>
    <row r="5910" spans="1:22" x14ac:dyDescent="0.2">
      <c r="A5910" s="1">
        <v>11.81</v>
      </c>
      <c r="B5910" s="1">
        <v>184.69</v>
      </c>
      <c r="C5910" s="1">
        <v>113.39</v>
      </c>
      <c r="D5910" s="1">
        <v>277.69</v>
      </c>
      <c r="J5910" s="1">
        <v>11.81</v>
      </c>
      <c r="K5910" s="1">
        <v>128.34</v>
      </c>
      <c r="L5910" s="1">
        <v>175.09</v>
      </c>
      <c r="M5910" s="1">
        <v>296.55</v>
      </c>
      <c r="S5910" s="1">
        <v>11.81</v>
      </c>
      <c r="T5910" s="1">
        <v>128.35</v>
      </c>
      <c r="U5910" s="1">
        <v>176.02</v>
      </c>
      <c r="V5910" s="1">
        <v>296.56</v>
      </c>
    </row>
    <row r="5911" spans="1:22" x14ac:dyDescent="0.2">
      <c r="A5911" s="1">
        <v>11.82</v>
      </c>
      <c r="B5911" s="1">
        <v>184.67</v>
      </c>
      <c r="C5911" s="1">
        <v>113.42</v>
      </c>
      <c r="D5911" s="1">
        <v>277.72000000000003</v>
      </c>
      <c r="J5911" s="1">
        <v>11.82</v>
      </c>
      <c r="K5911" s="1">
        <v>128.34</v>
      </c>
      <c r="L5911" s="1">
        <v>175.05</v>
      </c>
      <c r="M5911" s="1">
        <v>296.52999999999997</v>
      </c>
      <c r="S5911" s="1">
        <v>11.82</v>
      </c>
      <c r="T5911" s="1">
        <v>128.35</v>
      </c>
      <c r="U5911" s="1">
        <v>176.07</v>
      </c>
      <c r="V5911" s="1">
        <v>296.58</v>
      </c>
    </row>
    <row r="5912" spans="1:22" x14ac:dyDescent="0.2">
      <c r="A5912" s="1">
        <v>11.82</v>
      </c>
      <c r="B5912" s="1">
        <v>184.68</v>
      </c>
      <c r="C5912" s="1">
        <v>113.42</v>
      </c>
      <c r="D5912" s="1">
        <v>277.70999999999998</v>
      </c>
      <c r="J5912" s="1">
        <v>11.82</v>
      </c>
      <c r="K5912" s="1">
        <v>128.34</v>
      </c>
      <c r="L5912" s="1">
        <v>175.05</v>
      </c>
      <c r="M5912" s="1">
        <v>296.54000000000002</v>
      </c>
      <c r="S5912" s="1">
        <v>11.82</v>
      </c>
      <c r="T5912" s="1">
        <v>128.35</v>
      </c>
      <c r="U5912" s="1">
        <v>176.06</v>
      </c>
      <c r="V5912" s="1">
        <v>296.57</v>
      </c>
    </row>
    <row r="5913" spans="1:22" x14ac:dyDescent="0.2">
      <c r="A5913" s="1">
        <v>11.82</v>
      </c>
      <c r="B5913" s="1">
        <v>184.68</v>
      </c>
      <c r="C5913" s="1">
        <v>113.45</v>
      </c>
      <c r="D5913" s="1">
        <v>277.75</v>
      </c>
      <c r="J5913" s="1">
        <v>11.82</v>
      </c>
      <c r="K5913" s="1">
        <v>128.35</v>
      </c>
      <c r="L5913" s="1">
        <v>175.08</v>
      </c>
      <c r="M5913" s="1">
        <v>296.52999999999997</v>
      </c>
      <c r="S5913" s="1">
        <v>11.82</v>
      </c>
      <c r="T5913" s="1">
        <v>128.35</v>
      </c>
      <c r="U5913" s="1">
        <v>176.05</v>
      </c>
      <c r="V5913" s="1">
        <v>296.55</v>
      </c>
    </row>
    <row r="5914" spans="1:22" x14ac:dyDescent="0.2">
      <c r="A5914" s="1">
        <v>11.82</v>
      </c>
      <c r="B5914" s="1">
        <v>184.68</v>
      </c>
      <c r="C5914" s="1">
        <v>113.49</v>
      </c>
      <c r="D5914" s="1">
        <v>277.77999999999997</v>
      </c>
      <c r="J5914" s="1">
        <v>11.82</v>
      </c>
      <c r="K5914" s="1">
        <v>128.33000000000001</v>
      </c>
      <c r="L5914" s="1">
        <v>175.1</v>
      </c>
      <c r="M5914" s="1">
        <v>296.54000000000002</v>
      </c>
      <c r="S5914" s="1">
        <v>11.82</v>
      </c>
      <c r="T5914" s="1">
        <v>128.36000000000001</v>
      </c>
      <c r="U5914" s="1">
        <v>176.05</v>
      </c>
      <c r="V5914" s="1">
        <v>296.57</v>
      </c>
    </row>
    <row r="5915" spans="1:22" x14ac:dyDescent="0.2">
      <c r="A5915" s="1">
        <v>11.82</v>
      </c>
      <c r="B5915" s="1">
        <v>184.68</v>
      </c>
      <c r="C5915" s="1">
        <v>113.53</v>
      </c>
      <c r="D5915" s="1">
        <v>277.8</v>
      </c>
      <c r="J5915" s="1">
        <v>11.82</v>
      </c>
      <c r="K5915" s="1">
        <v>128.33000000000001</v>
      </c>
      <c r="L5915" s="1">
        <v>175.11</v>
      </c>
      <c r="M5915" s="1">
        <v>296.55</v>
      </c>
      <c r="S5915" s="1">
        <v>11.82</v>
      </c>
      <c r="T5915" s="1">
        <v>128.35</v>
      </c>
      <c r="U5915" s="1">
        <v>176.06</v>
      </c>
      <c r="V5915" s="1">
        <v>296.58999999999997</v>
      </c>
    </row>
    <row r="5916" spans="1:22" x14ac:dyDescent="0.2">
      <c r="A5916" s="1">
        <v>11.83</v>
      </c>
      <c r="B5916" s="1">
        <v>184.68</v>
      </c>
      <c r="C5916" s="1">
        <v>113.57</v>
      </c>
      <c r="D5916" s="1">
        <v>277.83</v>
      </c>
      <c r="J5916" s="1">
        <v>11.83</v>
      </c>
      <c r="K5916" s="1">
        <v>128.34</v>
      </c>
      <c r="L5916" s="1">
        <v>175.05</v>
      </c>
      <c r="M5916" s="1">
        <v>296.51</v>
      </c>
      <c r="S5916" s="1">
        <v>11.83</v>
      </c>
      <c r="T5916" s="1">
        <v>128.35</v>
      </c>
      <c r="U5916" s="1">
        <v>176.05</v>
      </c>
      <c r="V5916" s="1">
        <v>296.56</v>
      </c>
    </row>
    <row r="5917" spans="1:22" x14ac:dyDescent="0.2">
      <c r="A5917" s="1">
        <v>11.83</v>
      </c>
      <c r="B5917" s="1">
        <v>184.69</v>
      </c>
      <c r="C5917" s="1">
        <v>113.54</v>
      </c>
      <c r="D5917" s="1">
        <v>277.82</v>
      </c>
      <c r="J5917" s="1">
        <v>11.83</v>
      </c>
      <c r="K5917" s="1">
        <v>128.34</v>
      </c>
      <c r="L5917" s="1">
        <v>175.07</v>
      </c>
      <c r="M5917" s="1">
        <v>296.54000000000002</v>
      </c>
      <c r="S5917" s="1">
        <v>11.83</v>
      </c>
      <c r="T5917" s="1">
        <v>128.35</v>
      </c>
      <c r="U5917" s="1">
        <v>176.07</v>
      </c>
      <c r="V5917" s="1">
        <v>296.57</v>
      </c>
    </row>
    <row r="5918" spans="1:22" x14ac:dyDescent="0.2">
      <c r="A5918" s="1">
        <v>11.83</v>
      </c>
      <c r="B5918" s="1">
        <v>184.69</v>
      </c>
      <c r="C5918" s="1">
        <v>113.58</v>
      </c>
      <c r="D5918" s="1">
        <v>277.85000000000002</v>
      </c>
      <c r="J5918" s="1">
        <v>11.83</v>
      </c>
      <c r="K5918" s="1">
        <v>128.33000000000001</v>
      </c>
      <c r="L5918" s="1">
        <v>175.07</v>
      </c>
      <c r="M5918" s="1">
        <v>296.52999999999997</v>
      </c>
      <c r="S5918" s="1">
        <v>11.83</v>
      </c>
      <c r="T5918" s="1">
        <v>128.35</v>
      </c>
      <c r="U5918" s="1">
        <v>176.06</v>
      </c>
      <c r="V5918" s="1">
        <v>296.56</v>
      </c>
    </row>
    <row r="5919" spans="1:22" x14ac:dyDescent="0.2">
      <c r="A5919" s="1">
        <v>11.83</v>
      </c>
      <c r="B5919" s="1">
        <v>184.69</v>
      </c>
      <c r="C5919" s="1">
        <v>113.64</v>
      </c>
      <c r="D5919" s="1">
        <v>277.86</v>
      </c>
      <c r="J5919" s="1">
        <v>11.83</v>
      </c>
      <c r="K5919" s="1">
        <v>128.35</v>
      </c>
      <c r="L5919" s="1">
        <v>175.08</v>
      </c>
      <c r="M5919" s="1">
        <v>296.52999999999997</v>
      </c>
      <c r="S5919" s="1">
        <v>11.83</v>
      </c>
      <c r="T5919" s="1">
        <v>128.35</v>
      </c>
      <c r="U5919" s="1">
        <v>176.07</v>
      </c>
      <c r="V5919" s="1">
        <v>296.58</v>
      </c>
    </row>
    <row r="5920" spans="1:22" x14ac:dyDescent="0.2">
      <c r="A5920" s="1">
        <v>11.83</v>
      </c>
      <c r="B5920" s="1">
        <v>184.69</v>
      </c>
      <c r="C5920" s="1">
        <v>113.65</v>
      </c>
      <c r="D5920" s="1">
        <v>277.88</v>
      </c>
      <c r="J5920" s="1">
        <v>11.83</v>
      </c>
      <c r="K5920" s="1">
        <v>128.34</v>
      </c>
      <c r="L5920" s="1">
        <v>175.07</v>
      </c>
      <c r="M5920" s="1">
        <v>296.52999999999997</v>
      </c>
      <c r="S5920" s="1">
        <v>11.83</v>
      </c>
      <c r="T5920" s="1">
        <v>128.35</v>
      </c>
      <c r="U5920" s="1">
        <v>176.08</v>
      </c>
      <c r="V5920" s="1">
        <v>296.57</v>
      </c>
    </row>
    <row r="5921" spans="1:22" x14ac:dyDescent="0.2">
      <c r="A5921" s="1">
        <v>11.84</v>
      </c>
      <c r="B5921" s="1">
        <v>184.69</v>
      </c>
      <c r="C5921" s="1">
        <v>113.66</v>
      </c>
      <c r="D5921" s="1">
        <v>277.88</v>
      </c>
      <c r="J5921" s="1">
        <v>11.84</v>
      </c>
      <c r="K5921" s="1">
        <v>128.34</v>
      </c>
      <c r="L5921" s="1">
        <v>175.06</v>
      </c>
      <c r="M5921" s="1">
        <v>296.52999999999997</v>
      </c>
      <c r="S5921" s="1">
        <v>11.84</v>
      </c>
      <c r="T5921" s="1">
        <v>128.34</v>
      </c>
      <c r="U5921" s="1">
        <v>176.07</v>
      </c>
      <c r="V5921" s="1">
        <v>296.58</v>
      </c>
    </row>
    <row r="5922" spans="1:22" x14ac:dyDescent="0.2">
      <c r="A5922" s="1">
        <v>11.84</v>
      </c>
      <c r="B5922" s="1">
        <v>184.69</v>
      </c>
      <c r="C5922" s="1">
        <v>113.69</v>
      </c>
      <c r="D5922" s="1">
        <v>277.92</v>
      </c>
      <c r="J5922" s="1">
        <v>11.84</v>
      </c>
      <c r="K5922" s="1">
        <v>128.34</v>
      </c>
      <c r="L5922" s="1">
        <v>175.07</v>
      </c>
      <c r="M5922" s="1">
        <v>296.52999999999997</v>
      </c>
      <c r="S5922" s="1">
        <v>11.84</v>
      </c>
      <c r="T5922" s="1">
        <v>128.35</v>
      </c>
      <c r="U5922" s="1">
        <v>176.03</v>
      </c>
      <c r="V5922" s="1">
        <v>296.58</v>
      </c>
    </row>
    <row r="5923" spans="1:22" x14ac:dyDescent="0.2">
      <c r="A5923" s="1">
        <v>11.84</v>
      </c>
      <c r="B5923" s="1">
        <v>184.69</v>
      </c>
      <c r="C5923" s="1">
        <v>113.7</v>
      </c>
      <c r="D5923" s="1">
        <v>277.92</v>
      </c>
      <c r="J5923" s="1">
        <v>11.84</v>
      </c>
      <c r="K5923" s="1">
        <v>128.34</v>
      </c>
      <c r="L5923" s="1">
        <v>175.04</v>
      </c>
      <c r="M5923" s="1">
        <v>296.51</v>
      </c>
      <c r="S5923" s="1">
        <v>11.84</v>
      </c>
      <c r="T5923" s="1">
        <v>128.36000000000001</v>
      </c>
      <c r="U5923" s="1">
        <v>176.08</v>
      </c>
      <c r="V5923" s="1">
        <v>296.57</v>
      </c>
    </row>
    <row r="5924" spans="1:22" x14ac:dyDescent="0.2">
      <c r="A5924" s="1">
        <v>11.84</v>
      </c>
      <c r="B5924" s="1">
        <v>184.69</v>
      </c>
      <c r="C5924" s="1">
        <v>113.74</v>
      </c>
      <c r="D5924" s="1">
        <v>277.94</v>
      </c>
      <c r="J5924" s="1">
        <v>11.84</v>
      </c>
      <c r="K5924" s="1">
        <v>128.34</v>
      </c>
      <c r="L5924" s="1">
        <v>175.08</v>
      </c>
      <c r="M5924" s="1">
        <v>296.51</v>
      </c>
      <c r="S5924" s="1">
        <v>11.84</v>
      </c>
      <c r="T5924" s="1">
        <v>128.35</v>
      </c>
      <c r="U5924" s="1">
        <v>176.04</v>
      </c>
      <c r="V5924" s="1">
        <v>296.54000000000002</v>
      </c>
    </row>
    <row r="5925" spans="1:22" x14ac:dyDescent="0.2">
      <c r="A5925" s="1">
        <v>11.84</v>
      </c>
      <c r="B5925" s="1">
        <v>184.69</v>
      </c>
      <c r="C5925" s="1">
        <v>113.77</v>
      </c>
      <c r="D5925" s="1">
        <v>277.95999999999998</v>
      </c>
      <c r="J5925" s="1">
        <v>11.84</v>
      </c>
      <c r="K5925" s="1">
        <v>128.35</v>
      </c>
      <c r="L5925" s="1">
        <v>175.07</v>
      </c>
      <c r="M5925" s="1">
        <v>296.52999999999997</v>
      </c>
      <c r="S5925" s="1">
        <v>11.84</v>
      </c>
      <c r="T5925" s="1">
        <v>128.35</v>
      </c>
      <c r="U5925" s="1">
        <v>176.04</v>
      </c>
      <c r="V5925" s="1">
        <v>296.56</v>
      </c>
    </row>
    <row r="5926" spans="1:22" x14ac:dyDescent="0.2">
      <c r="A5926" s="1">
        <v>11.85</v>
      </c>
      <c r="B5926" s="1">
        <v>184.7</v>
      </c>
      <c r="C5926" s="1">
        <v>113.76</v>
      </c>
      <c r="D5926" s="1">
        <v>277.97000000000003</v>
      </c>
      <c r="J5926" s="1">
        <v>11.85</v>
      </c>
      <c r="K5926" s="1">
        <v>128.34</v>
      </c>
      <c r="L5926" s="1">
        <v>175.08</v>
      </c>
      <c r="M5926" s="1">
        <v>296.52999999999997</v>
      </c>
      <c r="S5926" s="1">
        <v>11.85</v>
      </c>
      <c r="T5926" s="1">
        <v>128.36000000000001</v>
      </c>
      <c r="U5926" s="1">
        <v>176.04</v>
      </c>
      <c r="V5926" s="1">
        <v>296.57</v>
      </c>
    </row>
    <row r="5927" spans="1:22" x14ac:dyDescent="0.2">
      <c r="A5927" s="1">
        <v>11.85</v>
      </c>
      <c r="B5927" s="1">
        <v>184.69</v>
      </c>
      <c r="C5927" s="1">
        <v>113.77</v>
      </c>
      <c r="D5927" s="1">
        <v>277.95999999999998</v>
      </c>
      <c r="J5927" s="1">
        <v>11.85</v>
      </c>
      <c r="K5927" s="1">
        <v>128.35</v>
      </c>
      <c r="L5927" s="1">
        <v>175.11</v>
      </c>
      <c r="M5927" s="1">
        <v>296.54000000000002</v>
      </c>
      <c r="S5927" s="1">
        <v>11.85</v>
      </c>
      <c r="T5927" s="1">
        <v>128.35</v>
      </c>
      <c r="U5927" s="1">
        <v>176.04</v>
      </c>
      <c r="V5927" s="1">
        <v>296.56</v>
      </c>
    </row>
    <row r="5928" spans="1:22" x14ac:dyDescent="0.2">
      <c r="A5928" s="1">
        <v>11.85</v>
      </c>
      <c r="B5928" s="1">
        <v>184.68</v>
      </c>
      <c r="C5928" s="1">
        <v>113.77</v>
      </c>
      <c r="D5928" s="1">
        <v>277.97000000000003</v>
      </c>
      <c r="J5928" s="1">
        <v>11.85</v>
      </c>
      <c r="K5928" s="1">
        <v>128.34</v>
      </c>
      <c r="L5928" s="1">
        <v>175.04</v>
      </c>
      <c r="M5928" s="1">
        <v>296.52999999999997</v>
      </c>
      <c r="S5928" s="1">
        <v>11.85</v>
      </c>
      <c r="T5928" s="1">
        <v>128.35</v>
      </c>
      <c r="U5928" s="1">
        <v>176.03</v>
      </c>
      <c r="V5928" s="1">
        <v>296.58</v>
      </c>
    </row>
    <row r="5929" spans="1:22" x14ac:dyDescent="0.2">
      <c r="A5929" s="1">
        <v>11.85</v>
      </c>
      <c r="B5929" s="1">
        <v>184.7</v>
      </c>
      <c r="C5929" s="1">
        <v>113.84</v>
      </c>
      <c r="D5929" s="1">
        <v>278.01</v>
      </c>
      <c r="J5929" s="1">
        <v>11.85</v>
      </c>
      <c r="K5929" s="1">
        <v>128.35</v>
      </c>
      <c r="L5929" s="1">
        <v>175.05</v>
      </c>
      <c r="M5929" s="1">
        <v>296.52</v>
      </c>
      <c r="S5929" s="1">
        <v>11.85</v>
      </c>
      <c r="T5929" s="1">
        <v>128.35</v>
      </c>
      <c r="U5929" s="1">
        <v>176.06</v>
      </c>
      <c r="V5929" s="1">
        <v>296.57</v>
      </c>
    </row>
    <row r="5930" spans="1:22" x14ac:dyDescent="0.2">
      <c r="A5930" s="1">
        <v>11.85</v>
      </c>
      <c r="B5930" s="1">
        <v>184.69</v>
      </c>
      <c r="C5930" s="1">
        <v>113.84</v>
      </c>
      <c r="D5930" s="1">
        <v>278.01</v>
      </c>
      <c r="J5930" s="1">
        <v>11.85</v>
      </c>
      <c r="K5930" s="1">
        <v>128.34</v>
      </c>
      <c r="L5930" s="1">
        <v>175.07</v>
      </c>
      <c r="M5930" s="1">
        <v>296.55</v>
      </c>
      <c r="S5930" s="1">
        <v>11.85</v>
      </c>
      <c r="T5930" s="1">
        <v>128.35</v>
      </c>
      <c r="U5930" s="1">
        <v>176.03</v>
      </c>
      <c r="V5930" s="1">
        <v>296.55</v>
      </c>
    </row>
    <row r="5931" spans="1:22" x14ac:dyDescent="0.2">
      <c r="A5931" s="1">
        <v>11.86</v>
      </c>
      <c r="B5931" s="1">
        <v>184.68</v>
      </c>
      <c r="C5931" s="1">
        <v>113.88</v>
      </c>
      <c r="D5931" s="1">
        <v>278.04000000000002</v>
      </c>
      <c r="J5931" s="1">
        <v>11.86</v>
      </c>
      <c r="K5931" s="1">
        <v>128.34</v>
      </c>
      <c r="L5931" s="1">
        <v>175.08</v>
      </c>
      <c r="M5931" s="1">
        <v>296.54000000000002</v>
      </c>
      <c r="S5931" s="1">
        <v>11.86</v>
      </c>
      <c r="T5931" s="1">
        <v>128.36000000000001</v>
      </c>
      <c r="U5931" s="1">
        <v>176.01</v>
      </c>
      <c r="V5931" s="1">
        <v>296.54000000000002</v>
      </c>
    </row>
    <row r="5932" spans="1:22" x14ac:dyDescent="0.2">
      <c r="A5932" s="1">
        <v>11.86</v>
      </c>
      <c r="B5932" s="1">
        <v>184.68</v>
      </c>
      <c r="C5932" s="1">
        <v>113.9</v>
      </c>
      <c r="D5932" s="1">
        <v>278.05</v>
      </c>
      <c r="J5932" s="1">
        <v>11.86</v>
      </c>
      <c r="K5932" s="1">
        <v>128.34</v>
      </c>
      <c r="L5932" s="1">
        <v>175.07</v>
      </c>
      <c r="M5932" s="1">
        <v>296.51</v>
      </c>
      <c r="S5932" s="1">
        <v>11.86</v>
      </c>
      <c r="T5932" s="1">
        <v>128.36000000000001</v>
      </c>
      <c r="U5932" s="1">
        <v>176.06</v>
      </c>
      <c r="V5932" s="1">
        <v>296.57</v>
      </c>
    </row>
    <row r="5933" spans="1:22" x14ac:dyDescent="0.2">
      <c r="A5933" s="1">
        <v>11.86</v>
      </c>
      <c r="B5933" s="1">
        <v>184.69</v>
      </c>
      <c r="C5933" s="1">
        <v>113.94</v>
      </c>
      <c r="D5933" s="1">
        <v>278.08</v>
      </c>
      <c r="J5933" s="1">
        <v>11.86</v>
      </c>
      <c r="K5933" s="1">
        <v>128.34</v>
      </c>
      <c r="L5933" s="1">
        <v>175.07</v>
      </c>
      <c r="M5933" s="1">
        <v>296.52</v>
      </c>
      <c r="S5933" s="1">
        <v>11.86</v>
      </c>
      <c r="T5933" s="1">
        <v>128.35</v>
      </c>
      <c r="U5933" s="1">
        <v>176.02</v>
      </c>
      <c r="V5933" s="1">
        <v>296.54000000000002</v>
      </c>
    </row>
    <row r="5934" spans="1:22" x14ac:dyDescent="0.2">
      <c r="A5934" s="1">
        <v>11.86</v>
      </c>
      <c r="B5934" s="1">
        <v>184.7</v>
      </c>
      <c r="C5934" s="1">
        <v>113.94</v>
      </c>
      <c r="D5934" s="1">
        <v>278.10000000000002</v>
      </c>
      <c r="J5934" s="1">
        <v>11.86</v>
      </c>
      <c r="K5934" s="1">
        <v>128.35</v>
      </c>
      <c r="L5934" s="1">
        <v>175.07</v>
      </c>
      <c r="M5934" s="1">
        <v>296.52999999999997</v>
      </c>
      <c r="S5934" s="1">
        <v>11.86</v>
      </c>
      <c r="T5934" s="1">
        <v>128.35</v>
      </c>
      <c r="U5934" s="1">
        <v>176.05</v>
      </c>
      <c r="V5934" s="1">
        <v>296.58</v>
      </c>
    </row>
    <row r="5935" spans="1:22" x14ac:dyDescent="0.2">
      <c r="A5935" s="1">
        <v>11.86</v>
      </c>
      <c r="B5935" s="1">
        <v>184.69</v>
      </c>
      <c r="C5935" s="1">
        <v>113.97</v>
      </c>
      <c r="D5935" s="1">
        <v>278.10000000000002</v>
      </c>
      <c r="J5935" s="1">
        <v>11.86</v>
      </c>
      <c r="K5935" s="1">
        <v>128.34</v>
      </c>
      <c r="L5935" s="1">
        <v>175.08</v>
      </c>
      <c r="M5935" s="1">
        <v>296.52999999999997</v>
      </c>
      <c r="S5935" s="1">
        <v>11.86</v>
      </c>
      <c r="T5935" s="1">
        <v>128.35</v>
      </c>
      <c r="U5935" s="1">
        <v>176.07</v>
      </c>
      <c r="V5935" s="1">
        <v>296.58</v>
      </c>
    </row>
    <row r="5936" spans="1:22" x14ac:dyDescent="0.2">
      <c r="A5936" s="1">
        <v>11.87</v>
      </c>
      <c r="B5936" s="1">
        <v>184.69</v>
      </c>
      <c r="C5936" s="1">
        <v>114</v>
      </c>
      <c r="D5936" s="1">
        <v>278.11</v>
      </c>
      <c r="J5936" s="1">
        <v>11.87</v>
      </c>
      <c r="K5936" s="1">
        <v>128.34</v>
      </c>
      <c r="L5936" s="1">
        <v>175.07</v>
      </c>
      <c r="M5936" s="1">
        <v>296.54000000000002</v>
      </c>
      <c r="S5936" s="1">
        <v>11.87</v>
      </c>
      <c r="T5936" s="1">
        <v>128.34</v>
      </c>
      <c r="U5936" s="1">
        <v>176.05</v>
      </c>
      <c r="V5936" s="1">
        <v>296.57</v>
      </c>
    </row>
    <row r="5937" spans="1:22" x14ac:dyDescent="0.2">
      <c r="A5937" s="1">
        <v>11.87</v>
      </c>
      <c r="B5937" s="1">
        <v>184.69</v>
      </c>
      <c r="C5937" s="1">
        <v>114.03</v>
      </c>
      <c r="D5937" s="1">
        <v>278.14999999999998</v>
      </c>
      <c r="J5937" s="1">
        <v>11.87</v>
      </c>
      <c r="K5937" s="1">
        <v>128.34</v>
      </c>
      <c r="L5937" s="1">
        <v>175.07</v>
      </c>
      <c r="M5937" s="1">
        <v>296.54000000000002</v>
      </c>
      <c r="S5937" s="1">
        <v>11.87</v>
      </c>
      <c r="T5937" s="1">
        <v>128.36000000000001</v>
      </c>
      <c r="U5937" s="1">
        <v>176.04</v>
      </c>
      <c r="V5937" s="1">
        <v>296.54000000000002</v>
      </c>
    </row>
    <row r="5938" spans="1:22" x14ac:dyDescent="0.2">
      <c r="A5938" s="1">
        <v>11.87</v>
      </c>
      <c r="B5938" s="1">
        <v>184.69</v>
      </c>
      <c r="C5938" s="1">
        <v>114.03</v>
      </c>
      <c r="D5938" s="1">
        <v>278.14999999999998</v>
      </c>
      <c r="J5938" s="1">
        <v>11.87</v>
      </c>
      <c r="K5938" s="1">
        <v>128.35</v>
      </c>
      <c r="L5938" s="1">
        <v>175.04</v>
      </c>
      <c r="M5938" s="1">
        <v>296.52999999999997</v>
      </c>
      <c r="S5938" s="1">
        <v>11.87</v>
      </c>
      <c r="T5938" s="1">
        <v>128.36000000000001</v>
      </c>
      <c r="U5938" s="1">
        <v>176.06</v>
      </c>
      <c r="V5938" s="1">
        <v>296.56</v>
      </c>
    </row>
    <row r="5939" spans="1:22" x14ac:dyDescent="0.2">
      <c r="A5939" s="1">
        <v>11.87</v>
      </c>
      <c r="B5939" s="1">
        <v>184.7</v>
      </c>
      <c r="C5939" s="1">
        <v>114.06</v>
      </c>
      <c r="D5939" s="1">
        <v>278.16000000000003</v>
      </c>
      <c r="J5939" s="1">
        <v>11.87</v>
      </c>
      <c r="K5939" s="1">
        <v>128.33000000000001</v>
      </c>
      <c r="L5939" s="1">
        <v>175.06</v>
      </c>
      <c r="M5939" s="1">
        <v>296.52</v>
      </c>
      <c r="S5939" s="1">
        <v>11.87</v>
      </c>
      <c r="T5939" s="1">
        <v>128.35</v>
      </c>
      <c r="U5939" s="1">
        <v>176.05</v>
      </c>
      <c r="V5939" s="1">
        <v>296.57</v>
      </c>
    </row>
    <row r="5940" spans="1:22" x14ac:dyDescent="0.2">
      <c r="A5940" s="1">
        <v>11.87</v>
      </c>
      <c r="B5940" s="1">
        <v>184.69</v>
      </c>
      <c r="C5940" s="1">
        <v>114.04</v>
      </c>
      <c r="D5940" s="1">
        <v>278.16000000000003</v>
      </c>
      <c r="J5940" s="1">
        <v>11.87</v>
      </c>
      <c r="K5940" s="1">
        <v>128.34</v>
      </c>
      <c r="L5940" s="1">
        <v>175.06</v>
      </c>
      <c r="M5940" s="1">
        <v>296.54000000000002</v>
      </c>
      <c r="S5940" s="1">
        <v>11.87</v>
      </c>
      <c r="T5940" s="1">
        <v>128.35</v>
      </c>
      <c r="U5940" s="1">
        <v>176.01</v>
      </c>
      <c r="V5940" s="1">
        <v>296.54000000000002</v>
      </c>
    </row>
    <row r="5941" spans="1:22" x14ac:dyDescent="0.2">
      <c r="A5941" s="1">
        <v>11.88</v>
      </c>
      <c r="B5941" s="1">
        <v>184.7</v>
      </c>
      <c r="C5941" s="1">
        <v>114.11</v>
      </c>
      <c r="D5941" s="1">
        <v>278.18</v>
      </c>
      <c r="J5941" s="1">
        <v>11.88</v>
      </c>
      <c r="K5941" s="1">
        <v>128.34</v>
      </c>
      <c r="L5941" s="1">
        <v>175.02</v>
      </c>
      <c r="M5941" s="1">
        <v>296.52</v>
      </c>
      <c r="S5941" s="1">
        <v>11.88</v>
      </c>
      <c r="T5941" s="1">
        <v>128.35</v>
      </c>
      <c r="U5941" s="1">
        <v>176.05</v>
      </c>
      <c r="V5941" s="1">
        <v>296.58</v>
      </c>
    </row>
    <row r="5942" spans="1:22" x14ac:dyDescent="0.2">
      <c r="A5942" s="1">
        <v>11.88</v>
      </c>
      <c r="B5942" s="1">
        <v>184.7</v>
      </c>
      <c r="C5942" s="1">
        <v>114.1</v>
      </c>
      <c r="D5942" s="1">
        <v>278.2</v>
      </c>
      <c r="J5942" s="1">
        <v>11.88</v>
      </c>
      <c r="K5942" s="1">
        <v>128.35</v>
      </c>
      <c r="L5942" s="1">
        <v>175.07</v>
      </c>
      <c r="M5942" s="1">
        <v>296.55</v>
      </c>
      <c r="S5942" s="1">
        <v>11.88</v>
      </c>
      <c r="T5942" s="1">
        <v>128.35</v>
      </c>
      <c r="U5942" s="1">
        <v>176.05</v>
      </c>
      <c r="V5942" s="1">
        <v>296.57</v>
      </c>
    </row>
    <row r="5943" spans="1:22" x14ac:dyDescent="0.2">
      <c r="A5943" s="1">
        <v>11.88</v>
      </c>
      <c r="B5943" s="1">
        <v>184.7</v>
      </c>
      <c r="C5943" s="1">
        <v>114.17</v>
      </c>
      <c r="D5943" s="1">
        <v>278.20999999999998</v>
      </c>
      <c r="J5943" s="1">
        <v>11.88</v>
      </c>
      <c r="K5943" s="1">
        <v>128.35</v>
      </c>
      <c r="L5943" s="1">
        <v>175.01</v>
      </c>
      <c r="M5943" s="1">
        <v>296.52</v>
      </c>
      <c r="S5943" s="1">
        <v>11.88</v>
      </c>
      <c r="T5943" s="1">
        <v>128.35</v>
      </c>
      <c r="U5943" s="1">
        <v>176.05</v>
      </c>
      <c r="V5943" s="1">
        <v>296.57</v>
      </c>
    </row>
    <row r="5944" spans="1:22" x14ac:dyDescent="0.2">
      <c r="A5944" s="1">
        <v>11.88</v>
      </c>
      <c r="B5944" s="1">
        <v>184.7</v>
      </c>
      <c r="C5944" s="1">
        <v>114.17</v>
      </c>
      <c r="D5944" s="1">
        <v>278.23</v>
      </c>
      <c r="J5944" s="1">
        <v>11.88</v>
      </c>
      <c r="K5944" s="1">
        <v>128.35</v>
      </c>
      <c r="L5944" s="1">
        <v>175.07</v>
      </c>
      <c r="M5944" s="1">
        <v>296.52999999999997</v>
      </c>
      <c r="S5944" s="1">
        <v>11.88</v>
      </c>
      <c r="T5944" s="1">
        <v>128.36000000000001</v>
      </c>
      <c r="U5944" s="1">
        <v>176.04</v>
      </c>
      <c r="V5944" s="1">
        <v>296.57</v>
      </c>
    </row>
    <row r="5945" spans="1:22" x14ac:dyDescent="0.2">
      <c r="A5945" s="1">
        <v>11.88</v>
      </c>
      <c r="B5945" s="1">
        <v>184.7</v>
      </c>
      <c r="C5945" s="1">
        <v>114.14</v>
      </c>
      <c r="D5945" s="1">
        <v>278.20999999999998</v>
      </c>
      <c r="J5945" s="1">
        <v>11.88</v>
      </c>
      <c r="K5945" s="1">
        <v>128.34</v>
      </c>
      <c r="L5945" s="1">
        <v>175.06</v>
      </c>
      <c r="M5945" s="1">
        <v>296.52999999999997</v>
      </c>
      <c r="S5945" s="1">
        <v>11.88</v>
      </c>
      <c r="T5945" s="1">
        <v>128.36000000000001</v>
      </c>
      <c r="U5945" s="1">
        <v>176.05</v>
      </c>
      <c r="V5945" s="1">
        <v>296.55</v>
      </c>
    </row>
    <row r="5946" spans="1:22" x14ac:dyDescent="0.2">
      <c r="A5946" s="1">
        <v>11.89</v>
      </c>
      <c r="B5946" s="1">
        <v>184.69</v>
      </c>
      <c r="C5946" s="1">
        <v>114.17</v>
      </c>
      <c r="D5946" s="1">
        <v>278.25</v>
      </c>
      <c r="J5946" s="1">
        <v>11.89</v>
      </c>
      <c r="K5946" s="1">
        <v>128.34</v>
      </c>
      <c r="L5946" s="1">
        <v>175.06</v>
      </c>
      <c r="M5946" s="1">
        <v>296.52999999999997</v>
      </c>
      <c r="S5946" s="1">
        <v>11.89</v>
      </c>
      <c r="T5946" s="1">
        <v>128.35</v>
      </c>
      <c r="U5946" s="1">
        <v>176.06</v>
      </c>
      <c r="V5946" s="1">
        <v>296.57</v>
      </c>
    </row>
    <row r="5947" spans="1:22" x14ac:dyDescent="0.2">
      <c r="A5947" s="1">
        <v>11.89</v>
      </c>
      <c r="B5947" s="1">
        <v>184.7</v>
      </c>
      <c r="C5947" s="1">
        <v>114.24</v>
      </c>
      <c r="D5947" s="1">
        <v>278.26</v>
      </c>
      <c r="J5947" s="1">
        <v>11.89</v>
      </c>
      <c r="K5947" s="1">
        <v>128.35</v>
      </c>
      <c r="L5947" s="1">
        <v>175.06</v>
      </c>
      <c r="M5947" s="1">
        <v>296.52999999999997</v>
      </c>
      <c r="S5947" s="1">
        <v>11.89</v>
      </c>
      <c r="T5947" s="1">
        <v>128.36000000000001</v>
      </c>
      <c r="U5947" s="1">
        <v>176.06</v>
      </c>
      <c r="V5947" s="1">
        <v>296.55</v>
      </c>
    </row>
    <row r="5948" spans="1:22" x14ac:dyDescent="0.2">
      <c r="A5948" s="1">
        <v>11.89</v>
      </c>
      <c r="B5948" s="1">
        <v>184.69</v>
      </c>
      <c r="C5948" s="1">
        <v>114.25</v>
      </c>
      <c r="D5948" s="1">
        <v>278.27</v>
      </c>
      <c r="J5948" s="1">
        <v>11.89</v>
      </c>
      <c r="K5948" s="1">
        <v>128.34</v>
      </c>
      <c r="L5948" s="1">
        <v>175.04</v>
      </c>
      <c r="M5948" s="1">
        <v>296.54000000000002</v>
      </c>
      <c r="S5948" s="1">
        <v>11.89</v>
      </c>
      <c r="T5948" s="1">
        <v>128.35</v>
      </c>
      <c r="U5948" s="1">
        <v>176.04</v>
      </c>
      <c r="V5948" s="1">
        <v>296.57</v>
      </c>
    </row>
    <row r="5949" spans="1:22" x14ac:dyDescent="0.2">
      <c r="A5949" s="1">
        <v>11.89</v>
      </c>
      <c r="B5949" s="1">
        <v>184.69</v>
      </c>
      <c r="C5949" s="1">
        <v>114.22</v>
      </c>
      <c r="D5949" s="1">
        <v>278.27999999999997</v>
      </c>
      <c r="J5949" s="1">
        <v>11.89</v>
      </c>
      <c r="K5949" s="1">
        <v>128.35</v>
      </c>
      <c r="L5949" s="1">
        <v>175.05</v>
      </c>
      <c r="M5949" s="1">
        <v>296.54000000000002</v>
      </c>
      <c r="S5949" s="1">
        <v>11.89</v>
      </c>
      <c r="T5949" s="1">
        <v>128.34</v>
      </c>
      <c r="U5949" s="1">
        <v>176.03</v>
      </c>
      <c r="V5949" s="1">
        <v>296.54000000000002</v>
      </c>
    </row>
    <row r="5950" spans="1:22" x14ac:dyDescent="0.2">
      <c r="A5950" s="1">
        <v>11.89</v>
      </c>
      <c r="B5950" s="1">
        <v>184.69</v>
      </c>
      <c r="C5950" s="1">
        <v>114.26</v>
      </c>
      <c r="D5950" s="1">
        <v>278.31</v>
      </c>
      <c r="J5950" s="1">
        <v>11.89</v>
      </c>
      <c r="K5950" s="1">
        <v>128.35</v>
      </c>
      <c r="L5950" s="1">
        <v>175.05</v>
      </c>
      <c r="M5950" s="1">
        <v>296.54000000000002</v>
      </c>
      <c r="S5950" s="1">
        <v>11.89</v>
      </c>
      <c r="T5950" s="1">
        <v>128.35</v>
      </c>
      <c r="U5950" s="1">
        <v>176.02</v>
      </c>
      <c r="V5950" s="1">
        <v>296.52999999999997</v>
      </c>
    </row>
    <row r="5951" spans="1:22" x14ac:dyDescent="0.2">
      <c r="A5951" s="1">
        <v>11.9</v>
      </c>
      <c r="B5951" s="1">
        <v>184.69</v>
      </c>
      <c r="C5951" s="1">
        <v>114.32</v>
      </c>
      <c r="D5951" s="1">
        <v>278.32</v>
      </c>
      <c r="J5951" s="1">
        <v>11.9</v>
      </c>
      <c r="K5951" s="1">
        <v>128.34</v>
      </c>
      <c r="L5951" s="1">
        <v>175.07</v>
      </c>
      <c r="M5951" s="1">
        <v>296.52</v>
      </c>
      <c r="S5951" s="1">
        <v>11.9</v>
      </c>
      <c r="T5951" s="1">
        <v>128.35</v>
      </c>
      <c r="U5951" s="1">
        <v>176.04</v>
      </c>
      <c r="V5951" s="1">
        <v>296.55</v>
      </c>
    </row>
    <row r="5952" spans="1:22" x14ac:dyDescent="0.2">
      <c r="A5952" s="1">
        <v>11.9</v>
      </c>
      <c r="B5952" s="1">
        <v>184.7</v>
      </c>
      <c r="C5952" s="1">
        <v>114.34</v>
      </c>
      <c r="D5952" s="1">
        <v>278.33</v>
      </c>
      <c r="J5952" s="1">
        <v>11.9</v>
      </c>
      <c r="K5952" s="1">
        <v>128.33000000000001</v>
      </c>
      <c r="L5952" s="1">
        <v>175.01</v>
      </c>
      <c r="M5952" s="1">
        <v>296.52</v>
      </c>
      <c r="S5952" s="1">
        <v>11.9</v>
      </c>
      <c r="T5952" s="1">
        <v>128.35</v>
      </c>
      <c r="U5952" s="1">
        <v>176.08</v>
      </c>
      <c r="V5952" s="1">
        <v>296.58</v>
      </c>
    </row>
    <row r="5953" spans="1:22" x14ac:dyDescent="0.2">
      <c r="A5953" s="1">
        <v>11.9</v>
      </c>
      <c r="B5953" s="1">
        <v>184.69</v>
      </c>
      <c r="C5953" s="1">
        <v>114.3</v>
      </c>
      <c r="D5953" s="1">
        <v>278.32</v>
      </c>
      <c r="J5953" s="1">
        <v>11.9</v>
      </c>
      <c r="K5953" s="1">
        <v>128.34</v>
      </c>
      <c r="L5953" s="1">
        <v>175.06</v>
      </c>
      <c r="M5953" s="1">
        <v>296.52999999999997</v>
      </c>
      <c r="S5953" s="1">
        <v>11.9</v>
      </c>
      <c r="T5953" s="1">
        <v>128.35</v>
      </c>
      <c r="U5953" s="1">
        <v>176.02</v>
      </c>
      <c r="V5953" s="1">
        <v>296.55</v>
      </c>
    </row>
    <row r="5954" spans="1:22" x14ac:dyDescent="0.2">
      <c r="A5954" s="1">
        <v>11.9</v>
      </c>
      <c r="B5954" s="1">
        <v>184.69</v>
      </c>
      <c r="C5954" s="1">
        <v>114.32</v>
      </c>
      <c r="D5954" s="1">
        <v>278.32</v>
      </c>
      <c r="J5954" s="1">
        <v>11.9</v>
      </c>
      <c r="K5954" s="1">
        <v>128.34</v>
      </c>
      <c r="L5954" s="1">
        <v>175.03</v>
      </c>
      <c r="M5954" s="1">
        <v>296.52</v>
      </c>
      <c r="S5954" s="1">
        <v>11.9</v>
      </c>
      <c r="T5954" s="1">
        <v>128.36000000000001</v>
      </c>
      <c r="U5954" s="1">
        <v>176.05</v>
      </c>
      <c r="V5954" s="1">
        <v>296.57</v>
      </c>
    </row>
    <row r="5955" spans="1:22" x14ac:dyDescent="0.2">
      <c r="A5955" s="1">
        <v>11.9</v>
      </c>
      <c r="B5955" s="1">
        <v>184.7</v>
      </c>
      <c r="C5955" s="1">
        <v>114.35</v>
      </c>
      <c r="D5955" s="1">
        <v>278.33999999999997</v>
      </c>
      <c r="J5955" s="1">
        <v>11.9</v>
      </c>
      <c r="K5955" s="1">
        <v>128.35</v>
      </c>
      <c r="L5955" s="1">
        <v>175.03</v>
      </c>
      <c r="M5955" s="1">
        <v>296.52999999999997</v>
      </c>
      <c r="S5955" s="1">
        <v>11.9</v>
      </c>
      <c r="T5955" s="1">
        <v>128.36000000000001</v>
      </c>
      <c r="U5955" s="1">
        <v>176.04</v>
      </c>
      <c r="V5955" s="1">
        <v>296.56</v>
      </c>
    </row>
    <row r="5956" spans="1:22" x14ac:dyDescent="0.2">
      <c r="A5956" s="1">
        <v>11.91</v>
      </c>
      <c r="B5956" s="1">
        <v>184.69</v>
      </c>
      <c r="C5956" s="1">
        <v>114.37</v>
      </c>
      <c r="D5956" s="1">
        <v>278.36</v>
      </c>
      <c r="J5956" s="1">
        <v>11.91</v>
      </c>
      <c r="K5956" s="1">
        <v>128.34</v>
      </c>
      <c r="L5956" s="1">
        <v>175.04</v>
      </c>
      <c r="M5956" s="1">
        <v>296.52999999999997</v>
      </c>
      <c r="S5956" s="1">
        <v>11.91</v>
      </c>
      <c r="T5956" s="1">
        <v>128.37</v>
      </c>
      <c r="U5956" s="1">
        <v>176.05</v>
      </c>
      <c r="V5956" s="1">
        <v>296.57</v>
      </c>
    </row>
    <row r="5957" spans="1:22" x14ac:dyDescent="0.2">
      <c r="A5957" s="1">
        <v>11.91</v>
      </c>
      <c r="B5957" s="1">
        <v>184.69</v>
      </c>
      <c r="C5957" s="1">
        <v>114.35</v>
      </c>
      <c r="D5957" s="1">
        <v>278.36</v>
      </c>
      <c r="J5957" s="1">
        <v>11.91</v>
      </c>
      <c r="K5957" s="1">
        <v>128.34</v>
      </c>
      <c r="L5957" s="1">
        <v>175.08</v>
      </c>
      <c r="M5957" s="1">
        <v>296.54000000000002</v>
      </c>
      <c r="S5957" s="1">
        <v>11.91</v>
      </c>
      <c r="T5957" s="1">
        <v>128.36000000000001</v>
      </c>
      <c r="U5957" s="1">
        <v>176.04</v>
      </c>
      <c r="V5957" s="1">
        <v>296.56</v>
      </c>
    </row>
    <row r="5958" spans="1:22" x14ac:dyDescent="0.2">
      <c r="A5958" s="1">
        <v>11.91</v>
      </c>
      <c r="B5958" s="1">
        <v>184.7</v>
      </c>
      <c r="C5958" s="1">
        <v>114.37</v>
      </c>
      <c r="D5958" s="1">
        <v>278.39</v>
      </c>
      <c r="J5958" s="1">
        <v>11.91</v>
      </c>
      <c r="K5958" s="1">
        <v>128.33000000000001</v>
      </c>
      <c r="L5958" s="1">
        <v>175.07</v>
      </c>
      <c r="M5958" s="1">
        <v>296.54000000000002</v>
      </c>
      <c r="S5958" s="1">
        <v>11.91</v>
      </c>
      <c r="T5958" s="1">
        <v>128.36000000000001</v>
      </c>
      <c r="U5958" s="1">
        <v>176.03</v>
      </c>
      <c r="V5958" s="1">
        <v>296.55</v>
      </c>
    </row>
    <row r="5959" spans="1:22" x14ac:dyDescent="0.2">
      <c r="A5959" s="1">
        <v>11.91</v>
      </c>
      <c r="B5959" s="1">
        <v>184.69</v>
      </c>
      <c r="C5959" s="1">
        <v>114.39</v>
      </c>
      <c r="D5959" s="1">
        <v>278.39999999999998</v>
      </c>
      <c r="J5959" s="1">
        <v>11.91</v>
      </c>
      <c r="K5959" s="1">
        <v>128.35</v>
      </c>
      <c r="L5959" s="1">
        <v>175.03</v>
      </c>
      <c r="M5959" s="1">
        <v>296.52</v>
      </c>
      <c r="S5959" s="1">
        <v>11.91</v>
      </c>
      <c r="T5959" s="1">
        <v>128.36000000000001</v>
      </c>
      <c r="U5959" s="1">
        <v>176.03</v>
      </c>
      <c r="V5959" s="1">
        <v>296.56</v>
      </c>
    </row>
    <row r="5960" spans="1:22" x14ac:dyDescent="0.2">
      <c r="A5960" s="1">
        <v>11.91</v>
      </c>
      <c r="B5960" s="1">
        <v>184.69</v>
      </c>
      <c r="C5960" s="1">
        <v>114.44</v>
      </c>
      <c r="D5960" s="1">
        <v>278.39</v>
      </c>
      <c r="J5960" s="1">
        <v>11.91</v>
      </c>
      <c r="K5960" s="1">
        <v>128.35</v>
      </c>
      <c r="L5960" s="1">
        <v>175.07</v>
      </c>
      <c r="M5960" s="1">
        <v>296.55</v>
      </c>
      <c r="S5960" s="1">
        <v>11.91</v>
      </c>
      <c r="T5960" s="1">
        <v>128.36000000000001</v>
      </c>
      <c r="U5960" s="1">
        <v>176.02</v>
      </c>
      <c r="V5960" s="1">
        <v>296.56</v>
      </c>
    </row>
    <row r="5961" spans="1:22" x14ac:dyDescent="0.2">
      <c r="A5961" s="1">
        <v>11.92</v>
      </c>
      <c r="B5961" s="1">
        <v>184.68</v>
      </c>
      <c r="C5961" s="1">
        <v>114.44</v>
      </c>
      <c r="D5961" s="1">
        <v>278.39999999999998</v>
      </c>
      <c r="J5961" s="1">
        <v>11.92</v>
      </c>
      <c r="K5961" s="1">
        <v>128.34</v>
      </c>
      <c r="L5961" s="1">
        <v>175.06</v>
      </c>
      <c r="M5961" s="1">
        <v>296.54000000000002</v>
      </c>
      <c r="S5961" s="1">
        <v>11.92</v>
      </c>
      <c r="T5961" s="1">
        <v>128.36000000000001</v>
      </c>
      <c r="U5961" s="1">
        <v>176.02</v>
      </c>
      <c r="V5961" s="1">
        <v>296.56</v>
      </c>
    </row>
    <row r="5962" spans="1:22" x14ac:dyDescent="0.2">
      <c r="A5962" s="1">
        <v>11.92</v>
      </c>
      <c r="B5962" s="1">
        <v>184.69</v>
      </c>
      <c r="C5962" s="1">
        <v>114.48</v>
      </c>
      <c r="D5962" s="1">
        <v>278.43</v>
      </c>
      <c r="J5962" s="1">
        <v>11.92</v>
      </c>
      <c r="K5962" s="1">
        <v>128.34</v>
      </c>
      <c r="L5962" s="1">
        <v>175.02</v>
      </c>
      <c r="M5962" s="1">
        <v>296.51</v>
      </c>
      <c r="S5962" s="1">
        <v>11.92</v>
      </c>
      <c r="T5962" s="1">
        <v>128.35</v>
      </c>
      <c r="U5962" s="1">
        <v>176.03</v>
      </c>
      <c r="V5962" s="1">
        <v>296.55</v>
      </c>
    </row>
    <row r="5963" spans="1:22" x14ac:dyDescent="0.2">
      <c r="A5963" s="1">
        <v>11.92</v>
      </c>
      <c r="B5963" s="1">
        <v>184.69</v>
      </c>
      <c r="C5963" s="1">
        <v>114.49</v>
      </c>
      <c r="D5963" s="1">
        <v>278.41000000000003</v>
      </c>
      <c r="J5963" s="1">
        <v>11.92</v>
      </c>
      <c r="K5963" s="1">
        <v>128.35</v>
      </c>
      <c r="L5963" s="1">
        <v>175.07</v>
      </c>
      <c r="M5963" s="1">
        <v>296.55</v>
      </c>
      <c r="S5963" s="1">
        <v>11.92</v>
      </c>
      <c r="T5963" s="1">
        <v>128.36000000000001</v>
      </c>
      <c r="U5963" s="1">
        <v>176.05</v>
      </c>
      <c r="V5963" s="1">
        <v>296.56</v>
      </c>
    </row>
    <row r="5964" spans="1:22" x14ac:dyDescent="0.2">
      <c r="A5964" s="1">
        <v>11.92</v>
      </c>
      <c r="B5964" s="1">
        <v>184.7</v>
      </c>
      <c r="C5964" s="1">
        <v>114.52</v>
      </c>
      <c r="D5964" s="1">
        <v>278.44</v>
      </c>
      <c r="J5964" s="1">
        <v>11.92</v>
      </c>
      <c r="K5964" s="1">
        <v>128.34</v>
      </c>
      <c r="L5964" s="1">
        <v>175.07</v>
      </c>
      <c r="M5964" s="1">
        <v>296.52</v>
      </c>
      <c r="S5964" s="1">
        <v>11.92</v>
      </c>
      <c r="T5964" s="1">
        <v>128.37</v>
      </c>
      <c r="U5964" s="1">
        <v>176.03</v>
      </c>
      <c r="V5964" s="1">
        <v>296.55</v>
      </c>
    </row>
    <row r="5965" spans="1:22" x14ac:dyDescent="0.2">
      <c r="A5965" s="1">
        <v>11.92</v>
      </c>
      <c r="B5965" s="1">
        <v>184.69</v>
      </c>
      <c r="C5965" s="1">
        <v>114.5</v>
      </c>
      <c r="D5965" s="1">
        <v>278.45</v>
      </c>
      <c r="J5965" s="1">
        <v>11.92</v>
      </c>
      <c r="K5965" s="1">
        <v>128.35</v>
      </c>
      <c r="L5965" s="1">
        <v>175.07</v>
      </c>
      <c r="M5965" s="1">
        <v>296.52999999999997</v>
      </c>
      <c r="S5965" s="1">
        <v>11.92</v>
      </c>
      <c r="T5965" s="1">
        <v>128.35</v>
      </c>
      <c r="U5965" s="1">
        <v>176.04</v>
      </c>
      <c r="V5965" s="1">
        <v>296.52999999999997</v>
      </c>
    </row>
    <row r="5966" spans="1:22" x14ac:dyDescent="0.2">
      <c r="A5966" s="1">
        <v>11.93</v>
      </c>
      <c r="B5966" s="1">
        <v>184.71</v>
      </c>
      <c r="C5966" s="1">
        <v>114.52</v>
      </c>
      <c r="D5966" s="1">
        <v>278.49</v>
      </c>
      <c r="J5966" s="1">
        <v>11.93</v>
      </c>
      <c r="K5966" s="1">
        <v>128.34</v>
      </c>
      <c r="L5966" s="1">
        <v>175.07</v>
      </c>
      <c r="M5966" s="1">
        <v>296.52999999999997</v>
      </c>
      <c r="S5966" s="1">
        <v>11.93</v>
      </c>
      <c r="T5966" s="1">
        <v>128.36000000000001</v>
      </c>
      <c r="U5966" s="1">
        <v>176.08</v>
      </c>
      <c r="V5966" s="1">
        <v>296.55</v>
      </c>
    </row>
    <row r="5967" spans="1:22" x14ac:dyDescent="0.2">
      <c r="A5967" s="1">
        <v>11.93</v>
      </c>
      <c r="B5967" s="1">
        <v>184.7</v>
      </c>
      <c r="C5967" s="1">
        <v>114.56</v>
      </c>
      <c r="D5967" s="1">
        <v>278.47000000000003</v>
      </c>
      <c r="J5967" s="1">
        <v>11.93</v>
      </c>
      <c r="K5967" s="1">
        <v>128.35</v>
      </c>
      <c r="L5967" s="1">
        <v>175.03</v>
      </c>
      <c r="M5967" s="1">
        <v>296.52999999999997</v>
      </c>
      <c r="S5967" s="1">
        <v>11.93</v>
      </c>
      <c r="T5967" s="1">
        <v>128.36000000000001</v>
      </c>
      <c r="U5967" s="1">
        <v>176.08</v>
      </c>
      <c r="V5967" s="1">
        <v>296.58999999999997</v>
      </c>
    </row>
    <row r="5968" spans="1:22" x14ac:dyDescent="0.2">
      <c r="A5968" s="1">
        <v>11.93</v>
      </c>
      <c r="B5968" s="1">
        <v>184.69</v>
      </c>
      <c r="C5968" s="1">
        <v>114.54</v>
      </c>
      <c r="D5968" s="1">
        <v>278.48</v>
      </c>
      <c r="J5968" s="1">
        <v>11.93</v>
      </c>
      <c r="K5968" s="1">
        <v>128.34</v>
      </c>
      <c r="L5968" s="1">
        <v>175.04</v>
      </c>
      <c r="M5968" s="1">
        <v>296.52999999999997</v>
      </c>
      <c r="S5968" s="1">
        <v>11.93</v>
      </c>
      <c r="T5968" s="1">
        <v>128.36000000000001</v>
      </c>
      <c r="U5968" s="1">
        <v>176.05</v>
      </c>
      <c r="V5968" s="1">
        <v>296.56</v>
      </c>
    </row>
    <row r="5969" spans="1:26" x14ac:dyDescent="0.2">
      <c r="A5969" s="1">
        <v>11.93</v>
      </c>
      <c r="B5969" s="1">
        <v>184.69</v>
      </c>
      <c r="C5969" s="1">
        <v>114.6</v>
      </c>
      <c r="D5969" s="1">
        <v>278.5</v>
      </c>
      <c r="J5969" s="1">
        <v>11.93</v>
      </c>
      <c r="K5969" s="1">
        <v>128.33000000000001</v>
      </c>
      <c r="L5969" s="1">
        <v>175.08</v>
      </c>
      <c r="M5969" s="1">
        <v>296.54000000000002</v>
      </c>
      <c r="S5969" s="1">
        <v>11.93</v>
      </c>
      <c r="T5969" s="1">
        <v>128.36000000000001</v>
      </c>
      <c r="U5969" s="1">
        <v>176.02</v>
      </c>
      <c r="V5969" s="1">
        <v>296.55</v>
      </c>
    </row>
    <row r="5970" spans="1:26" x14ac:dyDescent="0.2">
      <c r="A5970" s="1">
        <v>11.93</v>
      </c>
      <c r="B5970" s="1">
        <v>184.7</v>
      </c>
      <c r="C5970" s="1">
        <v>114.63</v>
      </c>
      <c r="D5970" s="1">
        <v>278.51</v>
      </c>
      <c r="J5970" s="1">
        <v>11.93</v>
      </c>
      <c r="K5970" s="1">
        <v>128.34</v>
      </c>
      <c r="L5970" s="1">
        <v>175.03</v>
      </c>
      <c r="M5970" s="1">
        <v>296.52999999999997</v>
      </c>
      <c r="S5970" s="1">
        <v>11.93</v>
      </c>
      <c r="T5970" s="1">
        <v>128.35</v>
      </c>
      <c r="U5970" s="1">
        <v>176.03</v>
      </c>
      <c r="V5970" s="1">
        <v>296.55</v>
      </c>
      <c r="W5970" s="1" t="s">
        <v>12</v>
      </c>
      <c r="X5970" s="1" t="s">
        <v>13</v>
      </c>
      <c r="Y5970" s="1" t="s">
        <v>14</v>
      </c>
    </row>
    <row r="5971" spans="1:26" ht="24" x14ac:dyDescent="0.2">
      <c r="A5971" s="1">
        <v>11.94</v>
      </c>
      <c r="B5971" s="1">
        <v>184.7</v>
      </c>
      <c r="C5971" s="1">
        <v>114.66</v>
      </c>
      <c r="D5971" s="1">
        <v>278.54000000000002</v>
      </c>
      <c r="J5971" s="1">
        <v>11.94</v>
      </c>
      <c r="K5971" s="1">
        <v>128.34</v>
      </c>
      <c r="L5971" s="1">
        <v>175.04</v>
      </c>
      <c r="M5971" s="1">
        <v>296.54000000000002</v>
      </c>
      <c r="S5971" s="1">
        <v>11.94</v>
      </c>
      <c r="T5971" s="1">
        <v>128.35</v>
      </c>
      <c r="U5971" s="1">
        <v>176.04</v>
      </c>
      <c r="V5971" s="1">
        <v>296.57</v>
      </c>
      <c r="W5971" s="3">
        <f>LN(T5971)</f>
        <v>4.8547609073171492</v>
      </c>
      <c r="X5971" s="3">
        <f t="shared" ref="X5971:Y5971" si="77">LN(U5971)</f>
        <v>5.1707112419428904</v>
      </c>
      <c r="Y5971" s="3">
        <f t="shared" si="77"/>
        <v>5.6922832782631803</v>
      </c>
      <c r="Z5971" s="3" t="s">
        <v>26</v>
      </c>
    </row>
    <row r="5972" spans="1:26" ht="24" x14ac:dyDescent="0.2">
      <c r="A5972" s="1">
        <v>11.94</v>
      </c>
      <c r="B5972" s="1">
        <v>184.69</v>
      </c>
      <c r="C5972" s="1">
        <v>114.64</v>
      </c>
      <c r="D5972" s="1">
        <v>278.52</v>
      </c>
      <c r="J5972" s="1">
        <v>11.94</v>
      </c>
      <c r="K5972" s="1">
        <v>128.34</v>
      </c>
      <c r="L5972" s="1">
        <v>175.04</v>
      </c>
      <c r="M5972" s="1">
        <v>296.52999999999997</v>
      </c>
      <c r="S5972" s="1">
        <v>11.94</v>
      </c>
      <c r="T5972" s="1">
        <v>128.37</v>
      </c>
      <c r="U5972" s="1">
        <v>176.06</v>
      </c>
      <c r="V5972" s="1">
        <v>296.57</v>
      </c>
      <c r="W5972" s="3">
        <f t="shared" ref="W5972:W6035" si="78">LN(T5972)</f>
        <v>4.8549167190968348</v>
      </c>
      <c r="X5972" s="3">
        <f t="shared" ref="X5972:X6035" si="79">LN(U5972)</f>
        <v>5.1708248460327599</v>
      </c>
      <c r="Y5972" s="3">
        <f t="shared" ref="Y5972:Y6035" si="80">LN(V5972)</f>
        <v>5.6922832782631803</v>
      </c>
    </row>
    <row r="5973" spans="1:26" ht="24" x14ac:dyDescent="0.2">
      <c r="A5973" s="1">
        <v>11.94</v>
      </c>
      <c r="B5973" s="1">
        <v>184.69</v>
      </c>
      <c r="C5973" s="1">
        <v>114.66</v>
      </c>
      <c r="D5973" s="1">
        <v>278.54000000000002</v>
      </c>
      <c r="J5973" s="1">
        <v>11.94</v>
      </c>
      <c r="K5973" s="1">
        <v>128.34</v>
      </c>
      <c r="L5973" s="1">
        <v>175.06</v>
      </c>
      <c r="M5973" s="1">
        <v>296.52</v>
      </c>
      <c r="S5973" s="1">
        <v>11.94</v>
      </c>
      <c r="T5973" s="1">
        <v>128.36000000000001</v>
      </c>
      <c r="U5973" s="1">
        <v>176.07</v>
      </c>
      <c r="V5973" s="1">
        <v>296.56</v>
      </c>
      <c r="W5973" s="3">
        <f t="shared" si="78"/>
        <v>4.8548388162416565</v>
      </c>
      <c r="X5973" s="3">
        <f t="shared" si="79"/>
        <v>5.1708816432383529</v>
      </c>
      <c r="Y5973" s="3">
        <f t="shared" si="80"/>
        <v>5.6922495588424766</v>
      </c>
    </row>
    <row r="5974" spans="1:26" ht="24" x14ac:dyDescent="0.2">
      <c r="A5974" s="1">
        <v>11.94</v>
      </c>
      <c r="B5974" s="1">
        <v>184.7</v>
      </c>
      <c r="C5974" s="1">
        <v>114.63</v>
      </c>
      <c r="D5974" s="1">
        <v>278.55</v>
      </c>
      <c r="J5974" s="1">
        <v>11.94</v>
      </c>
      <c r="K5974" s="1">
        <v>128.34</v>
      </c>
      <c r="L5974" s="1">
        <v>175.08</v>
      </c>
      <c r="M5974" s="1">
        <v>296.52999999999997</v>
      </c>
      <c r="S5974" s="1">
        <v>11.94</v>
      </c>
      <c r="T5974" s="1">
        <v>128.36000000000001</v>
      </c>
      <c r="U5974" s="1">
        <v>176.06</v>
      </c>
      <c r="V5974" s="1">
        <v>296.56</v>
      </c>
      <c r="W5974" s="3">
        <f t="shared" si="78"/>
        <v>4.8548388162416565</v>
      </c>
      <c r="X5974" s="3">
        <f t="shared" si="79"/>
        <v>5.1708248460327599</v>
      </c>
      <c r="Y5974" s="3">
        <f t="shared" si="80"/>
        <v>5.6922495588424766</v>
      </c>
    </row>
    <row r="5975" spans="1:26" ht="24" x14ac:dyDescent="0.2">
      <c r="A5975" s="1">
        <v>11.94</v>
      </c>
      <c r="B5975" s="1">
        <v>184.7</v>
      </c>
      <c r="C5975" s="1">
        <v>114.65</v>
      </c>
      <c r="D5975" s="1">
        <v>278.56</v>
      </c>
      <c r="J5975" s="1">
        <v>11.94</v>
      </c>
      <c r="K5975" s="1">
        <v>128.35</v>
      </c>
      <c r="L5975" s="1">
        <v>175.05</v>
      </c>
      <c r="M5975" s="1">
        <v>296.52</v>
      </c>
      <c r="S5975" s="1">
        <v>11.94</v>
      </c>
      <c r="T5975" s="1">
        <v>128.35</v>
      </c>
      <c r="U5975" s="1">
        <v>176.08</v>
      </c>
      <c r="V5975" s="1">
        <v>296.55</v>
      </c>
      <c r="W5975" s="3">
        <f t="shared" si="78"/>
        <v>4.8547609073171492</v>
      </c>
      <c r="X5975" s="3">
        <f t="shared" si="79"/>
        <v>5.1709384372182061</v>
      </c>
      <c r="Y5975" s="3">
        <f t="shared" si="80"/>
        <v>5.6922158382847359</v>
      </c>
    </row>
    <row r="5976" spans="1:26" ht="24" x14ac:dyDescent="0.2">
      <c r="A5976" s="1">
        <v>11.95</v>
      </c>
      <c r="B5976" s="1">
        <v>184.7</v>
      </c>
      <c r="C5976" s="1">
        <v>114.69</v>
      </c>
      <c r="D5976" s="1">
        <v>278.57</v>
      </c>
      <c r="J5976" s="1">
        <v>11.95</v>
      </c>
      <c r="K5976" s="1">
        <v>128.34</v>
      </c>
      <c r="L5976" s="1">
        <v>175.09</v>
      </c>
      <c r="M5976" s="1">
        <v>296.55</v>
      </c>
      <c r="S5976" s="1">
        <v>11.95</v>
      </c>
      <c r="T5976" s="1">
        <v>128.36000000000001</v>
      </c>
      <c r="U5976" s="1">
        <v>176.06</v>
      </c>
      <c r="V5976" s="1">
        <v>296.55</v>
      </c>
      <c r="W5976" s="3">
        <f t="shared" si="78"/>
        <v>4.8548388162416565</v>
      </c>
      <c r="X5976" s="3">
        <f t="shared" si="79"/>
        <v>5.1708248460327599</v>
      </c>
      <c r="Y5976" s="3">
        <f t="shared" si="80"/>
        <v>5.6922158382847359</v>
      </c>
    </row>
    <row r="5977" spans="1:26" ht="24" x14ac:dyDescent="0.2">
      <c r="A5977" s="1">
        <v>11.95</v>
      </c>
      <c r="B5977" s="1">
        <v>184.7</v>
      </c>
      <c r="C5977" s="1">
        <v>114.68</v>
      </c>
      <c r="D5977" s="1">
        <v>278.57</v>
      </c>
      <c r="J5977" s="1">
        <v>11.95</v>
      </c>
      <c r="K5977" s="1">
        <v>128.34</v>
      </c>
      <c r="L5977" s="1">
        <v>175.09</v>
      </c>
      <c r="M5977" s="1">
        <v>296.55</v>
      </c>
      <c r="S5977" s="1">
        <v>11.95</v>
      </c>
      <c r="T5977" s="1">
        <v>128.36000000000001</v>
      </c>
      <c r="U5977" s="1">
        <v>176.07</v>
      </c>
      <c r="V5977" s="1">
        <v>296.55</v>
      </c>
      <c r="W5977" s="3">
        <f t="shared" si="78"/>
        <v>4.8548388162416565</v>
      </c>
      <c r="X5977" s="3">
        <f t="shared" si="79"/>
        <v>5.1708816432383529</v>
      </c>
      <c r="Y5977" s="3">
        <f t="shared" si="80"/>
        <v>5.6922158382847359</v>
      </c>
    </row>
    <row r="5978" spans="1:26" ht="24" x14ac:dyDescent="0.2">
      <c r="A5978" s="1">
        <v>11.95</v>
      </c>
      <c r="B5978" s="1">
        <v>184.69</v>
      </c>
      <c r="C5978" s="1">
        <v>114.74</v>
      </c>
      <c r="D5978" s="1">
        <v>278.60000000000002</v>
      </c>
      <c r="J5978" s="1">
        <v>11.95</v>
      </c>
      <c r="K5978" s="1">
        <v>128.34</v>
      </c>
      <c r="L5978" s="1">
        <v>175.07</v>
      </c>
      <c r="M5978" s="1">
        <v>296.52999999999997</v>
      </c>
      <c r="S5978" s="1">
        <v>11.95</v>
      </c>
      <c r="T5978" s="1">
        <v>128.37</v>
      </c>
      <c r="U5978" s="1">
        <v>176.06</v>
      </c>
      <c r="V5978" s="1">
        <v>296.55</v>
      </c>
      <c r="W5978" s="3">
        <f t="shared" si="78"/>
        <v>4.8549167190968348</v>
      </c>
      <c r="X5978" s="3">
        <f t="shared" si="79"/>
        <v>5.1708248460327599</v>
      </c>
      <c r="Y5978" s="3">
        <f t="shared" si="80"/>
        <v>5.6922158382847359</v>
      </c>
    </row>
    <row r="5979" spans="1:26" ht="24" x14ac:dyDescent="0.2">
      <c r="A5979" s="1">
        <v>11.95</v>
      </c>
      <c r="B5979" s="1">
        <v>184.69</v>
      </c>
      <c r="C5979" s="1">
        <v>114.71</v>
      </c>
      <c r="D5979" s="1">
        <v>278.58</v>
      </c>
      <c r="J5979" s="1">
        <v>11.95</v>
      </c>
      <c r="K5979" s="1">
        <v>128.34</v>
      </c>
      <c r="L5979" s="1">
        <v>175.09</v>
      </c>
      <c r="M5979" s="1">
        <v>296.55</v>
      </c>
      <c r="S5979" s="1">
        <v>11.95</v>
      </c>
      <c r="T5979" s="1">
        <v>128.35</v>
      </c>
      <c r="U5979" s="1">
        <v>176.05</v>
      </c>
      <c r="V5979" s="1">
        <v>296.54000000000002</v>
      </c>
      <c r="W5979" s="3">
        <f t="shared" si="78"/>
        <v>4.8547609073171492</v>
      </c>
      <c r="X5979" s="3">
        <f t="shared" si="79"/>
        <v>5.1707680456010614</v>
      </c>
      <c r="Y5979" s="3">
        <f t="shared" si="80"/>
        <v>5.6921821165898798</v>
      </c>
    </row>
    <row r="5980" spans="1:26" ht="24" x14ac:dyDescent="0.2">
      <c r="A5980" s="1">
        <v>11.95</v>
      </c>
      <c r="B5980" s="1">
        <v>184.7</v>
      </c>
      <c r="C5980" s="1">
        <v>114.76</v>
      </c>
      <c r="D5980" s="1">
        <v>278.61</v>
      </c>
      <c r="J5980" s="1">
        <v>11.95</v>
      </c>
      <c r="K5980" s="1">
        <v>128.33000000000001</v>
      </c>
      <c r="L5980" s="1">
        <v>175.05</v>
      </c>
      <c r="M5980" s="1">
        <v>296.55</v>
      </c>
      <c r="S5980" s="1">
        <v>11.95</v>
      </c>
      <c r="T5980" s="1">
        <v>128.36000000000001</v>
      </c>
      <c r="U5980" s="1">
        <v>176.03</v>
      </c>
      <c r="V5980" s="1">
        <v>296.54000000000002</v>
      </c>
      <c r="W5980" s="3">
        <f t="shared" si="78"/>
        <v>4.8548388162416565</v>
      </c>
      <c r="X5980" s="3">
        <f t="shared" si="79"/>
        <v>5.1706544350578811</v>
      </c>
      <c r="Y5980" s="3">
        <f t="shared" si="80"/>
        <v>5.6921821165898798</v>
      </c>
    </row>
    <row r="5981" spans="1:26" ht="24" x14ac:dyDescent="0.2">
      <c r="A5981" s="1">
        <v>11.96</v>
      </c>
      <c r="B5981" s="1">
        <v>184.69</v>
      </c>
      <c r="C5981" s="1">
        <v>114.76</v>
      </c>
      <c r="D5981" s="1">
        <v>278.60000000000002</v>
      </c>
      <c r="J5981" s="1">
        <v>11.96</v>
      </c>
      <c r="K5981" s="1">
        <v>128.33000000000001</v>
      </c>
      <c r="L5981" s="1">
        <v>175.04</v>
      </c>
      <c r="M5981" s="1">
        <v>296.52</v>
      </c>
      <c r="S5981" s="1">
        <v>11.96</v>
      </c>
      <c r="T5981" s="1">
        <v>128.36000000000001</v>
      </c>
      <c r="U5981" s="1">
        <v>176.05</v>
      </c>
      <c r="V5981" s="1">
        <v>296.54000000000002</v>
      </c>
      <c r="W5981" s="3">
        <f t="shared" si="78"/>
        <v>4.8548388162416565</v>
      </c>
      <c r="X5981" s="3">
        <f t="shared" si="79"/>
        <v>5.1707680456010614</v>
      </c>
      <c r="Y5981" s="3">
        <f t="shared" si="80"/>
        <v>5.6921821165898798</v>
      </c>
    </row>
    <row r="5982" spans="1:26" ht="24" x14ac:dyDescent="0.2">
      <c r="A5982" s="1">
        <v>11.96</v>
      </c>
      <c r="B5982" s="1">
        <v>184.7</v>
      </c>
      <c r="C5982" s="1">
        <v>114.76</v>
      </c>
      <c r="D5982" s="1">
        <v>278.62</v>
      </c>
      <c r="J5982" s="1">
        <v>11.96</v>
      </c>
      <c r="K5982" s="1">
        <v>128.35</v>
      </c>
      <c r="L5982" s="1">
        <v>175.07</v>
      </c>
      <c r="M5982" s="1">
        <v>296.54000000000002</v>
      </c>
      <c r="S5982" s="1">
        <v>11.96</v>
      </c>
      <c r="T5982" s="1">
        <v>128.36000000000001</v>
      </c>
      <c r="U5982" s="1">
        <v>176.04</v>
      </c>
      <c r="V5982" s="1">
        <v>296.52999999999997</v>
      </c>
      <c r="W5982" s="3">
        <f t="shared" si="78"/>
        <v>4.8548388162416565</v>
      </c>
      <c r="X5982" s="3">
        <f t="shared" si="79"/>
        <v>5.1707112419428904</v>
      </c>
      <c r="Y5982" s="3">
        <f t="shared" si="80"/>
        <v>5.692148393757833</v>
      </c>
    </row>
    <row r="5983" spans="1:26" ht="24" x14ac:dyDescent="0.2">
      <c r="A5983" s="1">
        <v>11.96</v>
      </c>
      <c r="B5983" s="1">
        <v>184.7</v>
      </c>
      <c r="C5983" s="1">
        <v>114.83</v>
      </c>
      <c r="D5983" s="1">
        <v>278.64999999999998</v>
      </c>
      <c r="J5983" s="1">
        <v>11.96</v>
      </c>
      <c r="K5983" s="1">
        <v>128.35</v>
      </c>
      <c r="L5983" s="1">
        <v>175.05</v>
      </c>
      <c r="M5983" s="1">
        <v>296.51</v>
      </c>
      <c r="S5983" s="1">
        <v>11.96</v>
      </c>
      <c r="T5983" s="1">
        <v>128.36000000000001</v>
      </c>
      <c r="U5983" s="1">
        <v>176.08</v>
      </c>
      <c r="V5983" s="1">
        <v>296.58</v>
      </c>
      <c r="W5983" s="3">
        <f t="shared" si="78"/>
        <v>4.8548388162416565</v>
      </c>
      <c r="X5983" s="3">
        <f t="shared" si="79"/>
        <v>5.1709384372182061</v>
      </c>
      <c r="Y5983" s="3">
        <f t="shared" si="80"/>
        <v>5.6923169965469231</v>
      </c>
    </row>
    <row r="5984" spans="1:26" ht="24" x14ac:dyDescent="0.2">
      <c r="A5984" s="1">
        <v>11.96</v>
      </c>
      <c r="B5984" s="1">
        <v>184.7</v>
      </c>
      <c r="C5984" s="1">
        <v>114.82</v>
      </c>
      <c r="D5984" s="1">
        <v>278.64</v>
      </c>
      <c r="J5984" s="1">
        <v>11.96</v>
      </c>
      <c r="K5984" s="1">
        <v>128.34</v>
      </c>
      <c r="L5984" s="1">
        <v>175.07</v>
      </c>
      <c r="M5984" s="1">
        <v>296.52999999999997</v>
      </c>
      <c r="S5984" s="1">
        <v>11.96</v>
      </c>
      <c r="T5984" s="1">
        <v>128.36000000000001</v>
      </c>
      <c r="U5984" s="1">
        <v>176.05</v>
      </c>
      <c r="V5984" s="1">
        <v>296.56</v>
      </c>
      <c r="W5984" s="3">
        <f t="shared" si="78"/>
        <v>4.8548388162416565</v>
      </c>
      <c r="X5984" s="3">
        <f t="shared" si="79"/>
        <v>5.1707680456010614</v>
      </c>
      <c r="Y5984" s="3">
        <f t="shared" si="80"/>
        <v>5.6922495588424766</v>
      </c>
    </row>
    <row r="5985" spans="1:25" ht="24" x14ac:dyDescent="0.2">
      <c r="A5985" s="1">
        <v>11.96</v>
      </c>
      <c r="B5985" s="1">
        <v>184.69</v>
      </c>
      <c r="C5985" s="1">
        <v>114.8</v>
      </c>
      <c r="D5985" s="1">
        <v>278.66000000000003</v>
      </c>
      <c r="J5985" s="1">
        <v>11.96</v>
      </c>
      <c r="K5985" s="1">
        <v>128.35</v>
      </c>
      <c r="L5985" s="1">
        <v>175.08</v>
      </c>
      <c r="M5985" s="1">
        <v>296.54000000000002</v>
      </c>
      <c r="S5985" s="1">
        <v>11.96</v>
      </c>
      <c r="T5985" s="1">
        <v>128.36000000000001</v>
      </c>
      <c r="U5985" s="1">
        <v>176.03</v>
      </c>
      <c r="V5985" s="1">
        <v>296.55</v>
      </c>
      <c r="W5985" s="3">
        <f t="shared" si="78"/>
        <v>4.8548388162416565</v>
      </c>
      <c r="X5985" s="3">
        <f t="shared" si="79"/>
        <v>5.1706544350578811</v>
      </c>
      <c r="Y5985" s="3">
        <f t="shared" si="80"/>
        <v>5.6922158382847359</v>
      </c>
    </row>
    <row r="5986" spans="1:25" ht="24" x14ac:dyDescent="0.2">
      <c r="A5986" s="1">
        <v>11.97</v>
      </c>
      <c r="B5986" s="1">
        <v>184.7</v>
      </c>
      <c r="C5986" s="1">
        <v>114.86</v>
      </c>
      <c r="D5986" s="1">
        <v>278.67</v>
      </c>
      <c r="J5986" s="1">
        <v>11.97</v>
      </c>
      <c r="K5986" s="1">
        <v>128.34</v>
      </c>
      <c r="L5986" s="1">
        <v>175.05</v>
      </c>
      <c r="M5986" s="1">
        <v>296.52</v>
      </c>
      <c r="S5986" s="1">
        <v>11.97</v>
      </c>
      <c r="T5986" s="1">
        <v>128.36000000000001</v>
      </c>
      <c r="U5986" s="1">
        <v>176.06</v>
      </c>
      <c r="V5986" s="1">
        <v>296.56</v>
      </c>
      <c r="W5986" s="3">
        <f t="shared" si="78"/>
        <v>4.8548388162416565</v>
      </c>
      <c r="X5986" s="3">
        <f t="shared" si="79"/>
        <v>5.1708248460327599</v>
      </c>
      <c r="Y5986" s="3">
        <f t="shared" si="80"/>
        <v>5.6922495588424766</v>
      </c>
    </row>
    <row r="5987" spans="1:25" ht="24" x14ac:dyDescent="0.2">
      <c r="A5987" s="1">
        <v>11.97</v>
      </c>
      <c r="B5987" s="1">
        <v>184.69</v>
      </c>
      <c r="C5987" s="1">
        <v>114.86</v>
      </c>
      <c r="D5987" s="1">
        <v>278.68</v>
      </c>
      <c r="J5987" s="1">
        <v>11.97</v>
      </c>
      <c r="K5987" s="1">
        <v>128.34</v>
      </c>
      <c r="L5987" s="1">
        <v>175.07</v>
      </c>
      <c r="M5987" s="1">
        <v>296.54000000000002</v>
      </c>
      <c r="S5987" s="1">
        <v>11.97</v>
      </c>
      <c r="T5987" s="1">
        <v>128.37</v>
      </c>
      <c r="U5987" s="1">
        <v>176.03</v>
      </c>
      <c r="V5987" s="1">
        <v>296.55</v>
      </c>
      <c r="W5987" s="3">
        <f t="shared" si="78"/>
        <v>4.8549167190968348</v>
      </c>
      <c r="X5987" s="3">
        <f t="shared" si="79"/>
        <v>5.1706544350578811</v>
      </c>
      <c r="Y5987" s="3">
        <f t="shared" si="80"/>
        <v>5.6922158382847359</v>
      </c>
    </row>
    <row r="5988" spans="1:25" ht="24" x14ac:dyDescent="0.2">
      <c r="A5988" s="1">
        <v>11.97</v>
      </c>
      <c r="B5988" s="1">
        <v>184.7</v>
      </c>
      <c r="C5988" s="1">
        <v>114.86</v>
      </c>
      <c r="D5988" s="1">
        <v>278.68</v>
      </c>
      <c r="J5988" s="1">
        <v>11.97</v>
      </c>
      <c r="K5988" s="1">
        <v>128.33000000000001</v>
      </c>
      <c r="L5988" s="1">
        <v>175.09</v>
      </c>
      <c r="M5988" s="1">
        <v>296.52999999999997</v>
      </c>
      <c r="S5988" s="1">
        <v>11.97</v>
      </c>
      <c r="T5988" s="1">
        <v>128.35</v>
      </c>
      <c r="U5988" s="1">
        <v>176.05</v>
      </c>
      <c r="V5988" s="1">
        <v>296.57</v>
      </c>
      <c r="W5988" s="3">
        <f t="shared" si="78"/>
        <v>4.8547609073171492</v>
      </c>
      <c r="X5988" s="3">
        <f t="shared" si="79"/>
        <v>5.1707680456010614</v>
      </c>
      <c r="Y5988" s="3">
        <f t="shared" si="80"/>
        <v>5.6922832782631803</v>
      </c>
    </row>
    <row r="5989" spans="1:25" ht="24" x14ac:dyDescent="0.2">
      <c r="A5989" s="1">
        <v>11.97</v>
      </c>
      <c r="B5989" s="1">
        <v>184.7</v>
      </c>
      <c r="C5989" s="1">
        <v>114.92</v>
      </c>
      <c r="D5989" s="1">
        <v>278.69</v>
      </c>
      <c r="J5989" s="1">
        <v>11.97</v>
      </c>
      <c r="K5989" s="1">
        <v>128.34</v>
      </c>
      <c r="L5989" s="1">
        <v>175.08</v>
      </c>
      <c r="M5989" s="1">
        <v>296.54000000000002</v>
      </c>
      <c r="S5989" s="1">
        <v>11.97</v>
      </c>
      <c r="T5989" s="1">
        <v>128.36000000000001</v>
      </c>
      <c r="U5989" s="1">
        <v>176.04</v>
      </c>
      <c r="V5989" s="1">
        <v>296.56</v>
      </c>
      <c r="W5989" s="3">
        <f t="shared" si="78"/>
        <v>4.8548388162416565</v>
      </c>
      <c r="X5989" s="3">
        <f t="shared" si="79"/>
        <v>5.1707112419428904</v>
      </c>
      <c r="Y5989" s="3">
        <f t="shared" si="80"/>
        <v>5.6922495588424766</v>
      </c>
    </row>
    <row r="5990" spans="1:25" ht="24" x14ac:dyDescent="0.2">
      <c r="A5990" s="1">
        <v>11.97</v>
      </c>
      <c r="B5990" s="1">
        <v>184.7</v>
      </c>
      <c r="C5990" s="1">
        <v>114.88</v>
      </c>
      <c r="D5990" s="1">
        <v>278.67</v>
      </c>
      <c r="J5990" s="1">
        <v>11.97</v>
      </c>
      <c r="K5990" s="1">
        <v>128.34</v>
      </c>
      <c r="L5990" s="1">
        <v>175.09</v>
      </c>
      <c r="M5990" s="1">
        <v>296.52</v>
      </c>
      <c r="S5990" s="1">
        <v>11.97</v>
      </c>
      <c r="T5990" s="1">
        <v>128.36000000000001</v>
      </c>
      <c r="U5990" s="1">
        <v>176.05</v>
      </c>
      <c r="V5990" s="1">
        <v>296.58999999999997</v>
      </c>
      <c r="W5990" s="3">
        <f t="shared" si="78"/>
        <v>4.8548388162416565</v>
      </c>
      <c r="X5990" s="3">
        <f t="shared" si="79"/>
        <v>5.1707680456010614</v>
      </c>
      <c r="Y5990" s="3">
        <f t="shared" si="80"/>
        <v>5.6923507136937808</v>
      </c>
    </row>
    <row r="5991" spans="1:25" ht="24" x14ac:dyDescent="0.2">
      <c r="A5991" s="1">
        <v>11.98</v>
      </c>
      <c r="B5991" s="1">
        <v>184.69</v>
      </c>
      <c r="C5991" s="1">
        <v>114.93</v>
      </c>
      <c r="D5991" s="1">
        <v>278.70999999999998</v>
      </c>
      <c r="J5991" s="1">
        <v>11.98</v>
      </c>
      <c r="K5991" s="1">
        <v>128.34</v>
      </c>
      <c r="L5991" s="1">
        <v>175.09</v>
      </c>
      <c r="M5991" s="1">
        <v>296.52</v>
      </c>
      <c r="S5991" s="1">
        <v>11.98</v>
      </c>
      <c r="T5991" s="1">
        <v>128.36000000000001</v>
      </c>
      <c r="U5991" s="1">
        <v>176.05</v>
      </c>
      <c r="V5991" s="1">
        <v>296.57</v>
      </c>
      <c r="W5991" s="3">
        <f t="shared" si="78"/>
        <v>4.8548388162416565</v>
      </c>
      <c r="X5991" s="3">
        <f t="shared" si="79"/>
        <v>5.1707680456010614</v>
      </c>
      <c r="Y5991" s="3">
        <f t="shared" si="80"/>
        <v>5.6922832782631803</v>
      </c>
    </row>
    <row r="5992" spans="1:25" ht="24" x14ac:dyDescent="0.2">
      <c r="A5992" s="1">
        <v>11.98</v>
      </c>
      <c r="B5992" s="1">
        <v>184.69</v>
      </c>
      <c r="C5992" s="1">
        <v>114.93</v>
      </c>
      <c r="D5992" s="1">
        <v>278.72000000000003</v>
      </c>
      <c r="J5992" s="1">
        <v>11.98</v>
      </c>
      <c r="K5992" s="1">
        <v>128.34</v>
      </c>
      <c r="L5992" s="1">
        <v>175.07</v>
      </c>
      <c r="M5992" s="1">
        <v>296.54000000000002</v>
      </c>
      <c r="S5992" s="1">
        <v>11.98</v>
      </c>
      <c r="T5992" s="1">
        <v>128.37</v>
      </c>
      <c r="U5992" s="1">
        <v>176.04</v>
      </c>
      <c r="V5992" s="1">
        <v>296.56</v>
      </c>
      <c r="W5992" s="3">
        <f t="shared" si="78"/>
        <v>4.8549167190968348</v>
      </c>
      <c r="X5992" s="3">
        <f t="shared" si="79"/>
        <v>5.1707112419428904</v>
      </c>
      <c r="Y5992" s="3">
        <f t="shared" si="80"/>
        <v>5.6922495588424766</v>
      </c>
    </row>
    <row r="5993" spans="1:25" ht="24" x14ac:dyDescent="0.2">
      <c r="A5993" s="1">
        <v>11.98</v>
      </c>
      <c r="B5993" s="1">
        <v>184.7</v>
      </c>
      <c r="C5993" s="1">
        <v>114.95</v>
      </c>
      <c r="D5993" s="1">
        <v>278.72000000000003</v>
      </c>
      <c r="J5993" s="1">
        <v>11.98</v>
      </c>
      <c r="K5993" s="1">
        <v>128.34</v>
      </c>
      <c r="L5993" s="1">
        <v>175.09</v>
      </c>
      <c r="M5993" s="1">
        <v>296.55</v>
      </c>
      <c r="S5993" s="1">
        <v>11.98</v>
      </c>
      <c r="T5993" s="1">
        <v>128.37</v>
      </c>
      <c r="U5993" s="1">
        <v>176.03</v>
      </c>
      <c r="V5993" s="1">
        <v>296.57</v>
      </c>
      <c r="W5993" s="3">
        <f t="shared" si="78"/>
        <v>4.8549167190968348</v>
      </c>
      <c r="X5993" s="3">
        <f t="shared" si="79"/>
        <v>5.1706544350578811</v>
      </c>
      <c r="Y5993" s="3">
        <f t="shared" si="80"/>
        <v>5.6922832782631803</v>
      </c>
    </row>
    <row r="5994" spans="1:25" ht="24" x14ac:dyDescent="0.2">
      <c r="A5994" s="1">
        <v>11.98</v>
      </c>
      <c r="B5994" s="1">
        <v>184.7</v>
      </c>
      <c r="C5994" s="1">
        <v>114.94</v>
      </c>
      <c r="D5994" s="1">
        <v>278.72000000000003</v>
      </c>
      <c r="J5994" s="1">
        <v>11.98</v>
      </c>
      <c r="K5994" s="1">
        <v>128.34</v>
      </c>
      <c r="L5994" s="1">
        <v>175.08</v>
      </c>
      <c r="M5994" s="1">
        <v>296.52999999999997</v>
      </c>
      <c r="S5994" s="1">
        <v>11.98</v>
      </c>
      <c r="T5994" s="1">
        <v>128.36000000000001</v>
      </c>
      <c r="U5994" s="1">
        <v>175.99</v>
      </c>
      <c r="V5994" s="1">
        <v>296.56</v>
      </c>
      <c r="W5994" s="3">
        <f t="shared" si="78"/>
        <v>4.8548388162416565</v>
      </c>
      <c r="X5994" s="3">
        <f t="shared" si="79"/>
        <v>5.1704271752421196</v>
      </c>
      <c r="Y5994" s="3">
        <f t="shared" si="80"/>
        <v>5.6922495588424766</v>
      </c>
    </row>
    <row r="5995" spans="1:25" ht="24" x14ac:dyDescent="0.2">
      <c r="A5995" s="1">
        <v>11.98</v>
      </c>
      <c r="B5995" s="1">
        <v>184.7</v>
      </c>
      <c r="C5995" s="1">
        <v>114.96</v>
      </c>
      <c r="D5995" s="1">
        <v>278.75</v>
      </c>
      <c r="J5995" s="1">
        <v>11.98</v>
      </c>
      <c r="K5995" s="1">
        <v>128.34</v>
      </c>
      <c r="L5995" s="1">
        <v>175.1</v>
      </c>
      <c r="M5995" s="1">
        <v>296.56</v>
      </c>
      <c r="S5995" s="1">
        <v>11.98</v>
      </c>
      <c r="T5995" s="1">
        <v>128.37</v>
      </c>
      <c r="U5995" s="1">
        <v>176.05</v>
      </c>
      <c r="V5995" s="1">
        <v>296.57</v>
      </c>
      <c r="W5995" s="3">
        <f t="shared" si="78"/>
        <v>4.8549167190968348</v>
      </c>
      <c r="X5995" s="3">
        <f t="shared" si="79"/>
        <v>5.1707680456010614</v>
      </c>
      <c r="Y5995" s="3">
        <f t="shared" si="80"/>
        <v>5.6922832782631803</v>
      </c>
    </row>
    <row r="5996" spans="1:25" ht="24" x14ac:dyDescent="0.2">
      <c r="A5996" s="1">
        <v>11.99</v>
      </c>
      <c r="B5996" s="1">
        <v>184.69</v>
      </c>
      <c r="C5996" s="1">
        <v>114.97</v>
      </c>
      <c r="D5996" s="1">
        <v>278.75</v>
      </c>
      <c r="J5996" s="1">
        <v>11.99</v>
      </c>
      <c r="K5996" s="1">
        <v>128.33000000000001</v>
      </c>
      <c r="L5996" s="1">
        <v>175.1</v>
      </c>
      <c r="M5996" s="1">
        <v>296.55</v>
      </c>
      <c r="S5996" s="1">
        <v>11.99</v>
      </c>
      <c r="T5996" s="1">
        <v>128.36000000000001</v>
      </c>
      <c r="U5996" s="1">
        <v>176.03</v>
      </c>
      <c r="V5996" s="1">
        <v>296.55</v>
      </c>
      <c r="W5996" s="3">
        <f t="shared" si="78"/>
        <v>4.8548388162416565</v>
      </c>
      <c r="X5996" s="3">
        <f t="shared" si="79"/>
        <v>5.1706544350578811</v>
      </c>
      <c r="Y5996" s="3">
        <f t="shared" si="80"/>
        <v>5.6922158382847359</v>
      </c>
    </row>
    <row r="5997" spans="1:25" ht="24" x14ac:dyDescent="0.2">
      <c r="A5997" s="1">
        <v>11.99</v>
      </c>
      <c r="B5997" s="1">
        <v>184.7</v>
      </c>
      <c r="C5997" s="1">
        <v>114.94</v>
      </c>
      <c r="D5997" s="1">
        <v>278.75</v>
      </c>
      <c r="J5997" s="1">
        <v>11.99</v>
      </c>
      <c r="K5997" s="1">
        <v>128.34</v>
      </c>
      <c r="L5997" s="1">
        <v>175.08</v>
      </c>
      <c r="M5997" s="1">
        <v>296.54000000000002</v>
      </c>
      <c r="S5997" s="1">
        <v>11.99</v>
      </c>
      <c r="T5997" s="1">
        <v>128.36000000000001</v>
      </c>
      <c r="U5997" s="1">
        <v>176.08</v>
      </c>
      <c r="V5997" s="1">
        <v>296.57</v>
      </c>
      <c r="W5997" s="3">
        <f t="shared" si="78"/>
        <v>4.8548388162416565</v>
      </c>
      <c r="X5997" s="3">
        <f t="shared" si="79"/>
        <v>5.1709384372182061</v>
      </c>
      <c r="Y5997" s="3">
        <f t="shared" si="80"/>
        <v>5.6922832782631803</v>
      </c>
    </row>
    <row r="5998" spans="1:25" ht="24" x14ac:dyDescent="0.2">
      <c r="A5998" s="1">
        <v>11.99</v>
      </c>
      <c r="B5998" s="1">
        <v>184.69</v>
      </c>
      <c r="C5998" s="1">
        <v>114.96</v>
      </c>
      <c r="D5998" s="1">
        <v>278.77</v>
      </c>
      <c r="J5998" s="1">
        <v>11.99</v>
      </c>
      <c r="K5998" s="1">
        <v>128.34</v>
      </c>
      <c r="L5998" s="1">
        <v>175.1</v>
      </c>
      <c r="M5998" s="1">
        <v>296.56</v>
      </c>
      <c r="S5998" s="1">
        <v>11.99</v>
      </c>
      <c r="T5998" s="1">
        <v>128.37</v>
      </c>
      <c r="U5998" s="1">
        <v>176.05</v>
      </c>
      <c r="V5998" s="1">
        <v>296.56</v>
      </c>
      <c r="W5998" s="3">
        <f t="shared" si="78"/>
        <v>4.8549167190968348</v>
      </c>
      <c r="X5998" s="3">
        <f t="shared" si="79"/>
        <v>5.1707680456010614</v>
      </c>
      <c r="Y5998" s="3">
        <f t="shared" si="80"/>
        <v>5.6922495588424766</v>
      </c>
    </row>
    <row r="5999" spans="1:25" ht="24" x14ac:dyDescent="0.2">
      <c r="A5999" s="1">
        <v>11.99</v>
      </c>
      <c r="B5999" s="1">
        <v>184.7</v>
      </c>
      <c r="C5999" s="1">
        <v>114.96</v>
      </c>
      <c r="D5999" s="1">
        <v>278.76</v>
      </c>
      <c r="J5999" s="1">
        <v>11.99</v>
      </c>
      <c r="K5999" s="1">
        <v>128.34</v>
      </c>
      <c r="L5999" s="1">
        <v>175.07</v>
      </c>
      <c r="M5999" s="1">
        <v>296.54000000000002</v>
      </c>
      <c r="S5999" s="1">
        <v>11.99</v>
      </c>
      <c r="T5999" s="1">
        <v>128.37</v>
      </c>
      <c r="U5999" s="1">
        <v>176.01</v>
      </c>
      <c r="V5999" s="1">
        <v>296.55</v>
      </c>
      <c r="W5999" s="3">
        <f t="shared" si="78"/>
        <v>4.8549167190968348</v>
      </c>
      <c r="X5999" s="3">
        <f t="shared" si="79"/>
        <v>5.1705408116058784</v>
      </c>
      <c r="Y5999" s="3">
        <f t="shared" si="80"/>
        <v>5.6922158382847359</v>
      </c>
    </row>
    <row r="6000" spans="1:25" ht="24" x14ac:dyDescent="0.2">
      <c r="A6000" s="1">
        <v>11.99</v>
      </c>
      <c r="B6000" s="1">
        <v>184.7</v>
      </c>
      <c r="C6000" s="1">
        <v>115.02</v>
      </c>
      <c r="D6000" s="1">
        <v>278.8</v>
      </c>
      <c r="J6000" s="1">
        <v>11.99</v>
      </c>
      <c r="K6000" s="1">
        <v>128.34</v>
      </c>
      <c r="L6000" s="1">
        <v>175.08</v>
      </c>
      <c r="M6000" s="1">
        <v>296.52999999999997</v>
      </c>
      <c r="S6000" s="1">
        <v>11.99</v>
      </c>
      <c r="T6000" s="1">
        <v>128.36000000000001</v>
      </c>
      <c r="U6000" s="1">
        <v>176.04</v>
      </c>
      <c r="V6000" s="1">
        <v>296.55</v>
      </c>
      <c r="W6000" s="3">
        <f t="shared" si="78"/>
        <v>4.8548388162416565</v>
      </c>
      <c r="X6000" s="3">
        <f t="shared" si="79"/>
        <v>5.1707112419428904</v>
      </c>
      <c r="Y6000" s="3">
        <f t="shared" si="80"/>
        <v>5.6922158382847359</v>
      </c>
    </row>
    <row r="6001" spans="1:25" ht="24" x14ac:dyDescent="0.2">
      <c r="A6001" s="1">
        <v>12</v>
      </c>
      <c r="B6001" s="1">
        <v>184.69</v>
      </c>
      <c r="C6001" s="1">
        <v>115.05</v>
      </c>
      <c r="D6001" s="1">
        <v>278.79000000000002</v>
      </c>
      <c r="J6001" s="1">
        <v>12</v>
      </c>
      <c r="K6001" s="1">
        <v>128.34</v>
      </c>
      <c r="L6001" s="1">
        <v>175.07</v>
      </c>
      <c r="M6001" s="1">
        <v>296.52</v>
      </c>
      <c r="S6001" s="1">
        <v>12</v>
      </c>
      <c r="T6001" s="1">
        <v>128.37</v>
      </c>
      <c r="U6001" s="1">
        <v>176.04</v>
      </c>
      <c r="V6001" s="1">
        <v>296.56</v>
      </c>
      <c r="W6001" s="3">
        <f t="shared" si="78"/>
        <v>4.8549167190968348</v>
      </c>
      <c r="X6001" s="3">
        <f t="shared" si="79"/>
        <v>5.1707112419428904</v>
      </c>
      <c r="Y6001" s="3">
        <f t="shared" si="80"/>
        <v>5.6922495588424766</v>
      </c>
    </row>
    <row r="6002" spans="1:25" ht="24" x14ac:dyDescent="0.2">
      <c r="A6002" s="1">
        <v>12</v>
      </c>
      <c r="B6002" s="1">
        <v>184.7</v>
      </c>
      <c r="C6002" s="1">
        <v>115.05</v>
      </c>
      <c r="D6002" s="1">
        <v>278.8</v>
      </c>
      <c r="J6002" s="1">
        <v>12</v>
      </c>
      <c r="K6002" s="1">
        <v>128.35</v>
      </c>
      <c r="L6002" s="1">
        <v>175.05</v>
      </c>
      <c r="M6002" s="1">
        <v>296.52</v>
      </c>
      <c r="S6002" s="1">
        <v>12</v>
      </c>
      <c r="T6002" s="1">
        <v>128.37</v>
      </c>
      <c r="U6002" s="1">
        <v>176.03</v>
      </c>
      <c r="V6002" s="1">
        <v>296.60000000000002</v>
      </c>
      <c r="W6002" s="3">
        <f t="shared" si="78"/>
        <v>4.8549167190968348</v>
      </c>
      <c r="X6002" s="3">
        <f t="shared" si="79"/>
        <v>5.1706544350578811</v>
      </c>
      <c r="Y6002" s="3">
        <f t="shared" si="80"/>
        <v>5.6923844297038322</v>
      </c>
    </row>
    <row r="6003" spans="1:25" ht="24" x14ac:dyDescent="0.2">
      <c r="A6003" s="1">
        <v>12</v>
      </c>
      <c r="B6003" s="1">
        <v>184.7</v>
      </c>
      <c r="C6003" s="1">
        <v>115.04</v>
      </c>
      <c r="D6003" s="1">
        <v>278.8</v>
      </c>
      <c r="J6003" s="1">
        <v>12</v>
      </c>
      <c r="K6003" s="1">
        <v>128.34</v>
      </c>
      <c r="L6003" s="1">
        <v>175.05</v>
      </c>
      <c r="M6003" s="1">
        <v>296.52</v>
      </c>
      <c r="S6003" s="1">
        <v>12</v>
      </c>
      <c r="T6003" s="1">
        <v>128.37</v>
      </c>
      <c r="U6003" s="1">
        <v>176.06</v>
      </c>
      <c r="V6003" s="1">
        <v>296.57</v>
      </c>
      <c r="W6003" s="3">
        <f t="shared" si="78"/>
        <v>4.8549167190968348</v>
      </c>
      <c r="X6003" s="3">
        <f t="shared" si="79"/>
        <v>5.1708248460327599</v>
      </c>
      <c r="Y6003" s="3">
        <f t="shared" si="80"/>
        <v>5.6922832782631803</v>
      </c>
    </row>
    <row r="6004" spans="1:25" ht="24" x14ac:dyDescent="0.2">
      <c r="A6004" s="1">
        <v>12</v>
      </c>
      <c r="B6004" s="1">
        <v>184.69</v>
      </c>
      <c r="C6004" s="1">
        <v>115.08</v>
      </c>
      <c r="D6004" s="1">
        <v>278.83</v>
      </c>
      <c r="J6004" s="1">
        <v>12</v>
      </c>
      <c r="K6004" s="1">
        <v>128.34</v>
      </c>
      <c r="L6004" s="1">
        <v>175.07</v>
      </c>
      <c r="M6004" s="1">
        <v>296.52</v>
      </c>
      <c r="S6004" s="1">
        <v>12</v>
      </c>
      <c r="T6004" s="1">
        <v>128.36000000000001</v>
      </c>
      <c r="U6004" s="1">
        <v>176.04</v>
      </c>
      <c r="V6004" s="1">
        <v>296.56</v>
      </c>
      <c r="W6004" s="3">
        <f t="shared" si="78"/>
        <v>4.8548388162416565</v>
      </c>
      <c r="X6004" s="3">
        <f t="shared" si="79"/>
        <v>5.1707112419428904</v>
      </c>
      <c r="Y6004" s="3">
        <f t="shared" si="80"/>
        <v>5.6922495588424766</v>
      </c>
    </row>
    <row r="6005" spans="1:25" ht="24" x14ac:dyDescent="0.2">
      <c r="A6005" s="1">
        <v>12</v>
      </c>
      <c r="B6005" s="1">
        <v>184.69</v>
      </c>
      <c r="C6005" s="1">
        <v>115.08</v>
      </c>
      <c r="D6005" s="1">
        <v>278.83</v>
      </c>
      <c r="J6005" s="1">
        <v>12</v>
      </c>
      <c r="K6005" s="1">
        <v>128.34</v>
      </c>
      <c r="L6005" s="1">
        <v>175.06</v>
      </c>
      <c r="M6005" s="1">
        <v>296.52999999999997</v>
      </c>
      <c r="S6005" s="1">
        <v>12</v>
      </c>
      <c r="T6005" s="1">
        <v>128.37</v>
      </c>
      <c r="U6005" s="1">
        <v>176.03</v>
      </c>
      <c r="V6005" s="1">
        <v>296.57</v>
      </c>
      <c r="W6005" s="3">
        <f t="shared" si="78"/>
        <v>4.8549167190968348</v>
      </c>
      <c r="X6005" s="3">
        <f t="shared" si="79"/>
        <v>5.1706544350578811</v>
      </c>
      <c r="Y6005" s="3">
        <f t="shared" si="80"/>
        <v>5.6922832782631803</v>
      </c>
    </row>
    <row r="6006" spans="1:25" ht="24" x14ac:dyDescent="0.2">
      <c r="A6006" s="1">
        <v>12.01</v>
      </c>
      <c r="B6006" s="1">
        <v>184.7</v>
      </c>
      <c r="C6006" s="1">
        <v>115.08</v>
      </c>
      <c r="D6006" s="1">
        <v>278.83999999999997</v>
      </c>
      <c r="J6006" s="1">
        <v>12.01</v>
      </c>
      <c r="K6006" s="1">
        <v>128.34</v>
      </c>
      <c r="L6006" s="1">
        <v>175.04</v>
      </c>
      <c r="M6006" s="1">
        <v>296.52</v>
      </c>
      <c r="S6006" s="1">
        <v>12.01</v>
      </c>
      <c r="T6006" s="1">
        <v>128.37</v>
      </c>
      <c r="U6006" s="1">
        <v>176.02</v>
      </c>
      <c r="V6006" s="1">
        <v>296.55</v>
      </c>
      <c r="W6006" s="3">
        <f t="shared" si="78"/>
        <v>4.8549167190968348</v>
      </c>
      <c r="X6006" s="3">
        <f t="shared" si="79"/>
        <v>5.1705976249456658</v>
      </c>
      <c r="Y6006" s="3">
        <f t="shared" si="80"/>
        <v>5.6922158382847359</v>
      </c>
    </row>
    <row r="6007" spans="1:25" ht="24" x14ac:dyDescent="0.2">
      <c r="A6007" s="1">
        <v>12.01</v>
      </c>
      <c r="B6007" s="1">
        <v>184.7</v>
      </c>
      <c r="C6007" s="1">
        <v>115.13</v>
      </c>
      <c r="D6007" s="1">
        <v>278.88</v>
      </c>
      <c r="J6007" s="1">
        <v>12.01</v>
      </c>
      <c r="K6007" s="1">
        <v>128.33000000000001</v>
      </c>
      <c r="L6007" s="1">
        <v>175.08</v>
      </c>
      <c r="M6007" s="1">
        <v>296.54000000000002</v>
      </c>
      <c r="S6007" s="1">
        <v>12.01</v>
      </c>
      <c r="T6007" s="1">
        <v>128.36000000000001</v>
      </c>
      <c r="U6007" s="1">
        <v>176.02</v>
      </c>
      <c r="V6007" s="1">
        <v>296.57</v>
      </c>
      <c r="W6007" s="3">
        <f t="shared" si="78"/>
        <v>4.8548388162416565</v>
      </c>
      <c r="X6007" s="3">
        <f t="shared" si="79"/>
        <v>5.1705976249456658</v>
      </c>
      <c r="Y6007" s="3">
        <f t="shared" si="80"/>
        <v>5.6922832782631803</v>
      </c>
    </row>
    <row r="6008" spans="1:25" ht="24" x14ac:dyDescent="0.2">
      <c r="A6008" s="1">
        <v>12.01</v>
      </c>
      <c r="B6008" s="1">
        <v>184.7</v>
      </c>
      <c r="C6008" s="1">
        <v>115.14</v>
      </c>
      <c r="D6008" s="1">
        <v>278.86</v>
      </c>
      <c r="J6008" s="1">
        <v>12.01</v>
      </c>
      <c r="K6008" s="1">
        <v>128.33000000000001</v>
      </c>
      <c r="L6008" s="1">
        <v>175.05</v>
      </c>
      <c r="M6008" s="1">
        <v>296.52999999999997</v>
      </c>
      <c r="S6008" s="1">
        <v>12.01</v>
      </c>
      <c r="T6008" s="1">
        <v>128.37</v>
      </c>
      <c r="U6008" s="1">
        <v>176.01</v>
      </c>
      <c r="V6008" s="1">
        <v>296.55</v>
      </c>
      <c r="W6008" s="3">
        <f t="shared" si="78"/>
        <v>4.8549167190968348</v>
      </c>
      <c r="X6008" s="3">
        <f t="shared" si="79"/>
        <v>5.1705408116058784</v>
      </c>
      <c r="Y6008" s="3">
        <f t="shared" si="80"/>
        <v>5.6922158382847359</v>
      </c>
    </row>
    <row r="6009" spans="1:25" ht="24" x14ac:dyDescent="0.2">
      <c r="A6009" s="1">
        <v>12.01</v>
      </c>
      <c r="B6009" s="1">
        <v>184.7</v>
      </c>
      <c r="C6009" s="1">
        <v>115.16</v>
      </c>
      <c r="D6009" s="1">
        <v>278.89</v>
      </c>
      <c r="J6009" s="1">
        <v>12.01</v>
      </c>
      <c r="K6009" s="1">
        <v>128.34</v>
      </c>
      <c r="L6009" s="1">
        <v>175.05</v>
      </c>
      <c r="M6009" s="1">
        <v>296.52999999999997</v>
      </c>
      <c r="S6009" s="1">
        <v>12.01</v>
      </c>
      <c r="T6009" s="1">
        <v>128.37</v>
      </c>
      <c r="U6009" s="1">
        <v>175.99</v>
      </c>
      <c r="V6009" s="1">
        <v>296.56</v>
      </c>
      <c r="W6009" s="3">
        <f t="shared" si="78"/>
        <v>4.8549167190968348</v>
      </c>
      <c r="X6009" s="3">
        <f t="shared" si="79"/>
        <v>5.1704271752421196</v>
      </c>
      <c r="Y6009" s="3">
        <f t="shared" si="80"/>
        <v>5.6922495588424766</v>
      </c>
    </row>
    <row r="6010" spans="1:25" ht="24" x14ac:dyDescent="0.2">
      <c r="A6010" s="1">
        <v>12.01</v>
      </c>
      <c r="B6010" s="1">
        <v>184.69</v>
      </c>
      <c r="C6010" s="1">
        <v>115.16</v>
      </c>
      <c r="D6010" s="1">
        <v>278.87</v>
      </c>
      <c r="J6010" s="1">
        <v>12.01</v>
      </c>
      <c r="K6010" s="1">
        <v>128.34</v>
      </c>
      <c r="L6010" s="1">
        <v>175.07</v>
      </c>
      <c r="M6010" s="1">
        <v>296.55</v>
      </c>
      <c r="S6010" s="1">
        <v>12.01</v>
      </c>
      <c r="T6010" s="1">
        <v>128.38999999999999</v>
      </c>
      <c r="U6010" s="1">
        <v>175.99</v>
      </c>
      <c r="V6010" s="1">
        <v>296.55</v>
      </c>
      <c r="W6010" s="3">
        <f t="shared" si="78"/>
        <v>4.8550725066029923</v>
      </c>
      <c r="X6010" s="3">
        <f t="shared" si="79"/>
        <v>5.1704271752421196</v>
      </c>
      <c r="Y6010" s="3">
        <f t="shared" si="80"/>
        <v>5.6922158382847359</v>
      </c>
    </row>
    <row r="6011" spans="1:25" ht="24" x14ac:dyDescent="0.2">
      <c r="A6011" s="1">
        <v>12.02</v>
      </c>
      <c r="B6011" s="1">
        <v>184.69</v>
      </c>
      <c r="C6011" s="1">
        <v>115.16</v>
      </c>
      <c r="D6011" s="1">
        <v>278.89</v>
      </c>
      <c r="J6011" s="1">
        <v>12.02</v>
      </c>
      <c r="K6011" s="1">
        <v>128.34</v>
      </c>
      <c r="L6011" s="1">
        <v>175.07</v>
      </c>
      <c r="M6011" s="1">
        <v>296.52</v>
      </c>
      <c r="S6011" s="1">
        <v>12.02</v>
      </c>
      <c r="T6011" s="1">
        <v>128.38</v>
      </c>
      <c r="U6011" s="1">
        <v>175.99</v>
      </c>
      <c r="V6011" s="1">
        <v>296.56</v>
      </c>
      <c r="W6011" s="3">
        <f t="shared" si="78"/>
        <v>4.8549946158836317</v>
      </c>
      <c r="X6011" s="3">
        <f t="shared" si="79"/>
        <v>5.1704271752421196</v>
      </c>
      <c r="Y6011" s="3">
        <f t="shared" si="80"/>
        <v>5.6922495588424766</v>
      </c>
    </row>
    <row r="6012" spans="1:25" ht="24" x14ac:dyDescent="0.2">
      <c r="A6012" s="1">
        <v>12.02</v>
      </c>
      <c r="B6012" s="1">
        <v>184.71</v>
      </c>
      <c r="C6012" s="1">
        <v>115.22</v>
      </c>
      <c r="D6012" s="1">
        <v>278.89</v>
      </c>
      <c r="J6012" s="1">
        <v>12.02</v>
      </c>
      <c r="K6012" s="1">
        <v>128.35</v>
      </c>
      <c r="L6012" s="1">
        <v>175.1</v>
      </c>
      <c r="M6012" s="1">
        <v>296.55</v>
      </c>
      <c r="S6012" s="1">
        <v>12.02</v>
      </c>
      <c r="T6012" s="1">
        <v>128.38</v>
      </c>
      <c r="U6012" s="1">
        <v>175.96</v>
      </c>
      <c r="V6012" s="1">
        <v>296.54000000000002</v>
      </c>
      <c r="W6012" s="3">
        <f t="shared" si="78"/>
        <v>4.8549946158836317</v>
      </c>
      <c r="X6012" s="3">
        <f t="shared" si="79"/>
        <v>5.1702566964805188</v>
      </c>
      <c r="Y6012" s="3">
        <f t="shared" si="80"/>
        <v>5.6921821165898798</v>
      </c>
    </row>
    <row r="6013" spans="1:25" ht="24" x14ac:dyDescent="0.2">
      <c r="A6013" s="1">
        <v>12.02</v>
      </c>
      <c r="B6013" s="1">
        <v>184.69</v>
      </c>
      <c r="C6013" s="1">
        <v>115.19</v>
      </c>
      <c r="D6013" s="1">
        <v>278.89</v>
      </c>
      <c r="J6013" s="1">
        <v>12.02</v>
      </c>
      <c r="K6013" s="1">
        <v>128.34</v>
      </c>
      <c r="L6013" s="1">
        <v>175.08</v>
      </c>
      <c r="M6013" s="1">
        <v>296.52</v>
      </c>
      <c r="S6013" s="1">
        <v>12.02</v>
      </c>
      <c r="T6013" s="1">
        <v>128.37</v>
      </c>
      <c r="U6013" s="1">
        <v>175.99</v>
      </c>
      <c r="V6013" s="1">
        <v>296.56</v>
      </c>
      <c r="W6013" s="3">
        <f t="shared" si="78"/>
        <v>4.8549167190968348</v>
      </c>
      <c r="X6013" s="3">
        <f t="shared" si="79"/>
        <v>5.1704271752421196</v>
      </c>
      <c r="Y6013" s="3">
        <f t="shared" si="80"/>
        <v>5.6922495588424766</v>
      </c>
    </row>
    <row r="6014" spans="1:25" ht="24" x14ac:dyDescent="0.2">
      <c r="A6014" s="1">
        <v>12.02</v>
      </c>
      <c r="B6014" s="1">
        <v>184.7</v>
      </c>
      <c r="C6014" s="1">
        <v>115.21</v>
      </c>
      <c r="D6014" s="1">
        <v>278.91000000000003</v>
      </c>
      <c r="J6014" s="1">
        <v>12.02</v>
      </c>
      <c r="K6014" s="1">
        <v>128.34</v>
      </c>
      <c r="L6014" s="1">
        <v>175.03</v>
      </c>
      <c r="M6014" s="1">
        <v>296.51</v>
      </c>
      <c r="S6014" s="1">
        <v>12.02</v>
      </c>
      <c r="T6014" s="1">
        <v>128.38</v>
      </c>
      <c r="U6014" s="1">
        <v>176.03</v>
      </c>
      <c r="V6014" s="1">
        <v>296.55</v>
      </c>
      <c r="W6014" s="3">
        <f t="shared" si="78"/>
        <v>4.8549946158836317</v>
      </c>
      <c r="X6014" s="3">
        <f t="shared" si="79"/>
        <v>5.1706544350578811</v>
      </c>
      <c r="Y6014" s="3">
        <f t="shared" si="80"/>
        <v>5.6922158382847359</v>
      </c>
    </row>
    <row r="6015" spans="1:25" ht="24" x14ac:dyDescent="0.2">
      <c r="A6015" s="1">
        <v>12.02</v>
      </c>
      <c r="B6015" s="1">
        <v>184.7</v>
      </c>
      <c r="C6015" s="1">
        <v>115.18</v>
      </c>
      <c r="D6015" s="1">
        <v>278.91000000000003</v>
      </c>
      <c r="J6015" s="1">
        <v>12.02</v>
      </c>
      <c r="K6015" s="1">
        <v>128.35</v>
      </c>
      <c r="L6015" s="1">
        <v>175.03</v>
      </c>
      <c r="M6015" s="1">
        <v>296.52</v>
      </c>
      <c r="S6015" s="1">
        <v>12.02</v>
      </c>
      <c r="T6015" s="1">
        <v>128.37</v>
      </c>
      <c r="U6015" s="1">
        <v>175.99</v>
      </c>
      <c r="V6015" s="1">
        <v>296.54000000000002</v>
      </c>
      <c r="W6015" s="3">
        <f t="shared" si="78"/>
        <v>4.8549167190968348</v>
      </c>
      <c r="X6015" s="3">
        <f t="shared" si="79"/>
        <v>5.1704271752421196</v>
      </c>
      <c r="Y6015" s="3">
        <f t="shared" si="80"/>
        <v>5.6921821165898798</v>
      </c>
    </row>
    <row r="6016" spans="1:25" ht="24" x14ac:dyDescent="0.2">
      <c r="A6016" s="1">
        <v>12.03</v>
      </c>
      <c r="B6016" s="1">
        <v>184.7</v>
      </c>
      <c r="C6016" s="1">
        <v>115.25</v>
      </c>
      <c r="D6016" s="1">
        <v>278.93</v>
      </c>
      <c r="J6016" s="1">
        <v>12.03</v>
      </c>
      <c r="K6016" s="1">
        <v>128.33000000000001</v>
      </c>
      <c r="L6016" s="1">
        <v>175.11</v>
      </c>
      <c r="M6016" s="1">
        <v>296.55</v>
      </c>
      <c r="S6016" s="1">
        <v>12.03</v>
      </c>
      <c r="T6016" s="1">
        <v>128.38</v>
      </c>
      <c r="U6016" s="1">
        <v>175.97</v>
      </c>
      <c r="V6016" s="1">
        <v>296.54000000000002</v>
      </c>
      <c r="W6016" s="3">
        <f t="shared" si="78"/>
        <v>4.8549946158836317</v>
      </c>
      <c r="X6016" s="3">
        <f t="shared" si="79"/>
        <v>5.1703135259636701</v>
      </c>
      <c r="Y6016" s="3">
        <f t="shared" si="80"/>
        <v>5.6921821165898798</v>
      </c>
    </row>
    <row r="6017" spans="1:25" ht="24" x14ac:dyDescent="0.2">
      <c r="A6017" s="1">
        <v>12.03</v>
      </c>
      <c r="B6017" s="1">
        <v>184.7</v>
      </c>
      <c r="C6017" s="1">
        <v>115.19</v>
      </c>
      <c r="D6017" s="1">
        <v>278.93</v>
      </c>
      <c r="J6017" s="1">
        <v>12.03</v>
      </c>
      <c r="K6017" s="1">
        <v>128.35</v>
      </c>
      <c r="L6017" s="1">
        <v>175.1</v>
      </c>
      <c r="M6017" s="1">
        <v>296.54000000000002</v>
      </c>
      <c r="S6017" s="1">
        <v>12.03</v>
      </c>
      <c r="T6017" s="1">
        <v>128.37</v>
      </c>
      <c r="U6017" s="1">
        <v>175.99</v>
      </c>
      <c r="V6017" s="1">
        <v>296.54000000000002</v>
      </c>
      <c r="W6017" s="3">
        <f t="shared" si="78"/>
        <v>4.8549167190968348</v>
      </c>
      <c r="X6017" s="3">
        <f t="shared" si="79"/>
        <v>5.1704271752421196</v>
      </c>
      <c r="Y6017" s="3">
        <f t="shared" si="80"/>
        <v>5.6921821165898798</v>
      </c>
    </row>
    <row r="6018" spans="1:25" ht="24" x14ac:dyDescent="0.2">
      <c r="A6018" s="1">
        <v>12.03</v>
      </c>
      <c r="B6018" s="1">
        <v>184.7</v>
      </c>
      <c r="C6018" s="1">
        <v>115.23</v>
      </c>
      <c r="D6018" s="1">
        <v>278.94</v>
      </c>
      <c r="J6018" s="1">
        <v>12.03</v>
      </c>
      <c r="K6018" s="1">
        <v>128.34</v>
      </c>
      <c r="L6018" s="1">
        <v>175.08</v>
      </c>
      <c r="M6018" s="1">
        <v>296.52</v>
      </c>
      <c r="S6018" s="1">
        <v>12.03</v>
      </c>
      <c r="T6018" s="1">
        <v>128.38</v>
      </c>
      <c r="U6018" s="1">
        <v>175.99</v>
      </c>
      <c r="V6018" s="1">
        <v>296.55</v>
      </c>
      <c r="W6018" s="3">
        <f t="shared" si="78"/>
        <v>4.8549946158836317</v>
      </c>
      <c r="X6018" s="3">
        <f t="shared" si="79"/>
        <v>5.1704271752421196</v>
      </c>
      <c r="Y6018" s="3">
        <f t="shared" si="80"/>
        <v>5.6922158382847359</v>
      </c>
    </row>
    <row r="6019" spans="1:25" ht="24" x14ac:dyDescent="0.2">
      <c r="A6019" s="1">
        <v>12.03</v>
      </c>
      <c r="B6019" s="1">
        <v>184.7</v>
      </c>
      <c r="C6019" s="1">
        <v>115.26</v>
      </c>
      <c r="D6019" s="1">
        <v>278.95</v>
      </c>
      <c r="J6019" s="1">
        <v>12.03</v>
      </c>
      <c r="K6019" s="1">
        <v>128.34</v>
      </c>
      <c r="L6019" s="1">
        <v>175.06</v>
      </c>
      <c r="M6019" s="1">
        <v>296.51</v>
      </c>
      <c r="S6019" s="1">
        <v>12.03</v>
      </c>
      <c r="T6019" s="1">
        <v>128.38999999999999</v>
      </c>
      <c r="U6019" s="1">
        <v>176</v>
      </c>
      <c r="V6019" s="1">
        <v>296.55</v>
      </c>
      <c r="W6019" s="3">
        <f t="shared" si="78"/>
        <v>4.8550725066029923</v>
      </c>
      <c r="X6019" s="3">
        <f t="shared" si="79"/>
        <v>5.1704839950381514</v>
      </c>
      <c r="Y6019" s="3">
        <f t="shared" si="80"/>
        <v>5.6922158382847359</v>
      </c>
    </row>
    <row r="6020" spans="1:25" ht="24" x14ac:dyDescent="0.2">
      <c r="A6020" s="1">
        <v>12.03</v>
      </c>
      <c r="B6020" s="1">
        <v>184.69</v>
      </c>
      <c r="C6020" s="1">
        <v>115.26</v>
      </c>
      <c r="D6020" s="1">
        <v>278.95999999999998</v>
      </c>
      <c r="J6020" s="1">
        <v>12.03</v>
      </c>
      <c r="K6020" s="1">
        <v>128.34</v>
      </c>
      <c r="L6020" s="1">
        <v>175.05</v>
      </c>
      <c r="M6020" s="1">
        <v>296.52</v>
      </c>
      <c r="S6020" s="1">
        <v>12.03</v>
      </c>
      <c r="T6020" s="1">
        <v>128.38999999999999</v>
      </c>
      <c r="U6020" s="1">
        <v>176</v>
      </c>
      <c r="V6020" s="1">
        <v>296.58</v>
      </c>
      <c r="W6020" s="3">
        <f t="shared" si="78"/>
        <v>4.8550725066029923</v>
      </c>
      <c r="X6020" s="3">
        <f t="shared" si="79"/>
        <v>5.1704839950381514</v>
      </c>
      <c r="Y6020" s="3">
        <f t="shared" si="80"/>
        <v>5.6923169965469231</v>
      </c>
    </row>
    <row r="6021" spans="1:25" ht="24" x14ac:dyDescent="0.2">
      <c r="A6021" s="1">
        <v>12.04</v>
      </c>
      <c r="B6021" s="1">
        <v>184.7</v>
      </c>
      <c r="C6021" s="1">
        <v>115.26</v>
      </c>
      <c r="D6021" s="1">
        <v>278.97000000000003</v>
      </c>
      <c r="J6021" s="1">
        <v>12.04</v>
      </c>
      <c r="K6021" s="1">
        <v>128.34</v>
      </c>
      <c r="L6021" s="1">
        <v>175.08</v>
      </c>
      <c r="M6021" s="1">
        <v>296.52999999999997</v>
      </c>
      <c r="S6021" s="1">
        <v>12.04</v>
      </c>
      <c r="T6021" s="1">
        <v>128.38</v>
      </c>
      <c r="U6021" s="1">
        <v>175.99</v>
      </c>
      <c r="V6021" s="1">
        <v>296.55</v>
      </c>
      <c r="W6021" s="3">
        <f t="shared" si="78"/>
        <v>4.8549946158836317</v>
      </c>
      <c r="X6021" s="3">
        <f t="shared" si="79"/>
        <v>5.1704271752421196</v>
      </c>
      <c r="Y6021" s="3">
        <f t="shared" si="80"/>
        <v>5.6922158382847359</v>
      </c>
    </row>
    <row r="6022" spans="1:25" ht="24" x14ac:dyDescent="0.2">
      <c r="A6022" s="1">
        <v>12.04</v>
      </c>
      <c r="B6022" s="1">
        <v>184.7</v>
      </c>
      <c r="C6022" s="1">
        <v>115.31</v>
      </c>
      <c r="D6022" s="1">
        <v>279</v>
      </c>
      <c r="J6022" s="1">
        <v>12.04</v>
      </c>
      <c r="K6022" s="1">
        <v>128.35</v>
      </c>
      <c r="L6022" s="1">
        <v>175.07</v>
      </c>
      <c r="M6022" s="1">
        <v>296.54000000000002</v>
      </c>
      <c r="S6022" s="1">
        <v>12.04</v>
      </c>
      <c r="T6022" s="1">
        <v>128.38999999999999</v>
      </c>
      <c r="U6022" s="1">
        <v>175.99</v>
      </c>
      <c r="V6022" s="1">
        <v>296.54000000000002</v>
      </c>
      <c r="W6022" s="3">
        <f t="shared" si="78"/>
        <v>4.8550725066029923</v>
      </c>
      <c r="X6022" s="3">
        <f t="shared" si="79"/>
        <v>5.1704271752421196</v>
      </c>
      <c r="Y6022" s="3">
        <f t="shared" si="80"/>
        <v>5.6921821165898798</v>
      </c>
    </row>
    <row r="6023" spans="1:25" ht="24" x14ac:dyDescent="0.2">
      <c r="A6023" s="1">
        <v>12.04</v>
      </c>
      <c r="B6023" s="1">
        <v>184.7</v>
      </c>
      <c r="C6023" s="1">
        <v>115.32</v>
      </c>
      <c r="D6023" s="1">
        <v>279.01</v>
      </c>
      <c r="J6023" s="1">
        <v>12.04</v>
      </c>
      <c r="K6023" s="1">
        <v>128.35</v>
      </c>
      <c r="L6023" s="1">
        <v>175.09</v>
      </c>
      <c r="M6023" s="1">
        <v>296.54000000000002</v>
      </c>
      <c r="S6023" s="1">
        <v>12.04</v>
      </c>
      <c r="T6023" s="1">
        <v>128.38</v>
      </c>
      <c r="U6023" s="1">
        <v>175.99</v>
      </c>
      <c r="V6023" s="1">
        <v>296.54000000000002</v>
      </c>
      <c r="W6023" s="3">
        <f t="shared" si="78"/>
        <v>4.8549946158836317</v>
      </c>
      <c r="X6023" s="3">
        <f t="shared" si="79"/>
        <v>5.1704271752421196</v>
      </c>
      <c r="Y6023" s="3">
        <f t="shared" si="80"/>
        <v>5.6921821165898798</v>
      </c>
    </row>
    <row r="6024" spans="1:25" ht="24" x14ac:dyDescent="0.2">
      <c r="A6024" s="1">
        <v>12.04</v>
      </c>
      <c r="B6024" s="1">
        <v>184.7</v>
      </c>
      <c r="C6024" s="1">
        <v>115.28</v>
      </c>
      <c r="D6024" s="1">
        <v>279</v>
      </c>
      <c r="J6024" s="1">
        <v>12.04</v>
      </c>
      <c r="K6024" s="1">
        <v>128.33000000000001</v>
      </c>
      <c r="L6024" s="1">
        <v>175.07</v>
      </c>
      <c r="M6024" s="1">
        <v>296.51</v>
      </c>
      <c r="S6024" s="1">
        <v>12.04</v>
      </c>
      <c r="T6024" s="1">
        <v>128.38999999999999</v>
      </c>
      <c r="U6024" s="1">
        <v>176</v>
      </c>
      <c r="V6024" s="1">
        <v>296.55</v>
      </c>
      <c r="W6024" s="3">
        <f t="shared" si="78"/>
        <v>4.8550725066029923</v>
      </c>
      <c r="X6024" s="3">
        <f t="shared" si="79"/>
        <v>5.1704839950381514</v>
      </c>
      <c r="Y6024" s="3">
        <f t="shared" si="80"/>
        <v>5.6922158382847359</v>
      </c>
    </row>
    <row r="6025" spans="1:25" ht="24" x14ac:dyDescent="0.2">
      <c r="A6025" s="1">
        <v>12.04</v>
      </c>
      <c r="B6025" s="1">
        <v>184.7</v>
      </c>
      <c r="C6025" s="1">
        <v>115.28</v>
      </c>
      <c r="D6025" s="1">
        <v>279</v>
      </c>
      <c r="J6025" s="1">
        <v>12.04</v>
      </c>
      <c r="K6025" s="1">
        <v>128.34</v>
      </c>
      <c r="L6025" s="1">
        <v>175.1</v>
      </c>
      <c r="M6025" s="1">
        <v>296.52999999999997</v>
      </c>
      <c r="S6025" s="1">
        <v>12.04</v>
      </c>
      <c r="T6025" s="1">
        <v>128.38999999999999</v>
      </c>
      <c r="U6025" s="1">
        <v>175.99</v>
      </c>
      <c r="V6025" s="1">
        <v>296.54000000000002</v>
      </c>
      <c r="W6025" s="3">
        <f t="shared" si="78"/>
        <v>4.8550725066029923</v>
      </c>
      <c r="X6025" s="3">
        <f t="shared" si="79"/>
        <v>5.1704271752421196</v>
      </c>
      <c r="Y6025" s="3">
        <f t="shared" si="80"/>
        <v>5.6921821165898798</v>
      </c>
    </row>
    <row r="6026" spans="1:25" ht="24" x14ac:dyDescent="0.2">
      <c r="A6026" s="1">
        <v>12.05</v>
      </c>
      <c r="B6026" s="1">
        <v>184.7</v>
      </c>
      <c r="C6026" s="1">
        <v>115.33</v>
      </c>
      <c r="D6026" s="1">
        <v>279.02999999999997</v>
      </c>
      <c r="J6026" s="1">
        <v>12.05</v>
      </c>
      <c r="K6026" s="1">
        <v>128.33000000000001</v>
      </c>
      <c r="L6026" s="1">
        <v>175.11</v>
      </c>
      <c r="M6026" s="1">
        <v>296.55</v>
      </c>
      <c r="S6026" s="1">
        <v>12.05</v>
      </c>
      <c r="T6026" s="1">
        <v>128.4</v>
      </c>
      <c r="U6026" s="1">
        <v>176.01</v>
      </c>
      <c r="V6026" s="1">
        <v>296.54000000000002</v>
      </c>
      <c r="W6026" s="3">
        <f t="shared" si="78"/>
        <v>4.8551503912558607</v>
      </c>
      <c r="X6026" s="3">
        <f t="shared" si="79"/>
        <v>5.1705408116058784</v>
      </c>
      <c r="Y6026" s="3">
        <f t="shared" si="80"/>
        <v>5.6921821165898798</v>
      </c>
    </row>
    <row r="6027" spans="1:25" ht="24" x14ac:dyDescent="0.2">
      <c r="A6027" s="1">
        <v>12.05</v>
      </c>
      <c r="B6027" s="1">
        <v>184.7</v>
      </c>
      <c r="C6027" s="1">
        <v>115.35</v>
      </c>
      <c r="D6027" s="1">
        <v>279.05</v>
      </c>
      <c r="J6027" s="1">
        <v>12.05</v>
      </c>
      <c r="K6027" s="1">
        <v>128.34</v>
      </c>
      <c r="L6027" s="1">
        <v>175.13</v>
      </c>
      <c r="M6027" s="1">
        <v>296.52</v>
      </c>
      <c r="S6027" s="1">
        <v>12.05</v>
      </c>
      <c r="T6027" s="1">
        <v>128.38999999999999</v>
      </c>
      <c r="U6027" s="1">
        <v>176.01</v>
      </c>
      <c r="V6027" s="1">
        <v>296.52999999999997</v>
      </c>
      <c r="W6027" s="3">
        <f t="shared" si="78"/>
        <v>4.8550725066029923</v>
      </c>
      <c r="X6027" s="3">
        <f t="shared" si="79"/>
        <v>5.1705408116058784</v>
      </c>
      <c r="Y6027" s="3">
        <f t="shared" si="80"/>
        <v>5.692148393757833</v>
      </c>
    </row>
    <row r="6028" spans="1:25" ht="24" x14ac:dyDescent="0.2">
      <c r="A6028" s="1">
        <v>12.05</v>
      </c>
      <c r="B6028" s="1">
        <v>184.69</v>
      </c>
      <c r="C6028" s="1">
        <v>115.37</v>
      </c>
      <c r="D6028" s="1">
        <v>279.02999999999997</v>
      </c>
      <c r="J6028" s="1">
        <v>12.05</v>
      </c>
      <c r="K6028" s="1">
        <v>128.34</v>
      </c>
      <c r="L6028" s="1">
        <v>175.08</v>
      </c>
      <c r="M6028" s="1">
        <v>296.52999999999997</v>
      </c>
      <c r="S6028" s="1">
        <v>12.05</v>
      </c>
      <c r="T6028" s="1">
        <v>128.38999999999999</v>
      </c>
      <c r="U6028" s="1">
        <v>176</v>
      </c>
      <c r="V6028" s="1">
        <v>296.54000000000002</v>
      </c>
      <c r="W6028" s="3">
        <f t="shared" si="78"/>
        <v>4.8550725066029923</v>
      </c>
      <c r="X6028" s="3">
        <f t="shared" si="79"/>
        <v>5.1704839950381514</v>
      </c>
      <c r="Y6028" s="3">
        <f t="shared" si="80"/>
        <v>5.6921821165898798</v>
      </c>
    </row>
    <row r="6029" spans="1:25" ht="24" x14ac:dyDescent="0.2">
      <c r="A6029" s="1">
        <v>12.05</v>
      </c>
      <c r="B6029" s="1">
        <v>184.7</v>
      </c>
      <c r="C6029" s="1">
        <v>115.39</v>
      </c>
      <c r="D6029" s="1">
        <v>279.05</v>
      </c>
      <c r="J6029" s="1">
        <v>12.05</v>
      </c>
      <c r="K6029" s="1">
        <v>128.33000000000001</v>
      </c>
      <c r="L6029" s="1">
        <v>175.06</v>
      </c>
      <c r="M6029" s="1">
        <v>296.51</v>
      </c>
      <c r="S6029" s="1">
        <v>12.05</v>
      </c>
      <c r="T6029" s="1">
        <v>128.41</v>
      </c>
      <c r="U6029" s="1">
        <v>176</v>
      </c>
      <c r="V6029" s="1">
        <v>296.55</v>
      </c>
      <c r="W6029" s="3">
        <f t="shared" si="78"/>
        <v>4.8552282698431828</v>
      </c>
      <c r="X6029" s="3">
        <f t="shared" si="79"/>
        <v>5.1704839950381514</v>
      </c>
      <c r="Y6029" s="3">
        <f t="shared" si="80"/>
        <v>5.6922158382847359</v>
      </c>
    </row>
    <row r="6030" spans="1:25" ht="24" x14ac:dyDescent="0.2">
      <c r="A6030" s="1">
        <v>12.05</v>
      </c>
      <c r="B6030" s="1">
        <v>184.69</v>
      </c>
      <c r="C6030" s="1">
        <v>115.39</v>
      </c>
      <c r="D6030" s="1">
        <v>279.05</v>
      </c>
      <c r="J6030" s="1">
        <v>12.05</v>
      </c>
      <c r="K6030" s="1">
        <v>128.34</v>
      </c>
      <c r="L6030" s="1">
        <v>175.09</v>
      </c>
      <c r="M6030" s="1">
        <v>296.52999999999997</v>
      </c>
      <c r="S6030" s="1">
        <v>12.05</v>
      </c>
      <c r="T6030" s="1">
        <v>128.41</v>
      </c>
      <c r="U6030" s="1">
        <v>175.95</v>
      </c>
      <c r="V6030" s="1">
        <v>296.52</v>
      </c>
      <c r="W6030" s="3">
        <f t="shared" si="78"/>
        <v>4.8552282698431828</v>
      </c>
      <c r="X6030" s="3">
        <f t="shared" si="79"/>
        <v>5.1701998637675937</v>
      </c>
      <c r="Y6030" s="3">
        <f t="shared" si="80"/>
        <v>5.692114669788519</v>
      </c>
    </row>
    <row r="6031" spans="1:25" ht="24" x14ac:dyDescent="0.2">
      <c r="A6031" s="1">
        <v>12.06</v>
      </c>
      <c r="B6031" s="1">
        <v>184.7</v>
      </c>
      <c r="C6031" s="1">
        <v>115.4</v>
      </c>
      <c r="D6031" s="1">
        <v>279.05</v>
      </c>
      <c r="J6031" s="1">
        <v>12.06</v>
      </c>
      <c r="K6031" s="1">
        <v>128.35</v>
      </c>
      <c r="L6031" s="1">
        <v>175.02</v>
      </c>
      <c r="M6031" s="1">
        <v>296.51</v>
      </c>
      <c r="S6031" s="1">
        <v>12.06</v>
      </c>
      <c r="T6031" s="1">
        <v>128.41</v>
      </c>
      <c r="U6031" s="1">
        <v>175.94</v>
      </c>
      <c r="V6031" s="1">
        <v>296.51</v>
      </c>
      <c r="W6031" s="3">
        <f t="shared" si="78"/>
        <v>4.8552282698431828</v>
      </c>
      <c r="X6031" s="3">
        <f t="shared" si="79"/>
        <v>5.1701430278245288</v>
      </c>
      <c r="Y6031" s="3">
        <f t="shared" si="80"/>
        <v>5.6920809446818605</v>
      </c>
    </row>
    <row r="6032" spans="1:25" ht="24" x14ac:dyDescent="0.2">
      <c r="A6032" s="1">
        <v>12.06</v>
      </c>
      <c r="B6032" s="1">
        <v>184.69</v>
      </c>
      <c r="C6032" s="1">
        <v>115.39</v>
      </c>
      <c r="D6032" s="1">
        <v>279.06</v>
      </c>
      <c r="J6032" s="1">
        <v>12.06</v>
      </c>
      <c r="K6032" s="1">
        <v>128.35</v>
      </c>
      <c r="L6032" s="1">
        <v>175.05</v>
      </c>
      <c r="M6032" s="1">
        <v>296.51</v>
      </c>
      <c r="S6032" s="1">
        <v>12.06</v>
      </c>
      <c r="T6032" s="1">
        <v>128.41999999999999</v>
      </c>
      <c r="U6032" s="1">
        <v>175.97</v>
      </c>
      <c r="V6032" s="1">
        <v>296.52999999999997</v>
      </c>
      <c r="W6032" s="3">
        <f t="shared" si="78"/>
        <v>4.8553061423659019</v>
      </c>
      <c r="X6032" s="3">
        <f t="shared" si="79"/>
        <v>5.1703135259636701</v>
      </c>
      <c r="Y6032" s="3">
        <f t="shared" si="80"/>
        <v>5.692148393757833</v>
      </c>
    </row>
    <row r="6033" spans="1:25" ht="24" x14ac:dyDescent="0.2">
      <c r="A6033" s="1">
        <v>12.06</v>
      </c>
      <c r="B6033" s="1">
        <v>184.69</v>
      </c>
      <c r="C6033" s="1">
        <v>115.41</v>
      </c>
      <c r="D6033" s="1">
        <v>279.07</v>
      </c>
      <c r="J6033" s="1">
        <v>12.06</v>
      </c>
      <c r="K6033" s="1">
        <v>128.34</v>
      </c>
      <c r="L6033" s="1">
        <v>175.02</v>
      </c>
      <c r="M6033" s="1">
        <v>296.52</v>
      </c>
      <c r="S6033" s="1">
        <v>12.06</v>
      </c>
      <c r="T6033" s="1">
        <v>128.41</v>
      </c>
      <c r="U6033" s="1">
        <v>175.93</v>
      </c>
      <c r="V6033" s="1">
        <v>296.52</v>
      </c>
      <c r="W6033" s="3">
        <f t="shared" si="78"/>
        <v>4.8552282698431828</v>
      </c>
      <c r="X6033" s="3">
        <f t="shared" si="79"/>
        <v>5.1700861886509548</v>
      </c>
      <c r="Y6033" s="3">
        <f t="shared" si="80"/>
        <v>5.692114669788519</v>
      </c>
    </row>
    <row r="6034" spans="1:25" ht="24" x14ac:dyDescent="0.2">
      <c r="A6034" s="1">
        <v>12.06</v>
      </c>
      <c r="B6034" s="1">
        <v>184.7</v>
      </c>
      <c r="C6034" s="1">
        <v>115.41</v>
      </c>
      <c r="D6034" s="1">
        <v>279.06</v>
      </c>
      <c r="J6034" s="1">
        <v>12.06</v>
      </c>
      <c r="K6034" s="1">
        <v>128.34</v>
      </c>
      <c r="L6034" s="1">
        <v>175.05</v>
      </c>
      <c r="M6034" s="1">
        <v>296.52999999999997</v>
      </c>
      <c r="S6034" s="1">
        <v>12.06</v>
      </c>
      <c r="T6034" s="1">
        <v>128.41999999999999</v>
      </c>
      <c r="U6034" s="1">
        <v>175.94</v>
      </c>
      <c r="V6034" s="1">
        <v>296.55</v>
      </c>
      <c r="W6034" s="3">
        <f t="shared" si="78"/>
        <v>4.8553061423659019</v>
      </c>
      <c r="X6034" s="3">
        <f t="shared" si="79"/>
        <v>5.1701430278245288</v>
      </c>
      <c r="Y6034" s="3">
        <f t="shared" si="80"/>
        <v>5.6922158382847359</v>
      </c>
    </row>
    <row r="6035" spans="1:25" ht="24" x14ac:dyDescent="0.2">
      <c r="A6035" s="1">
        <v>12.06</v>
      </c>
      <c r="B6035" s="1">
        <v>184.7</v>
      </c>
      <c r="C6035" s="1">
        <v>115.44</v>
      </c>
      <c r="D6035" s="1">
        <v>279.08999999999997</v>
      </c>
      <c r="J6035" s="1">
        <v>12.06</v>
      </c>
      <c r="K6035" s="1">
        <v>128.35</v>
      </c>
      <c r="L6035" s="1">
        <v>175.03</v>
      </c>
      <c r="M6035" s="1">
        <v>296.5</v>
      </c>
      <c r="S6035" s="1">
        <v>12.06</v>
      </c>
      <c r="T6035" s="1">
        <v>128.41</v>
      </c>
      <c r="U6035" s="1">
        <v>175.95</v>
      </c>
      <c r="V6035" s="1">
        <v>296.54000000000002</v>
      </c>
      <c r="W6035" s="3">
        <f t="shared" si="78"/>
        <v>4.8552282698431828</v>
      </c>
      <c r="X6035" s="3">
        <f t="shared" si="79"/>
        <v>5.1701998637675937</v>
      </c>
      <c r="Y6035" s="3">
        <f t="shared" si="80"/>
        <v>5.6921821165898798</v>
      </c>
    </row>
    <row r="6036" spans="1:25" ht="24" x14ac:dyDescent="0.2">
      <c r="A6036" s="1">
        <v>12.07</v>
      </c>
      <c r="B6036" s="1">
        <v>184.7</v>
      </c>
      <c r="C6036" s="1">
        <v>115.47</v>
      </c>
      <c r="D6036" s="1">
        <v>279.11</v>
      </c>
      <c r="J6036" s="1">
        <v>12.07</v>
      </c>
      <c r="K6036" s="1">
        <v>128.33000000000001</v>
      </c>
      <c r="L6036" s="1">
        <v>175.01</v>
      </c>
      <c r="M6036" s="1">
        <v>296.5</v>
      </c>
      <c r="S6036" s="1">
        <v>12.07</v>
      </c>
      <c r="T6036" s="1">
        <v>128.41999999999999</v>
      </c>
      <c r="U6036" s="1">
        <v>175.91</v>
      </c>
      <c r="V6036" s="1">
        <v>296.54000000000002</v>
      </c>
      <c r="W6036" s="3">
        <f t="shared" ref="W6036:W6099" si="81">LN(T6036)</f>
        <v>4.8553061423659019</v>
      </c>
      <c r="X6036" s="3">
        <f t="shared" ref="X6036:X6099" si="82">LN(U6036)</f>
        <v>5.1699725006108137</v>
      </c>
      <c r="Y6036" s="3">
        <f t="shared" ref="Y6036:Y6099" si="83">LN(V6036)</f>
        <v>5.6921821165898798</v>
      </c>
    </row>
    <row r="6037" spans="1:25" ht="24" x14ac:dyDescent="0.2">
      <c r="A6037" s="1">
        <v>12.07</v>
      </c>
      <c r="B6037" s="1">
        <v>184.7</v>
      </c>
      <c r="C6037" s="1">
        <v>115.46</v>
      </c>
      <c r="D6037" s="1">
        <v>279.12</v>
      </c>
      <c r="J6037" s="1">
        <v>12.07</v>
      </c>
      <c r="K6037" s="1">
        <v>128.34</v>
      </c>
      <c r="L6037" s="1">
        <v>175.08</v>
      </c>
      <c r="M6037" s="1">
        <v>296.51</v>
      </c>
      <c r="S6037" s="1">
        <v>12.07</v>
      </c>
      <c r="T6037" s="1">
        <v>128.43</v>
      </c>
      <c r="U6037" s="1">
        <v>175.93</v>
      </c>
      <c r="V6037" s="1">
        <v>296.52999999999997</v>
      </c>
      <c r="W6037" s="3">
        <f t="shared" si="81"/>
        <v>4.8553840088249647</v>
      </c>
      <c r="X6037" s="3">
        <f t="shared" si="82"/>
        <v>5.1700861886509548</v>
      </c>
      <c r="Y6037" s="3">
        <f t="shared" si="83"/>
        <v>5.692148393757833</v>
      </c>
    </row>
    <row r="6038" spans="1:25" ht="24" x14ac:dyDescent="0.2">
      <c r="A6038" s="1">
        <v>12.07</v>
      </c>
      <c r="B6038" s="1">
        <v>184.69</v>
      </c>
      <c r="C6038" s="1">
        <v>115.43</v>
      </c>
      <c r="D6038" s="1">
        <v>279.13</v>
      </c>
      <c r="J6038" s="1">
        <v>12.07</v>
      </c>
      <c r="K6038" s="1">
        <v>128.34</v>
      </c>
      <c r="L6038" s="1">
        <v>175.07</v>
      </c>
      <c r="M6038" s="1">
        <v>296.52</v>
      </c>
      <c r="S6038" s="1">
        <v>12.07</v>
      </c>
      <c r="T6038" s="1">
        <v>128.41999999999999</v>
      </c>
      <c r="U6038" s="1">
        <v>175.93</v>
      </c>
      <c r="V6038" s="1">
        <v>296.52</v>
      </c>
      <c r="W6038" s="3">
        <f t="shared" si="81"/>
        <v>4.8553061423659019</v>
      </c>
      <c r="X6038" s="3">
        <f t="shared" si="82"/>
        <v>5.1700861886509548</v>
      </c>
      <c r="Y6038" s="3">
        <f t="shared" si="83"/>
        <v>5.692114669788519</v>
      </c>
    </row>
    <row r="6039" spans="1:25" ht="24" x14ac:dyDescent="0.2">
      <c r="A6039" s="1">
        <v>12.07</v>
      </c>
      <c r="B6039" s="1">
        <v>184.69</v>
      </c>
      <c r="C6039" s="1">
        <v>115.46</v>
      </c>
      <c r="D6039" s="1">
        <v>279.13</v>
      </c>
      <c r="J6039" s="1">
        <v>12.07</v>
      </c>
      <c r="K6039" s="1">
        <v>128.34</v>
      </c>
      <c r="L6039" s="1">
        <v>175.07</v>
      </c>
      <c r="M6039" s="1">
        <v>296.52999999999997</v>
      </c>
      <c r="S6039" s="1">
        <v>12.07</v>
      </c>
      <c r="T6039" s="1">
        <v>128.44</v>
      </c>
      <c r="U6039" s="1">
        <v>175.92</v>
      </c>
      <c r="V6039" s="1">
        <v>296.54000000000002</v>
      </c>
      <c r="W6039" s="3">
        <f t="shared" si="81"/>
        <v>4.8554618692213127</v>
      </c>
      <c r="X6039" s="3">
        <f t="shared" si="82"/>
        <v>5.1700293462465057</v>
      </c>
      <c r="Y6039" s="3">
        <f t="shared" si="83"/>
        <v>5.6921821165898798</v>
      </c>
    </row>
    <row r="6040" spans="1:25" ht="24" x14ac:dyDescent="0.2">
      <c r="A6040" s="1">
        <v>12.07</v>
      </c>
      <c r="B6040" s="1">
        <v>184.7</v>
      </c>
      <c r="C6040" s="1">
        <v>115.49</v>
      </c>
      <c r="D6040" s="1">
        <v>279.14999999999998</v>
      </c>
      <c r="J6040" s="1">
        <v>12.07</v>
      </c>
      <c r="K6040" s="1">
        <v>128.34</v>
      </c>
      <c r="L6040" s="1">
        <v>175.04</v>
      </c>
      <c r="M6040" s="1">
        <v>296.52</v>
      </c>
      <c r="S6040" s="1">
        <v>12.07</v>
      </c>
      <c r="T6040" s="1">
        <v>128.43</v>
      </c>
      <c r="U6040" s="1">
        <v>175.87</v>
      </c>
      <c r="V6040" s="1">
        <v>296.51</v>
      </c>
      <c r="W6040" s="3">
        <f t="shared" si="81"/>
        <v>4.8553840088249647</v>
      </c>
      <c r="X6040" s="3">
        <f t="shared" si="82"/>
        <v>5.1697450857482732</v>
      </c>
      <c r="Y6040" s="3">
        <f t="shared" si="83"/>
        <v>5.6920809446818605</v>
      </c>
    </row>
    <row r="6041" spans="1:25" ht="24" x14ac:dyDescent="0.2">
      <c r="A6041" s="1">
        <v>12.08</v>
      </c>
      <c r="B6041" s="1">
        <v>184.7</v>
      </c>
      <c r="C6041" s="1">
        <v>115.46</v>
      </c>
      <c r="D6041" s="1">
        <v>279.14999999999998</v>
      </c>
      <c r="J6041" s="1">
        <v>12.08</v>
      </c>
      <c r="K6041" s="1">
        <v>128.33000000000001</v>
      </c>
      <c r="L6041" s="1">
        <v>175.06</v>
      </c>
      <c r="M6041" s="1">
        <v>296.52999999999997</v>
      </c>
      <c r="S6041" s="1">
        <v>12.08</v>
      </c>
      <c r="T6041" s="1">
        <v>128.44</v>
      </c>
      <c r="U6041" s="1">
        <v>175.93</v>
      </c>
      <c r="V6041" s="1">
        <v>296.52999999999997</v>
      </c>
      <c r="W6041" s="3">
        <f t="shared" si="81"/>
        <v>4.8554618692213127</v>
      </c>
      <c r="X6041" s="3">
        <f t="shared" si="82"/>
        <v>5.1700861886509548</v>
      </c>
      <c r="Y6041" s="3">
        <f t="shared" si="83"/>
        <v>5.692148393757833</v>
      </c>
    </row>
    <row r="6042" spans="1:25" ht="24" x14ac:dyDescent="0.2">
      <c r="A6042" s="1">
        <v>12.08</v>
      </c>
      <c r="B6042" s="1">
        <v>184.7</v>
      </c>
      <c r="C6042" s="1">
        <v>115.5</v>
      </c>
      <c r="D6042" s="1">
        <v>279.14999999999998</v>
      </c>
      <c r="J6042" s="1">
        <v>12.08</v>
      </c>
      <c r="K6042" s="1">
        <v>128.34</v>
      </c>
      <c r="L6042" s="1">
        <v>175.05</v>
      </c>
      <c r="M6042" s="1">
        <v>296.54000000000002</v>
      </c>
      <c r="S6042" s="1">
        <v>12.08</v>
      </c>
      <c r="T6042" s="1">
        <v>128.44</v>
      </c>
      <c r="U6042" s="1">
        <v>175.9</v>
      </c>
      <c r="V6042" s="1">
        <v>296.52</v>
      </c>
      <c r="W6042" s="3">
        <f t="shared" si="81"/>
        <v>4.8554618692213127</v>
      </c>
      <c r="X6042" s="3">
        <f t="shared" si="82"/>
        <v>5.1699156517435121</v>
      </c>
      <c r="Y6042" s="3">
        <f t="shared" si="83"/>
        <v>5.692114669788519</v>
      </c>
    </row>
    <row r="6043" spans="1:25" ht="24" x14ac:dyDescent="0.2">
      <c r="A6043" s="1">
        <v>12.08</v>
      </c>
      <c r="B6043" s="1">
        <v>184.69</v>
      </c>
      <c r="C6043" s="1">
        <v>115.49</v>
      </c>
      <c r="D6043" s="1">
        <v>279.16000000000003</v>
      </c>
      <c r="J6043" s="1">
        <v>12.08</v>
      </c>
      <c r="K6043" s="1">
        <v>128.34</v>
      </c>
      <c r="L6043" s="1">
        <v>175.02</v>
      </c>
      <c r="M6043" s="1">
        <v>296.52</v>
      </c>
      <c r="S6043" s="1">
        <v>12.08</v>
      </c>
      <c r="T6043" s="1">
        <v>128.44</v>
      </c>
      <c r="U6043" s="1">
        <v>175.88</v>
      </c>
      <c r="V6043" s="1">
        <v>296.51</v>
      </c>
      <c r="W6043" s="3">
        <f t="shared" si="81"/>
        <v>4.8554618692213127</v>
      </c>
      <c r="X6043" s="3">
        <f t="shared" si="82"/>
        <v>5.1698019443126091</v>
      </c>
      <c r="Y6043" s="3">
        <f t="shared" si="83"/>
        <v>5.6920809446818605</v>
      </c>
    </row>
    <row r="6044" spans="1:25" ht="24" x14ac:dyDescent="0.2">
      <c r="A6044" s="1">
        <v>12.08</v>
      </c>
      <c r="B6044" s="1">
        <v>184.7</v>
      </c>
      <c r="C6044" s="1">
        <v>115.5</v>
      </c>
      <c r="D6044" s="1">
        <v>279.17</v>
      </c>
      <c r="J6044" s="1">
        <v>12.08</v>
      </c>
      <c r="K6044" s="1">
        <v>128.34</v>
      </c>
      <c r="L6044" s="1">
        <v>175.03</v>
      </c>
      <c r="M6044" s="1">
        <v>296.5</v>
      </c>
      <c r="S6044" s="1">
        <v>12.08</v>
      </c>
      <c r="T6044" s="1">
        <v>128.44999999999999</v>
      </c>
      <c r="U6044" s="1">
        <v>175.89</v>
      </c>
      <c r="V6044" s="1">
        <v>296.51</v>
      </c>
      <c r="W6044" s="3">
        <f t="shared" si="81"/>
        <v>4.8555397235558928</v>
      </c>
      <c r="X6044" s="3">
        <f t="shared" si="82"/>
        <v>5.1698587996442331</v>
      </c>
      <c r="Y6044" s="3">
        <f t="shared" si="83"/>
        <v>5.6920809446818605</v>
      </c>
    </row>
    <row r="6045" spans="1:25" ht="24" x14ac:dyDescent="0.2">
      <c r="A6045" s="1">
        <v>12.08</v>
      </c>
      <c r="B6045" s="1">
        <v>184.7</v>
      </c>
      <c r="C6045" s="1">
        <v>115.56</v>
      </c>
      <c r="D6045" s="1">
        <v>279.19</v>
      </c>
      <c r="J6045" s="1">
        <v>12.08</v>
      </c>
      <c r="K6045" s="1">
        <v>128.34</v>
      </c>
      <c r="L6045" s="1">
        <v>175.09</v>
      </c>
      <c r="M6045" s="1">
        <v>296.54000000000002</v>
      </c>
      <c r="S6045" s="1">
        <v>12.08</v>
      </c>
      <c r="T6045" s="1">
        <v>128.46</v>
      </c>
      <c r="U6045" s="1">
        <v>175.84</v>
      </c>
      <c r="V6045" s="1">
        <v>296.5</v>
      </c>
      <c r="W6045" s="3">
        <f t="shared" si="81"/>
        <v>4.8556175718296464</v>
      </c>
      <c r="X6045" s="3">
        <f t="shared" si="82"/>
        <v>5.1695744906553109</v>
      </c>
      <c r="Y6045" s="3">
        <f t="shared" si="83"/>
        <v>5.6920472184377804</v>
      </c>
    </row>
    <row r="6046" spans="1:25" ht="24" x14ac:dyDescent="0.2">
      <c r="A6046" s="1">
        <v>12.09</v>
      </c>
      <c r="B6046" s="1">
        <v>184.71</v>
      </c>
      <c r="C6046" s="1">
        <v>115.57</v>
      </c>
      <c r="D6046" s="1">
        <v>279.20999999999998</v>
      </c>
      <c r="J6046" s="1">
        <v>12.09</v>
      </c>
      <c r="K6046" s="1">
        <v>128.34</v>
      </c>
      <c r="L6046" s="1">
        <v>175.07</v>
      </c>
      <c r="M6046" s="1">
        <v>296.52999999999997</v>
      </c>
      <c r="S6046" s="1">
        <v>12.09</v>
      </c>
      <c r="T6046" s="1">
        <v>128.47</v>
      </c>
      <c r="U6046" s="1">
        <v>175.83</v>
      </c>
      <c r="V6046" s="1">
        <v>296.5</v>
      </c>
      <c r="W6046" s="3">
        <f t="shared" si="81"/>
        <v>4.8556954140435185</v>
      </c>
      <c r="X6046" s="3">
        <f t="shared" si="82"/>
        <v>5.1695176191564478</v>
      </c>
      <c r="Y6046" s="3">
        <f t="shared" si="83"/>
        <v>5.6920472184377804</v>
      </c>
    </row>
    <row r="6047" spans="1:25" ht="24" x14ac:dyDescent="0.2">
      <c r="A6047" s="1">
        <v>12.09</v>
      </c>
      <c r="B6047" s="1">
        <v>184.69</v>
      </c>
      <c r="C6047" s="1">
        <v>115.55</v>
      </c>
      <c r="D6047" s="1">
        <v>279.20999999999998</v>
      </c>
      <c r="J6047" s="1">
        <v>12.09</v>
      </c>
      <c r="K6047" s="1">
        <v>128.35</v>
      </c>
      <c r="L6047" s="1">
        <v>175.05</v>
      </c>
      <c r="M6047" s="1">
        <v>296.52999999999997</v>
      </c>
      <c r="S6047" s="1">
        <v>12.09</v>
      </c>
      <c r="T6047" s="1">
        <v>128.47</v>
      </c>
      <c r="U6047" s="1">
        <v>175.79</v>
      </c>
      <c r="V6047" s="1">
        <v>296.48</v>
      </c>
      <c r="W6047" s="3">
        <f t="shared" si="81"/>
        <v>4.8556954140435185</v>
      </c>
      <c r="X6047" s="3">
        <f t="shared" si="82"/>
        <v>5.1692901008118</v>
      </c>
      <c r="Y6047" s="3">
        <f t="shared" si="83"/>
        <v>5.6919797625370494</v>
      </c>
    </row>
    <row r="6048" spans="1:25" ht="24" x14ac:dyDescent="0.2">
      <c r="A6048" s="1">
        <v>12.09</v>
      </c>
      <c r="B6048" s="1">
        <v>184.7</v>
      </c>
      <c r="C6048" s="1">
        <v>115.6</v>
      </c>
      <c r="D6048" s="1">
        <v>279.23</v>
      </c>
      <c r="J6048" s="1">
        <v>12.09</v>
      </c>
      <c r="K6048" s="1">
        <v>128.34</v>
      </c>
      <c r="L6048" s="1">
        <v>175.06</v>
      </c>
      <c r="M6048" s="1">
        <v>296.52</v>
      </c>
      <c r="S6048" s="1">
        <v>12.09</v>
      </c>
      <c r="T6048" s="1">
        <v>128.49</v>
      </c>
      <c r="U6048" s="1">
        <v>175.83</v>
      </c>
      <c r="V6048" s="1">
        <v>296.5</v>
      </c>
      <c r="W6048" s="3">
        <f t="shared" si="81"/>
        <v>4.8558510802953894</v>
      </c>
      <c r="X6048" s="3">
        <f t="shared" si="82"/>
        <v>5.1695176191564478</v>
      </c>
      <c r="Y6048" s="3">
        <f t="shared" si="83"/>
        <v>5.6920472184377804</v>
      </c>
    </row>
    <row r="6049" spans="1:25" ht="24" x14ac:dyDescent="0.2">
      <c r="A6049" s="1">
        <v>12.09</v>
      </c>
      <c r="B6049" s="1">
        <v>184.7</v>
      </c>
      <c r="C6049" s="1">
        <v>115.58</v>
      </c>
      <c r="D6049" s="1">
        <v>279.22000000000003</v>
      </c>
      <c r="J6049" s="1">
        <v>12.09</v>
      </c>
      <c r="K6049" s="1">
        <v>128.34</v>
      </c>
      <c r="L6049" s="1">
        <v>175.08</v>
      </c>
      <c r="M6049" s="1">
        <v>296.52999999999997</v>
      </c>
      <c r="S6049" s="1">
        <v>12.09</v>
      </c>
      <c r="T6049" s="1">
        <v>128.49</v>
      </c>
      <c r="U6049" s="1">
        <v>175.81</v>
      </c>
      <c r="V6049" s="1">
        <v>296.5</v>
      </c>
      <c r="W6049" s="3">
        <f t="shared" si="81"/>
        <v>4.8558510802953894</v>
      </c>
      <c r="X6049" s="3">
        <f t="shared" si="82"/>
        <v>5.1694038664546982</v>
      </c>
      <c r="Y6049" s="3">
        <f t="shared" si="83"/>
        <v>5.6920472184377804</v>
      </c>
    </row>
    <row r="6050" spans="1:25" ht="24" x14ac:dyDescent="0.2">
      <c r="A6050" s="1">
        <v>12.09</v>
      </c>
      <c r="B6050" s="1">
        <v>184.7</v>
      </c>
      <c r="C6050" s="1">
        <v>115.6</v>
      </c>
      <c r="D6050" s="1">
        <v>279.23</v>
      </c>
      <c r="J6050" s="1">
        <v>12.09</v>
      </c>
      <c r="K6050" s="1">
        <v>128.34</v>
      </c>
      <c r="L6050" s="1">
        <v>175.06</v>
      </c>
      <c r="M6050" s="1">
        <v>296.55</v>
      </c>
      <c r="S6050" s="1">
        <v>12.09</v>
      </c>
      <c r="T6050" s="1">
        <v>128.51</v>
      </c>
      <c r="U6050" s="1">
        <v>175.8</v>
      </c>
      <c r="V6050" s="1">
        <v>296.51</v>
      </c>
      <c r="W6050" s="3">
        <f t="shared" si="81"/>
        <v>4.8560067223190497</v>
      </c>
      <c r="X6050" s="3">
        <f t="shared" si="82"/>
        <v>5.1693469852510763</v>
      </c>
      <c r="Y6050" s="3">
        <f t="shared" si="83"/>
        <v>5.6920809446818605</v>
      </c>
    </row>
    <row r="6051" spans="1:25" ht="24" x14ac:dyDescent="0.2">
      <c r="A6051" s="1">
        <v>12.1</v>
      </c>
      <c r="B6051" s="1">
        <v>184.7</v>
      </c>
      <c r="C6051" s="1">
        <v>115.59</v>
      </c>
      <c r="D6051" s="1">
        <v>279.24</v>
      </c>
      <c r="J6051" s="1">
        <v>12.1</v>
      </c>
      <c r="K6051" s="1">
        <v>128.33000000000001</v>
      </c>
      <c r="L6051" s="1">
        <v>175.03</v>
      </c>
      <c r="M6051" s="1">
        <v>296.52</v>
      </c>
      <c r="S6051" s="1">
        <v>12.1</v>
      </c>
      <c r="T6051" s="1">
        <v>128.53</v>
      </c>
      <c r="U6051" s="1">
        <v>175.75</v>
      </c>
      <c r="V6051" s="1">
        <v>296.49</v>
      </c>
      <c r="W6051" s="3">
        <f t="shared" si="81"/>
        <v>4.8561623401220402</v>
      </c>
      <c r="X6051" s="3">
        <f t="shared" si="82"/>
        <v>5.1690625306907743</v>
      </c>
      <c r="Y6051" s="3">
        <f t="shared" si="83"/>
        <v>5.6920134910562021</v>
      </c>
    </row>
    <row r="6052" spans="1:25" ht="24" x14ac:dyDescent="0.2">
      <c r="A6052" s="1">
        <v>12.1</v>
      </c>
      <c r="B6052" s="1">
        <v>184.69</v>
      </c>
      <c r="C6052" s="1">
        <v>115.56</v>
      </c>
      <c r="D6052" s="1">
        <v>279.26</v>
      </c>
      <c r="J6052" s="1">
        <v>12.1</v>
      </c>
      <c r="K6052" s="1">
        <v>128.34</v>
      </c>
      <c r="L6052" s="1">
        <v>175.04</v>
      </c>
      <c r="M6052" s="1">
        <v>296.52</v>
      </c>
      <c r="S6052" s="1">
        <v>12.1</v>
      </c>
      <c r="T6052" s="1">
        <v>128.55000000000001</v>
      </c>
      <c r="U6052" s="1">
        <v>175.73</v>
      </c>
      <c r="V6052" s="1">
        <v>296.47000000000003</v>
      </c>
      <c r="W6052" s="3">
        <f t="shared" si="81"/>
        <v>4.8563179337118987</v>
      </c>
      <c r="X6052" s="3">
        <f t="shared" si="82"/>
        <v>5.1689487262067546</v>
      </c>
      <c r="Y6052" s="3">
        <f t="shared" si="83"/>
        <v>5.6919460328802458</v>
      </c>
    </row>
    <row r="6053" spans="1:25" ht="24" x14ac:dyDescent="0.2">
      <c r="A6053" s="1">
        <v>12.1</v>
      </c>
      <c r="B6053" s="1">
        <v>184.71</v>
      </c>
      <c r="C6053" s="1">
        <v>115.62</v>
      </c>
      <c r="D6053" s="1">
        <v>279.27</v>
      </c>
      <c r="J6053" s="1">
        <v>12.1</v>
      </c>
      <c r="K6053" s="1">
        <v>128.34</v>
      </c>
      <c r="L6053" s="1">
        <v>175.06</v>
      </c>
      <c r="M6053" s="1">
        <v>296.54000000000002</v>
      </c>
      <c r="S6053" s="1">
        <v>12.1</v>
      </c>
      <c r="T6053" s="1">
        <v>128.59</v>
      </c>
      <c r="U6053" s="1">
        <v>175.67</v>
      </c>
      <c r="V6053" s="1">
        <v>296.49</v>
      </c>
      <c r="W6053" s="3">
        <f t="shared" si="81"/>
        <v>4.8566290482823478</v>
      </c>
      <c r="X6053" s="3">
        <f t="shared" si="82"/>
        <v>5.1686072350252914</v>
      </c>
      <c r="Y6053" s="3">
        <f t="shared" si="83"/>
        <v>5.6920134910562021</v>
      </c>
    </row>
    <row r="6054" spans="1:25" ht="24" x14ac:dyDescent="0.2">
      <c r="A6054" s="1">
        <v>12.1</v>
      </c>
      <c r="B6054" s="1">
        <v>184.7</v>
      </c>
      <c r="C6054" s="1">
        <v>115.62</v>
      </c>
      <c r="D6054" s="1">
        <v>279.27</v>
      </c>
      <c r="J6054" s="1">
        <v>12.1</v>
      </c>
      <c r="K6054" s="1">
        <v>128.34</v>
      </c>
      <c r="L6054" s="1">
        <v>175.06</v>
      </c>
      <c r="M6054" s="1">
        <v>296.55</v>
      </c>
      <c r="S6054" s="1">
        <v>12.1</v>
      </c>
      <c r="T6054" s="1">
        <v>128.63</v>
      </c>
      <c r="U6054" s="1">
        <v>175.54</v>
      </c>
      <c r="V6054" s="1">
        <v>296.44</v>
      </c>
      <c r="W6054" s="3">
        <f t="shared" si="81"/>
        <v>4.8569400660906243</v>
      </c>
      <c r="X6054" s="3">
        <f t="shared" si="82"/>
        <v>5.1678669371639714</v>
      </c>
      <c r="Y6054" s="3">
        <f t="shared" si="83"/>
        <v>5.691844837083158</v>
      </c>
    </row>
    <row r="6055" spans="1:25" ht="24" x14ac:dyDescent="0.2">
      <c r="A6055" s="1">
        <v>12.1</v>
      </c>
      <c r="B6055" s="1">
        <v>184.7</v>
      </c>
      <c r="C6055" s="1">
        <v>115.63</v>
      </c>
      <c r="D6055" s="1">
        <v>279.31</v>
      </c>
      <c r="J6055" s="1">
        <v>12.1</v>
      </c>
      <c r="K6055" s="1">
        <v>128.34</v>
      </c>
      <c r="L6055" s="1">
        <v>175.06</v>
      </c>
      <c r="M6055" s="1">
        <v>296.52999999999997</v>
      </c>
      <c r="S6055" s="1">
        <v>12.1</v>
      </c>
      <c r="T6055" s="1">
        <v>128.69999999999999</v>
      </c>
      <c r="U6055" s="1">
        <v>175.45</v>
      </c>
      <c r="V6055" s="1">
        <v>296.44</v>
      </c>
      <c r="W6055" s="3">
        <f t="shared" si="81"/>
        <v>4.8574841146020811</v>
      </c>
      <c r="X6055" s="3">
        <f t="shared" si="82"/>
        <v>5.1673541020292237</v>
      </c>
      <c r="Y6055" s="3">
        <f t="shared" si="83"/>
        <v>5.691844837083158</v>
      </c>
    </row>
    <row r="6056" spans="1:25" ht="24" x14ac:dyDescent="0.2">
      <c r="A6056" s="1">
        <v>12.11</v>
      </c>
      <c r="B6056" s="1">
        <v>184.69</v>
      </c>
      <c r="C6056" s="1">
        <v>115.63</v>
      </c>
      <c r="D6056" s="1">
        <v>279.31</v>
      </c>
      <c r="J6056" s="1">
        <v>12.11</v>
      </c>
      <c r="K6056" s="1">
        <v>128.34</v>
      </c>
      <c r="L6056" s="1">
        <v>175.04</v>
      </c>
      <c r="M6056" s="1">
        <v>296.51</v>
      </c>
      <c r="S6056" s="1">
        <v>12.11</v>
      </c>
      <c r="T6056" s="1">
        <v>128.77000000000001</v>
      </c>
      <c r="U6056" s="1">
        <v>175.32</v>
      </c>
      <c r="V6056" s="1">
        <v>296.43</v>
      </c>
      <c r="W6056" s="3">
        <f t="shared" si="81"/>
        <v>4.8580278672856929</v>
      </c>
      <c r="X6056" s="3">
        <f t="shared" si="82"/>
        <v>5.1666128755506087</v>
      </c>
      <c r="Y6056" s="3">
        <f t="shared" si="83"/>
        <v>5.6918111028749809</v>
      </c>
    </row>
    <row r="6057" spans="1:25" ht="24" x14ac:dyDescent="0.2">
      <c r="A6057" s="1">
        <v>12.11</v>
      </c>
      <c r="B6057" s="1">
        <v>184.69</v>
      </c>
      <c r="C6057" s="1">
        <v>115.64</v>
      </c>
      <c r="D6057" s="1">
        <v>279.31</v>
      </c>
      <c r="J6057" s="1">
        <v>12.11</v>
      </c>
      <c r="K6057" s="1">
        <v>128.34</v>
      </c>
      <c r="L6057" s="1">
        <v>175.09</v>
      </c>
      <c r="M6057" s="1">
        <v>296.56</v>
      </c>
      <c r="S6057" s="1">
        <v>12.11</v>
      </c>
      <c r="T6057" s="1">
        <v>128.86000000000001</v>
      </c>
      <c r="U6057" s="1">
        <v>175.16</v>
      </c>
      <c r="V6057" s="1">
        <v>296.43</v>
      </c>
      <c r="W6057" s="3">
        <f t="shared" si="81"/>
        <v>4.8587265437104961</v>
      </c>
      <c r="X6057" s="3">
        <f t="shared" si="82"/>
        <v>5.1656998419331979</v>
      </c>
      <c r="Y6057" s="3">
        <f t="shared" si="83"/>
        <v>5.6918111028749809</v>
      </c>
    </row>
    <row r="6058" spans="1:25" ht="24" x14ac:dyDescent="0.2">
      <c r="A6058" s="1">
        <v>12.11</v>
      </c>
      <c r="B6058" s="1">
        <v>184.69</v>
      </c>
      <c r="C6058" s="1">
        <v>115.67</v>
      </c>
      <c r="D6058" s="1">
        <v>279.33999999999997</v>
      </c>
      <c r="J6058" s="1">
        <v>12.11</v>
      </c>
      <c r="K6058" s="1">
        <v>128.33000000000001</v>
      </c>
      <c r="L6058" s="1">
        <v>175.06</v>
      </c>
      <c r="M6058" s="1">
        <v>296.54000000000002</v>
      </c>
      <c r="S6058" s="1">
        <v>12.11</v>
      </c>
      <c r="T6058" s="1">
        <v>128.96</v>
      </c>
      <c r="U6058" s="1">
        <v>174.96</v>
      </c>
      <c r="V6058" s="1">
        <v>296.38</v>
      </c>
      <c r="W6058" s="3">
        <f t="shared" si="81"/>
        <v>4.8595022787583186</v>
      </c>
      <c r="X6058" s="3">
        <f t="shared" si="82"/>
        <v>5.1645573763685126</v>
      </c>
      <c r="Y6058" s="3">
        <f t="shared" si="83"/>
        <v>5.6916424147620326</v>
      </c>
    </row>
    <row r="6059" spans="1:25" ht="24" x14ac:dyDescent="0.2">
      <c r="A6059" s="1">
        <v>12.11</v>
      </c>
      <c r="B6059" s="1">
        <v>184.7</v>
      </c>
      <c r="C6059" s="1">
        <v>115.64</v>
      </c>
      <c r="D6059" s="1">
        <v>279.33</v>
      </c>
      <c r="J6059" s="1">
        <v>12.11</v>
      </c>
      <c r="K6059" s="1">
        <v>128.34</v>
      </c>
      <c r="L6059" s="1">
        <v>175.08</v>
      </c>
      <c r="M6059" s="1">
        <v>296.55</v>
      </c>
      <c r="S6059" s="1">
        <v>12.11</v>
      </c>
      <c r="T6059" s="1">
        <v>129.08000000000001</v>
      </c>
      <c r="U6059" s="1">
        <v>174.73</v>
      </c>
      <c r="V6059" s="1">
        <v>296.35000000000002</v>
      </c>
      <c r="W6059" s="3">
        <f t="shared" si="81"/>
        <v>4.860432367183761</v>
      </c>
      <c r="X6059" s="3">
        <f t="shared" si="82"/>
        <v>5.1632419253509472</v>
      </c>
      <c r="Y6059" s="3">
        <f t="shared" si="83"/>
        <v>5.6915411882338471</v>
      </c>
    </row>
    <row r="6060" spans="1:25" ht="24" x14ac:dyDescent="0.2">
      <c r="A6060" s="1">
        <v>12.11</v>
      </c>
      <c r="B6060" s="1">
        <v>184.69</v>
      </c>
      <c r="C6060" s="1">
        <v>115.65</v>
      </c>
      <c r="D6060" s="1">
        <v>279.36</v>
      </c>
      <c r="J6060" s="1">
        <v>12.11</v>
      </c>
      <c r="K6060" s="1">
        <v>128.33000000000001</v>
      </c>
      <c r="L6060" s="1">
        <v>175.04</v>
      </c>
      <c r="M6060" s="1">
        <v>296.5</v>
      </c>
      <c r="S6060" s="1">
        <v>12.11</v>
      </c>
      <c r="T6060" s="1">
        <v>129.19</v>
      </c>
      <c r="U6060" s="1">
        <v>174.49</v>
      </c>
      <c r="V6060" s="1">
        <v>296.3</v>
      </c>
      <c r="W6060" s="3">
        <f t="shared" si="81"/>
        <v>4.8612841889722098</v>
      </c>
      <c r="X6060" s="3">
        <f t="shared" si="82"/>
        <v>5.1618674334101389</v>
      </c>
      <c r="Y6060" s="3">
        <f t="shared" si="83"/>
        <v>5.6913724545795192</v>
      </c>
    </row>
    <row r="6061" spans="1:25" ht="24" x14ac:dyDescent="0.2">
      <c r="A6061" s="1">
        <v>12.12</v>
      </c>
      <c r="B6061" s="1">
        <v>184.69</v>
      </c>
      <c r="C6061" s="1">
        <v>115.68</v>
      </c>
      <c r="D6061" s="1">
        <v>279.37</v>
      </c>
      <c r="J6061" s="1">
        <v>12.12</v>
      </c>
      <c r="K6061" s="1">
        <v>128.34</v>
      </c>
      <c r="L6061" s="1">
        <v>175.03</v>
      </c>
      <c r="M6061" s="1">
        <v>296.52</v>
      </c>
      <c r="S6061" s="1">
        <v>12.12</v>
      </c>
      <c r="T6061" s="1">
        <v>129.34</v>
      </c>
      <c r="U6061" s="1">
        <v>174.28</v>
      </c>
      <c r="V6061" s="1">
        <v>296.29000000000002</v>
      </c>
      <c r="W6061" s="3">
        <f t="shared" si="81"/>
        <v>4.862444596018447</v>
      </c>
      <c r="X6061" s="3">
        <f t="shared" si="82"/>
        <v>5.1606632012492417</v>
      </c>
      <c r="Y6061" s="3">
        <f t="shared" si="83"/>
        <v>5.6913387044318595</v>
      </c>
    </row>
    <row r="6062" spans="1:25" ht="24" x14ac:dyDescent="0.2">
      <c r="A6062" s="1">
        <v>12.12</v>
      </c>
      <c r="B6062" s="1">
        <v>184.7</v>
      </c>
      <c r="C6062" s="1">
        <v>115.67</v>
      </c>
      <c r="D6062" s="1">
        <v>279.38</v>
      </c>
      <c r="J6062" s="1">
        <v>12.12</v>
      </c>
      <c r="K6062" s="1">
        <v>128.34</v>
      </c>
      <c r="L6062" s="1">
        <v>175.06</v>
      </c>
      <c r="M6062" s="1">
        <v>296.52</v>
      </c>
      <c r="S6062" s="1">
        <v>12.12</v>
      </c>
      <c r="T6062" s="1">
        <v>129.49</v>
      </c>
      <c r="U6062" s="1">
        <v>173.99</v>
      </c>
      <c r="V6062" s="1">
        <v>296.22000000000003</v>
      </c>
      <c r="W6062" s="3">
        <f t="shared" si="81"/>
        <v>4.8636036580807485</v>
      </c>
      <c r="X6062" s="3">
        <f t="shared" si="82"/>
        <v>5.1589978262986245</v>
      </c>
      <c r="Y6062" s="3">
        <f t="shared" si="83"/>
        <v>5.6911024214988268</v>
      </c>
    </row>
    <row r="6063" spans="1:25" ht="24" x14ac:dyDescent="0.2">
      <c r="A6063" s="1">
        <v>12.12</v>
      </c>
      <c r="B6063" s="1">
        <v>184.7</v>
      </c>
      <c r="C6063" s="1">
        <v>115.66</v>
      </c>
      <c r="D6063" s="1">
        <v>279.38</v>
      </c>
      <c r="J6063" s="1">
        <v>12.12</v>
      </c>
      <c r="K6063" s="1">
        <v>128.34</v>
      </c>
      <c r="L6063" s="1">
        <v>175.04</v>
      </c>
      <c r="M6063" s="1">
        <v>296.52999999999997</v>
      </c>
      <c r="S6063" s="1">
        <v>12.12</v>
      </c>
      <c r="T6063" s="1">
        <v>129.65</v>
      </c>
      <c r="U6063" s="1">
        <v>173.68</v>
      </c>
      <c r="V6063" s="1">
        <v>296.16000000000003</v>
      </c>
      <c r="W6063" s="3">
        <f t="shared" si="81"/>
        <v>4.8648385119846731</v>
      </c>
      <c r="X6063" s="3">
        <f t="shared" si="82"/>
        <v>5.1572145255700361</v>
      </c>
      <c r="Y6063" s="3">
        <f t="shared" si="83"/>
        <v>5.6908998488251878</v>
      </c>
    </row>
    <row r="6064" spans="1:25" ht="24" x14ac:dyDescent="0.2">
      <c r="A6064" s="1">
        <v>12.12</v>
      </c>
      <c r="B6064" s="1">
        <v>184.7</v>
      </c>
      <c r="C6064" s="1">
        <v>115.7</v>
      </c>
      <c r="D6064" s="1">
        <v>279.39999999999998</v>
      </c>
      <c r="J6064" s="1">
        <v>12.12</v>
      </c>
      <c r="K6064" s="1">
        <v>128.34</v>
      </c>
      <c r="L6064" s="1">
        <v>175.08</v>
      </c>
      <c r="M6064" s="1">
        <v>296.52</v>
      </c>
      <c r="S6064" s="1">
        <v>12.12</v>
      </c>
      <c r="T6064" s="1">
        <v>129.83000000000001</v>
      </c>
      <c r="U6064" s="1">
        <v>173.39</v>
      </c>
      <c r="V6064" s="1">
        <v>296.11</v>
      </c>
      <c r="W6064" s="3">
        <f t="shared" si="81"/>
        <v>4.8662259023721619</v>
      </c>
      <c r="X6064" s="3">
        <f t="shared" si="82"/>
        <v>5.1555433925565817</v>
      </c>
      <c r="Y6064" s="3">
        <f t="shared" si="83"/>
        <v>5.69073100691147</v>
      </c>
    </row>
    <row r="6065" spans="1:25" ht="24" x14ac:dyDescent="0.2">
      <c r="A6065" s="1">
        <v>12.12</v>
      </c>
      <c r="B6065" s="1">
        <v>184.69</v>
      </c>
      <c r="C6065" s="1">
        <v>115.72</v>
      </c>
      <c r="D6065" s="1">
        <v>279.41000000000003</v>
      </c>
      <c r="J6065" s="1">
        <v>12.12</v>
      </c>
      <c r="K6065" s="1">
        <v>128.34</v>
      </c>
      <c r="L6065" s="1">
        <v>175.08</v>
      </c>
      <c r="M6065" s="1">
        <v>296.55</v>
      </c>
      <c r="S6065" s="1">
        <v>12.12</v>
      </c>
      <c r="T6065" s="1">
        <v>130.03</v>
      </c>
      <c r="U6065" s="1">
        <v>173.06</v>
      </c>
      <c r="V6065" s="1">
        <v>296.04000000000002</v>
      </c>
      <c r="W6065" s="3">
        <f t="shared" si="81"/>
        <v>4.8677651930632289</v>
      </c>
      <c r="X6065" s="3">
        <f t="shared" si="82"/>
        <v>5.1536383551785931</v>
      </c>
      <c r="Y6065" s="3">
        <f t="shared" si="83"/>
        <v>5.6904945803292657</v>
      </c>
    </row>
    <row r="6066" spans="1:25" ht="24" x14ac:dyDescent="0.2">
      <c r="A6066" s="1">
        <v>12.13</v>
      </c>
      <c r="B6066" s="1">
        <v>184.69</v>
      </c>
      <c r="C6066" s="1">
        <v>115.72</v>
      </c>
      <c r="D6066" s="1">
        <v>279.42</v>
      </c>
      <c r="J6066" s="1">
        <v>12.13</v>
      </c>
      <c r="K6066" s="1">
        <v>128.34</v>
      </c>
      <c r="L6066" s="1">
        <v>175.07</v>
      </c>
      <c r="M6066" s="1">
        <v>296.54000000000002</v>
      </c>
      <c r="S6066" s="1">
        <v>12.13</v>
      </c>
      <c r="T6066" s="1">
        <v>130.22</v>
      </c>
      <c r="U6066" s="1">
        <v>172.68</v>
      </c>
      <c r="V6066" s="1">
        <v>295.94</v>
      </c>
      <c r="W6066" s="3">
        <f t="shared" si="81"/>
        <v>4.8692253278087163</v>
      </c>
      <c r="X6066" s="3">
        <f t="shared" si="82"/>
        <v>5.1514401706872768</v>
      </c>
      <c r="Y6066" s="3">
        <f t="shared" si="83"/>
        <v>5.6901567310743886</v>
      </c>
    </row>
    <row r="6067" spans="1:25" ht="24" x14ac:dyDescent="0.2">
      <c r="A6067" s="1">
        <v>12.13</v>
      </c>
      <c r="B6067" s="1">
        <v>184.7</v>
      </c>
      <c r="C6067" s="1">
        <v>115.74</v>
      </c>
      <c r="D6067" s="1">
        <v>279.45</v>
      </c>
      <c r="J6067" s="1">
        <v>12.13</v>
      </c>
      <c r="K6067" s="1">
        <v>128.34</v>
      </c>
      <c r="L6067" s="1">
        <v>175.04</v>
      </c>
      <c r="M6067" s="1">
        <v>296.52</v>
      </c>
      <c r="S6067" s="1">
        <v>12.13</v>
      </c>
      <c r="T6067" s="1">
        <v>130.44</v>
      </c>
      <c r="U6067" s="1">
        <v>172.31</v>
      </c>
      <c r="V6067" s="1">
        <v>295.88</v>
      </c>
      <c r="W6067" s="3">
        <f t="shared" si="81"/>
        <v>4.8709133509211187</v>
      </c>
      <c r="X6067" s="3">
        <f t="shared" si="82"/>
        <v>5.1492951801550078</v>
      </c>
      <c r="Y6067" s="3">
        <f t="shared" si="83"/>
        <v>5.689953966719667</v>
      </c>
    </row>
    <row r="6068" spans="1:25" ht="24" x14ac:dyDescent="0.2">
      <c r="A6068" s="1">
        <v>12.13</v>
      </c>
      <c r="B6068" s="1">
        <v>184.7</v>
      </c>
      <c r="C6068" s="1">
        <v>115.75</v>
      </c>
      <c r="D6068" s="1">
        <v>279.45999999999998</v>
      </c>
      <c r="J6068" s="1">
        <v>12.13</v>
      </c>
      <c r="K6068" s="1">
        <v>128.35</v>
      </c>
      <c r="L6068" s="1">
        <v>175.04</v>
      </c>
      <c r="M6068" s="1">
        <v>296.52999999999997</v>
      </c>
      <c r="S6068" s="1">
        <v>12.13</v>
      </c>
      <c r="T6068" s="1">
        <v>130.66</v>
      </c>
      <c r="U6068" s="1">
        <v>171.9</v>
      </c>
      <c r="V6068" s="1">
        <v>295.8</v>
      </c>
      <c r="W6068" s="3">
        <f t="shared" si="81"/>
        <v>4.8725985294126044</v>
      </c>
      <c r="X6068" s="3">
        <f t="shared" si="82"/>
        <v>5.146912912388804</v>
      </c>
      <c r="Y6068" s="3">
        <f t="shared" si="83"/>
        <v>5.6896835502766994</v>
      </c>
    </row>
    <row r="6069" spans="1:25" ht="24" x14ac:dyDescent="0.2">
      <c r="A6069" s="1">
        <v>12.13</v>
      </c>
      <c r="B6069" s="1">
        <v>184.69</v>
      </c>
      <c r="C6069" s="1">
        <v>115.74</v>
      </c>
      <c r="D6069" s="1">
        <v>279.47000000000003</v>
      </c>
      <c r="J6069" s="1">
        <v>12.13</v>
      </c>
      <c r="K6069" s="1">
        <v>128.35</v>
      </c>
      <c r="L6069" s="1">
        <v>175.06</v>
      </c>
      <c r="M6069" s="1">
        <v>296.52999999999997</v>
      </c>
      <c r="S6069" s="1">
        <v>12.13</v>
      </c>
      <c r="T6069" s="1">
        <v>130.9</v>
      </c>
      <c r="U6069" s="1">
        <v>171.44</v>
      </c>
      <c r="V6069" s="1">
        <v>295.68</v>
      </c>
      <c r="W6069" s="3">
        <f t="shared" si="81"/>
        <v>4.8744336729158544</v>
      </c>
      <c r="X6069" s="3">
        <f t="shared" si="82"/>
        <v>5.1442333511653215</v>
      </c>
      <c r="Y6069" s="3">
        <f t="shared" si="83"/>
        <v>5.6892777884533192</v>
      </c>
    </row>
    <row r="6070" spans="1:25" ht="24" x14ac:dyDescent="0.2">
      <c r="A6070" s="1">
        <v>12.13</v>
      </c>
      <c r="B6070" s="1">
        <v>184.69</v>
      </c>
      <c r="C6070" s="1">
        <v>115.74</v>
      </c>
      <c r="D6070" s="1">
        <v>279.47000000000003</v>
      </c>
      <c r="J6070" s="1">
        <v>12.13</v>
      </c>
      <c r="K6070" s="1">
        <v>128.34</v>
      </c>
      <c r="L6070" s="1">
        <v>175.06</v>
      </c>
      <c r="M6070" s="1">
        <v>296.55</v>
      </c>
      <c r="S6070" s="1">
        <v>12.13</v>
      </c>
      <c r="T6070" s="1">
        <v>131.15</v>
      </c>
      <c r="U6070" s="1">
        <v>171</v>
      </c>
      <c r="V6070" s="1">
        <v>295.60000000000002</v>
      </c>
      <c r="W6070" s="3">
        <f t="shared" si="81"/>
        <v>4.8763417063128829</v>
      </c>
      <c r="X6070" s="3">
        <f t="shared" si="82"/>
        <v>5.1416635565026603</v>
      </c>
      <c r="Y6070" s="3">
        <f t="shared" si="83"/>
        <v>5.6890071890740463</v>
      </c>
    </row>
    <row r="6071" spans="1:25" ht="24" x14ac:dyDescent="0.2">
      <c r="A6071" s="1">
        <v>12.14</v>
      </c>
      <c r="B6071" s="1">
        <v>184.7</v>
      </c>
      <c r="C6071" s="1">
        <v>115.74</v>
      </c>
      <c r="D6071" s="1">
        <v>279.47000000000003</v>
      </c>
      <c r="J6071" s="1">
        <v>12.14</v>
      </c>
      <c r="K6071" s="1">
        <v>128.34</v>
      </c>
      <c r="L6071" s="1">
        <v>175.04</v>
      </c>
      <c r="M6071" s="1">
        <v>296.51</v>
      </c>
      <c r="S6071" s="1">
        <v>12.14</v>
      </c>
      <c r="T6071" s="1">
        <v>131.43</v>
      </c>
      <c r="U6071" s="1">
        <v>170.59</v>
      </c>
      <c r="V6071" s="1">
        <v>295.49</v>
      </c>
      <c r="W6071" s="3">
        <f t="shared" si="81"/>
        <v>4.878474390493917</v>
      </c>
      <c r="X6071" s="3">
        <f t="shared" si="82"/>
        <v>5.1392630166924285</v>
      </c>
      <c r="Y6071" s="3">
        <f t="shared" si="83"/>
        <v>5.6886349953259883</v>
      </c>
    </row>
    <row r="6072" spans="1:25" ht="24" x14ac:dyDescent="0.2">
      <c r="A6072" s="1">
        <v>12.14</v>
      </c>
      <c r="B6072" s="1">
        <v>184.69</v>
      </c>
      <c r="C6072" s="1">
        <v>115.76</v>
      </c>
      <c r="D6072" s="1">
        <v>279.51</v>
      </c>
      <c r="J6072" s="1">
        <v>12.14</v>
      </c>
      <c r="K6072" s="1">
        <v>128.34</v>
      </c>
      <c r="L6072" s="1">
        <v>175.02</v>
      </c>
      <c r="M6072" s="1">
        <v>296.52</v>
      </c>
      <c r="S6072" s="1">
        <v>12.14</v>
      </c>
      <c r="T6072" s="1">
        <v>131.69999999999999</v>
      </c>
      <c r="U6072" s="1">
        <v>170.11</v>
      </c>
      <c r="V6072" s="1">
        <v>295.37</v>
      </c>
      <c r="W6072" s="3">
        <f t="shared" si="81"/>
        <v>4.8805266087492356</v>
      </c>
      <c r="X6072" s="3">
        <f t="shared" si="82"/>
        <v>5.1364452866214911</v>
      </c>
      <c r="Y6072" s="3">
        <f t="shared" si="83"/>
        <v>5.688228807729435</v>
      </c>
    </row>
    <row r="6073" spans="1:25" ht="24" x14ac:dyDescent="0.2">
      <c r="A6073" s="1">
        <v>12.14</v>
      </c>
      <c r="B6073" s="1">
        <v>184.7</v>
      </c>
      <c r="C6073" s="1">
        <v>115.76</v>
      </c>
      <c r="D6073" s="1">
        <v>279.51</v>
      </c>
      <c r="J6073" s="1">
        <v>12.14</v>
      </c>
      <c r="K6073" s="1">
        <v>128.34</v>
      </c>
      <c r="L6073" s="1">
        <v>175.04</v>
      </c>
      <c r="M6073" s="1">
        <v>296.52999999999997</v>
      </c>
      <c r="S6073" s="1">
        <v>12.14</v>
      </c>
      <c r="T6073" s="1">
        <v>131.96</v>
      </c>
      <c r="U6073" s="1">
        <v>169.61</v>
      </c>
      <c r="V6073" s="1">
        <v>295.25</v>
      </c>
      <c r="W6073" s="3">
        <f t="shared" si="81"/>
        <v>4.8824988463603809</v>
      </c>
      <c r="X6073" s="3">
        <f t="shared" si="82"/>
        <v>5.1335016838837477</v>
      </c>
      <c r="Y6073" s="3">
        <f t="shared" si="83"/>
        <v>5.6878224550774714</v>
      </c>
    </row>
    <row r="6074" spans="1:25" ht="24" x14ac:dyDescent="0.2">
      <c r="A6074" s="1">
        <v>12.14</v>
      </c>
      <c r="B6074" s="1">
        <v>184.7</v>
      </c>
      <c r="C6074" s="1">
        <v>115.78</v>
      </c>
      <c r="D6074" s="1">
        <v>279.52999999999997</v>
      </c>
      <c r="J6074" s="1">
        <v>12.14</v>
      </c>
      <c r="K6074" s="1">
        <v>128.34</v>
      </c>
      <c r="L6074" s="1">
        <v>175.06</v>
      </c>
      <c r="M6074" s="1">
        <v>296.54000000000002</v>
      </c>
      <c r="S6074" s="1">
        <v>12.14</v>
      </c>
      <c r="T6074" s="1">
        <v>132.25</v>
      </c>
      <c r="U6074" s="1">
        <v>169.13</v>
      </c>
      <c r="V6074" s="1">
        <v>295.13</v>
      </c>
      <c r="W6074" s="3">
        <f t="shared" si="81"/>
        <v>4.8846940707384086</v>
      </c>
      <c r="X6074" s="3">
        <f t="shared" si="82"/>
        <v>5.1306676499859503</v>
      </c>
      <c r="Y6074" s="3">
        <f t="shared" si="83"/>
        <v>5.6874159372359037</v>
      </c>
    </row>
    <row r="6075" spans="1:25" ht="24" x14ac:dyDescent="0.2">
      <c r="A6075" s="1">
        <v>12.14</v>
      </c>
      <c r="B6075" s="1">
        <v>184.7</v>
      </c>
      <c r="C6075" s="1">
        <v>115.8</v>
      </c>
      <c r="D6075" s="1">
        <v>279.55</v>
      </c>
      <c r="J6075" s="1">
        <v>12.14</v>
      </c>
      <c r="K6075" s="1">
        <v>128.34</v>
      </c>
      <c r="L6075" s="1">
        <v>175.1</v>
      </c>
      <c r="M6075" s="1">
        <v>296.54000000000002</v>
      </c>
      <c r="S6075" s="1">
        <v>12.14</v>
      </c>
      <c r="T6075" s="1">
        <v>132.53</v>
      </c>
      <c r="U6075" s="1">
        <v>168.6</v>
      </c>
      <c r="V6075" s="1">
        <v>294.97000000000003</v>
      </c>
      <c r="W6075" s="3">
        <f t="shared" si="81"/>
        <v>4.886809034892587</v>
      </c>
      <c r="X6075" s="3">
        <f t="shared" si="82"/>
        <v>5.1275290455677549</v>
      </c>
      <c r="Y6075" s="3">
        <f t="shared" si="83"/>
        <v>5.6868736562532876</v>
      </c>
    </row>
    <row r="6076" spans="1:25" ht="24" x14ac:dyDescent="0.2">
      <c r="A6076" s="1">
        <v>12.15</v>
      </c>
      <c r="B6076" s="1">
        <v>184.7</v>
      </c>
      <c r="C6076" s="1">
        <v>115.81</v>
      </c>
      <c r="D6076" s="1">
        <v>279.56</v>
      </c>
      <c r="J6076" s="1">
        <v>12.15</v>
      </c>
      <c r="K6076" s="1">
        <v>128.33000000000001</v>
      </c>
      <c r="L6076" s="1">
        <v>175.07</v>
      </c>
      <c r="M6076" s="1">
        <v>296.54000000000002</v>
      </c>
      <c r="S6076" s="1">
        <v>12.15</v>
      </c>
      <c r="T6076" s="1">
        <v>132.83000000000001</v>
      </c>
      <c r="U6076" s="1">
        <v>168.1</v>
      </c>
      <c r="V6076" s="1">
        <v>294.86</v>
      </c>
      <c r="W6076" s="3">
        <f t="shared" si="81"/>
        <v>4.8890701151444125</v>
      </c>
      <c r="X6076" s="3">
        <f t="shared" si="82"/>
        <v>5.12455904041457</v>
      </c>
      <c r="Y6076" s="3">
        <f t="shared" si="83"/>
        <v>5.686500667421674</v>
      </c>
    </row>
    <row r="6077" spans="1:25" ht="24" x14ac:dyDescent="0.2">
      <c r="A6077" s="1">
        <v>12.15</v>
      </c>
      <c r="B6077" s="1">
        <v>184.69</v>
      </c>
      <c r="C6077" s="1">
        <v>115.81</v>
      </c>
      <c r="D6077" s="1">
        <v>279.55</v>
      </c>
      <c r="J6077" s="1">
        <v>12.15</v>
      </c>
      <c r="K6077" s="1">
        <v>128.34</v>
      </c>
      <c r="L6077" s="1">
        <v>175.04</v>
      </c>
      <c r="M6077" s="1">
        <v>296.52</v>
      </c>
      <c r="S6077" s="1">
        <v>12.15</v>
      </c>
      <c r="T6077" s="1">
        <v>133.13999999999999</v>
      </c>
      <c r="U6077" s="1">
        <v>167.63</v>
      </c>
      <c r="V6077" s="1">
        <v>294.70999999999998</v>
      </c>
      <c r="W6077" s="3">
        <f t="shared" si="81"/>
        <v>4.8914012061725574</v>
      </c>
      <c r="X6077" s="3">
        <f t="shared" si="82"/>
        <v>5.1217591696431866</v>
      </c>
      <c r="Y6077" s="3">
        <f t="shared" si="83"/>
        <v>5.6859918219809744</v>
      </c>
    </row>
    <row r="6078" spans="1:25" ht="24" x14ac:dyDescent="0.2">
      <c r="A6078" s="1">
        <v>12.15</v>
      </c>
      <c r="B6078" s="1">
        <v>184.7</v>
      </c>
      <c r="C6078" s="1">
        <v>115.82</v>
      </c>
      <c r="D6078" s="1">
        <v>279.58</v>
      </c>
      <c r="J6078" s="1">
        <v>12.15</v>
      </c>
      <c r="K6078" s="1">
        <v>128.34</v>
      </c>
      <c r="L6078" s="1">
        <v>175.04</v>
      </c>
      <c r="M6078" s="1">
        <v>296.52</v>
      </c>
      <c r="S6078" s="1">
        <v>12.15</v>
      </c>
      <c r="T6078" s="1">
        <v>133.43</v>
      </c>
      <c r="U6078" s="1">
        <v>167.09</v>
      </c>
      <c r="V6078" s="1">
        <v>294.55</v>
      </c>
      <c r="W6078" s="3">
        <f t="shared" si="81"/>
        <v>4.8935769957543291</v>
      </c>
      <c r="X6078" s="3">
        <f t="shared" si="82"/>
        <v>5.118532589406052</v>
      </c>
      <c r="Y6078" s="3">
        <f t="shared" si="83"/>
        <v>5.6854487679676966</v>
      </c>
    </row>
    <row r="6079" spans="1:25" ht="24" x14ac:dyDescent="0.2">
      <c r="A6079" s="1">
        <v>12.15</v>
      </c>
      <c r="B6079" s="1">
        <v>184.7</v>
      </c>
      <c r="C6079" s="1">
        <v>115.86</v>
      </c>
      <c r="D6079" s="1">
        <v>279.58999999999997</v>
      </c>
      <c r="J6079" s="1">
        <v>12.15</v>
      </c>
      <c r="K6079" s="1">
        <v>128.34</v>
      </c>
      <c r="L6079" s="1">
        <v>175.04</v>
      </c>
      <c r="M6079" s="1">
        <v>296.52999999999997</v>
      </c>
      <c r="S6079" s="1">
        <v>12.15</v>
      </c>
      <c r="T6079" s="1">
        <v>133.74</v>
      </c>
      <c r="U6079" s="1">
        <v>166.59</v>
      </c>
      <c r="V6079" s="1">
        <v>294.41000000000003</v>
      </c>
      <c r="W6079" s="3">
        <f t="shared" si="81"/>
        <v>4.8958976166258328</v>
      </c>
      <c r="X6079" s="3">
        <f t="shared" si="82"/>
        <v>5.1155357039216254</v>
      </c>
      <c r="Y6079" s="3">
        <f t="shared" si="83"/>
        <v>5.6849733536691467</v>
      </c>
    </row>
    <row r="6080" spans="1:25" ht="24" x14ac:dyDescent="0.2">
      <c r="A6080" s="1">
        <v>12.15</v>
      </c>
      <c r="B6080" s="1">
        <v>184.7</v>
      </c>
      <c r="C6080" s="1">
        <v>115.85</v>
      </c>
      <c r="D6080" s="1">
        <v>279.62</v>
      </c>
      <c r="J6080" s="1">
        <v>12.15</v>
      </c>
      <c r="K6080" s="1">
        <v>128.34</v>
      </c>
      <c r="L6080" s="1">
        <v>175.03</v>
      </c>
      <c r="M6080" s="1">
        <v>296.52999999999997</v>
      </c>
      <c r="S6080" s="1">
        <v>12.15</v>
      </c>
      <c r="T6080" s="1">
        <v>134.06</v>
      </c>
      <c r="U6080" s="1">
        <v>166.05</v>
      </c>
      <c r="V6080" s="1">
        <v>294.24</v>
      </c>
      <c r="W6080" s="3">
        <f t="shared" si="81"/>
        <v>4.8982874609298115</v>
      </c>
      <c r="X6080" s="3">
        <f t="shared" si="82"/>
        <v>5.1122889478227558</v>
      </c>
      <c r="Y6080" s="3">
        <f t="shared" si="83"/>
        <v>5.6843957608560114</v>
      </c>
    </row>
    <row r="6081" spans="1:25" ht="24" x14ac:dyDescent="0.2">
      <c r="A6081" s="1">
        <v>12.16</v>
      </c>
      <c r="B6081" s="1">
        <v>184.71</v>
      </c>
      <c r="C6081" s="1">
        <v>115.85</v>
      </c>
      <c r="D6081" s="1">
        <v>279.61</v>
      </c>
      <c r="J6081" s="1">
        <v>12.16</v>
      </c>
      <c r="K6081" s="1">
        <v>128.34</v>
      </c>
      <c r="L6081" s="1">
        <v>175.06</v>
      </c>
      <c r="M6081" s="1">
        <v>296.52999999999997</v>
      </c>
      <c r="S6081" s="1">
        <v>12.16</v>
      </c>
      <c r="T6081" s="1">
        <v>134.37</v>
      </c>
      <c r="U6081" s="1">
        <v>165.55</v>
      </c>
      <c r="V6081" s="1">
        <v>294.08999999999997</v>
      </c>
      <c r="W6081" s="3">
        <f t="shared" si="81"/>
        <v>4.9005971888873185</v>
      </c>
      <c r="X6081" s="3">
        <f t="shared" si="82"/>
        <v>5.1092732639932557</v>
      </c>
      <c r="Y6081" s="3">
        <f t="shared" si="83"/>
        <v>5.683885842941744</v>
      </c>
    </row>
    <row r="6082" spans="1:25" ht="24" x14ac:dyDescent="0.2">
      <c r="A6082" s="1">
        <v>12.16</v>
      </c>
      <c r="B6082" s="1">
        <v>184.7</v>
      </c>
      <c r="C6082" s="1">
        <v>115.89</v>
      </c>
      <c r="D6082" s="1">
        <v>279.64999999999998</v>
      </c>
      <c r="J6082" s="1">
        <v>12.16</v>
      </c>
      <c r="K6082" s="1">
        <v>128.34</v>
      </c>
      <c r="L6082" s="1">
        <v>175.06</v>
      </c>
      <c r="M6082" s="1">
        <v>296.55</v>
      </c>
      <c r="S6082" s="1">
        <v>12.16</v>
      </c>
      <c r="T6082" s="1">
        <v>134.69</v>
      </c>
      <c r="U6082" s="1">
        <v>164.99</v>
      </c>
      <c r="V6082" s="1">
        <v>293.91000000000003</v>
      </c>
      <c r="W6082" s="3">
        <f t="shared" si="81"/>
        <v>4.9029758416107239</v>
      </c>
      <c r="X6082" s="3">
        <f t="shared" si="82"/>
        <v>5.1058848660033531</v>
      </c>
      <c r="Y6082" s="3">
        <f t="shared" si="83"/>
        <v>5.6832735980246607</v>
      </c>
    </row>
    <row r="6083" spans="1:25" ht="24" x14ac:dyDescent="0.2">
      <c r="A6083" s="1">
        <v>12.16</v>
      </c>
      <c r="B6083" s="1">
        <v>184.7</v>
      </c>
      <c r="C6083" s="1">
        <v>115.87</v>
      </c>
      <c r="D6083" s="1">
        <v>279.64</v>
      </c>
      <c r="J6083" s="1">
        <v>12.16</v>
      </c>
      <c r="K6083" s="1">
        <v>128.34</v>
      </c>
      <c r="L6083" s="1">
        <v>175.09</v>
      </c>
      <c r="M6083" s="1">
        <v>296.52999999999997</v>
      </c>
      <c r="S6083" s="1">
        <v>12.16</v>
      </c>
      <c r="T6083" s="1">
        <v>135.01</v>
      </c>
      <c r="U6083" s="1">
        <v>164.48</v>
      </c>
      <c r="V6083" s="1">
        <v>293.73</v>
      </c>
      <c r="W6083" s="3">
        <f t="shared" si="81"/>
        <v>4.9053488497691546</v>
      </c>
      <c r="X6083" s="3">
        <f t="shared" si="82"/>
        <v>5.1027889822668007</v>
      </c>
      <c r="Y6083" s="3">
        <f t="shared" si="83"/>
        <v>5.6826609780340895</v>
      </c>
    </row>
    <row r="6084" spans="1:25" ht="24" x14ac:dyDescent="0.2">
      <c r="A6084" s="1">
        <v>12.16</v>
      </c>
      <c r="B6084" s="1">
        <v>184.7</v>
      </c>
      <c r="C6084" s="1">
        <v>115.9</v>
      </c>
      <c r="D6084" s="1">
        <v>279.66000000000003</v>
      </c>
      <c r="J6084" s="1">
        <v>12.16</v>
      </c>
      <c r="K6084" s="1">
        <v>128.34</v>
      </c>
      <c r="L6084" s="1">
        <v>175.07</v>
      </c>
      <c r="M6084" s="1">
        <v>296.54000000000002</v>
      </c>
      <c r="S6084" s="1">
        <v>12.16</v>
      </c>
      <c r="T6084" s="1">
        <v>135.33000000000001</v>
      </c>
      <c r="U6084" s="1">
        <v>163.93</v>
      </c>
      <c r="V6084" s="1">
        <v>293.58999999999997</v>
      </c>
      <c r="W6084" s="3">
        <f t="shared" si="81"/>
        <v>4.9077162400884147</v>
      </c>
      <c r="X6084" s="3">
        <f t="shared" si="82"/>
        <v>5.0994395074383654</v>
      </c>
      <c r="Y6084" s="3">
        <f t="shared" si="83"/>
        <v>5.6821842362148036</v>
      </c>
    </row>
    <row r="6085" spans="1:25" ht="24" x14ac:dyDescent="0.2">
      <c r="A6085" s="1">
        <v>12.16</v>
      </c>
      <c r="B6085" s="1">
        <v>184.71</v>
      </c>
      <c r="C6085" s="1">
        <v>115.93</v>
      </c>
      <c r="D6085" s="1">
        <v>279.67</v>
      </c>
      <c r="J6085" s="1">
        <v>12.16</v>
      </c>
      <c r="K6085" s="1">
        <v>128.34</v>
      </c>
      <c r="L6085" s="1">
        <v>175.05</v>
      </c>
      <c r="M6085" s="1">
        <v>296.52999999999997</v>
      </c>
      <c r="S6085" s="1">
        <v>12.16</v>
      </c>
      <c r="T6085" s="1">
        <v>135.66999999999999</v>
      </c>
      <c r="U6085" s="1">
        <v>163.35</v>
      </c>
      <c r="V6085" s="1">
        <v>293.39999999999998</v>
      </c>
      <c r="W6085" s="3">
        <f t="shared" si="81"/>
        <v>4.9102254664972174</v>
      </c>
      <c r="X6085" s="3">
        <f t="shared" si="82"/>
        <v>5.0958951380470792</v>
      </c>
      <c r="Y6085" s="3">
        <f t="shared" si="83"/>
        <v>5.6815368657088809</v>
      </c>
    </row>
    <row r="6086" spans="1:25" ht="24" x14ac:dyDescent="0.2">
      <c r="A6086" s="1">
        <v>12.17</v>
      </c>
      <c r="B6086" s="1">
        <v>184.7</v>
      </c>
      <c r="C6086" s="1">
        <v>115.88</v>
      </c>
      <c r="D6086" s="1">
        <v>279.68</v>
      </c>
      <c r="J6086" s="1">
        <v>12.17</v>
      </c>
      <c r="K6086" s="1">
        <v>128.33000000000001</v>
      </c>
      <c r="L6086" s="1">
        <v>175.06</v>
      </c>
      <c r="M6086" s="1">
        <v>296.52999999999997</v>
      </c>
      <c r="S6086" s="1">
        <v>12.17</v>
      </c>
      <c r="T6086" s="1">
        <v>136</v>
      </c>
      <c r="U6086" s="1">
        <v>162.81</v>
      </c>
      <c r="V6086" s="1">
        <v>293.20999999999998</v>
      </c>
      <c r="W6086" s="3">
        <f t="shared" si="81"/>
        <v>4.9126548857360524</v>
      </c>
      <c r="X6086" s="3">
        <f t="shared" si="82"/>
        <v>5.0925838767434231</v>
      </c>
      <c r="Y6086" s="3">
        <f t="shared" si="83"/>
        <v>5.6808890758428916</v>
      </c>
    </row>
    <row r="6087" spans="1:25" ht="24" x14ac:dyDescent="0.2">
      <c r="A6087" s="1">
        <v>12.17</v>
      </c>
      <c r="B6087" s="1">
        <v>184.7</v>
      </c>
      <c r="C6087" s="1">
        <v>115.9</v>
      </c>
      <c r="D6087" s="1">
        <v>279.7</v>
      </c>
      <c r="J6087" s="1">
        <v>12.17</v>
      </c>
      <c r="K6087" s="1">
        <v>128.34</v>
      </c>
      <c r="L6087" s="1">
        <v>175.06</v>
      </c>
      <c r="M6087" s="1">
        <v>296.54000000000002</v>
      </c>
      <c r="S6087" s="1">
        <v>12.17</v>
      </c>
      <c r="T6087" s="1">
        <v>136.33000000000001</v>
      </c>
      <c r="U6087" s="1">
        <v>162.30000000000001</v>
      </c>
      <c r="V6087" s="1">
        <v>293.04000000000002</v>
      </c>
      <c r="W6087" s="3">
        <f t="shared" si="81"/>
        <v>4.9150784171980382</v>
      </c>
      <c r="X6087" s="3">
        <f t="shared" si="82"/>
        <v>5.0894464745205452</v>
      </c>
      <c r="Y6087" s="3">
        <f t="shared" si="83"/>
        <v>5.680309118470559</v>
      </c>
    </row>
    <row r="6088" spans="1:25" ht="24" x14ac:dyDescent="0.2">
      <c r="A6088" s="1">
        <v>12.17</v>
      </c>
      <c r="B6088" s="1">
        <v>184.7</v>
      </c>
      <c r="C6088" s="1">
        <v>115.94</v>
      </c>
      <c r="D6088" s="1">
        <v>279.72000000000003</v>
      </c>
      <c r="J6088" s="1">
        <v>12.17</v>
      </c>
      <c r="K6088" s="1">
        <v>128.34</v>
      </c>
      <c r="L6088" s="1">
        <v>175.05</v>
      </c>
      <c r="M6088" s="1">
        <v>296.52</v>
      </c>
      <c r="S6088" s="1">
        <v>12.17</v>
      </c>
      <c r="T6088" s="1">
        <v>136.66999999999999</v>
      </c>
      <c r="U6088" s="1">
        <v>161.76</v>
      </c>
      <c r="V6088" s="1">
        <v>292.85000000000002</v>
      </c>
      <c r="W6088" s="3">
        <f t="shared" si="81"/>
        <v>4.917569260976709</v>
      </c>
      <c r="X6088" s="3">
        <f t="shared" si="82"/>
        <v>5.0861137552721614</v>
      </c>
      <c r="Y6088" s="3">
        <f t="shared" si="83"/>
        <v>5.6796605325357916</v>
      </c>
    </row>
    <row r="6089" spans="1:25" ht="24" x14ac:dyDescent="0.2">
      <c r="A6089" s="1">
        <v>12.17</v>
      </c>
      <c r="B6089" s="1">
        <v>184.69</v>
      </c>
      <c r="C6089" s="1">
        <v>115.94</v>
      </c>
      <c r="D6089" s="1">
        <v>279.72000000000003</v>
      </c>
      <c r="J6089" s="1">
        <v>12.17</v>
      </c>
      <c r="K6089" s="1">
        <v>128.34</v>
      </c>
      <c r="L6089" s="1">
        <v>175.04</v>
      </c>
      <c r="M6089" s="1">
        <v>296.52999999999997</v>
      </c>
      <c r="S6089" s="1">
        <v>12.17</v>
      </c>
      <c r="T6089" s="1">
        <v>137.01</v>
      </c>
      <c r="U6089" s="1">
        <v>161.22999999999999</v>
      </c>
      <c r="V6089" s="1">
        <v>292.67</v>
      </c>
      <c r="W6089" s="3">
        <f t="shared" si="81"/>
        <v>4.9200539158650169</v>
      </c>
      <c r="X6089" s="3">
        <f t="shared" si="82"/>
        <v>5.082831916975648</v>
      </c>
      <c r="Y6089" s="3">
        <f t="shared" si="83"/>
        <v>5.6790456944237873</v>
      </c>
    </row>
    <row r="6090" spans="1:25" ht="24" x14ac:dyDescent="0.2">
      <c r="A6090" s="1">
        <v>12.17</v>
      </c>
      <c r="B6090" s="1">
        <v>184.69</v>
      </c>
      <c r="C6090" s="1">
        <v>115.95</v>
      </c>
      <c r="D6090" s="1">
        <v>279.76</v>
      </c>
      <c r="J6090" s="1">
        <v>12.17</v>
      </c>
      <c r="K6090" s="1">
        <v>128.34</v>
      </c>
      <c r="L6090" s="1">
        <v>175.03</v>
      </c>
      <c r="M6090" s="1">
        <v>296.52</v>
      </c>
      <c r="S6090" s="1">
        <v>12.17</v>
      </c>
      <c r="T6090" s="1">
        <v>137.34</v>
      </c>
      <c r="U6090" s="1">
        <v>160.71</v>
      </c>
      <c r="V6090" s="1">
        <v>292.48</v>
      </c>
      <c r="W6090" s="3">
        <f t="shared" si="81"/>
        <v>4.9224596031925305</v>
      </c>
      <c r="X6090" s="3">
        <f t="shared" si="82"/>
        <v>5.0796014985609785</v>
      </c>
      <c r="Y6090" s="3">
        <f t="shared" si="83"/>
        <v>5.6783962882657857</v>
      </c>
    </row>
    <row r="6091" spans="1:25" ht="24" x14ac:dyDescent="0.2">
      <c r="A6091" s="1">
        <v>12.18</v>
      </c>
      <c r="B6091" s="1">
        <v>184.7</v>
      </c>
      <c r="C6091" s="1">
        <v>115.99</v>
      </c>
      <c r="D6091" s="1">
        <v>279.76</v>
      </c>
      <c r="J6091" s="1">
        <v>12.18</v>
      </c>
      <c r="K6091" s="1">
        <v>128.34</v>
      </c>
      <c r="L6091" s="1">
        <v>175.03</v>
      </c>
      <c r="M6091" s="1">
        <v>296.52999999999997</v>
      </c>
      <c r="S6091" s="1">
        <v>12.18</v>
      </c>
      <c r="T6091" s="1">
        <v>137.68</v>
      </c>
      <c r="U6091" s="1">
        <v>160.16999999999999</v>
      </c>
      <c r="V6091" s="1">
        <v>292.29000000000002</v>
      </c>
      <c r="W6091" s="3">
        <f t="shared" si="81"/>
        <v>4.9249321519032838</v>
      </c>
      <c r="X6091" s="3">
        <f t="shared" si="82"/>
        <v>5.0762357511802048</v>
      </c>
      <c r="Y6091" s="3">
        <f t="shared" si="83"/>
        <v>5.67774646010536</v>
      </c>
    </row>
    <row r="6092" spans="1:25" ht="24" x14ac:dyDescent="0.2">
      <c r="A6092" s="1">
        <v>12.18</v>
      </c>
      <c r="B6092" s="1">
        <v>184.69</v>
      </c>
      <c r="C6092" s="1">
        <v>115.93</v>
      </c>
      <c r="D6092" s="1">
        <v>279.74</v>
      </c>
      <c r="J6092" s="1">
        <v>12.18</v>
      </c>
      <c r="K6092" s="1">
        <v>128.35</v>
      </c>
      <c r="L6092" s="1">
        <v>175.06</v>
      </c>
      <c r="M6092" s="1">
        <v>296.52999999999997</v>
      </c>
      <c r="S6092" s="1">
        <v>12.18</v>
      </c>
      <c r="T6092" s="1">
        <v>138.01</v>
      </c>
      <c r="U6092" s="1">
        <v>159.66</v>
      </c>
      <c r="V6092" s="1">
        <v>292.10000000000002</v>
      </c>
      <c r="W6092" s="3">
        <f t="shared" si="81"/>
        <v>4.9273261462999489</v>
      </c>
      <c r="X6092" s="3">
        <f t="shared" si="82"/>
        <v>5.0730465542176528</v>
      </c>
      <c r="Y6092" s="3">
        <f t="shared" si="83"/>
        <v>5.677096209393695</v>
      </c>
    </row>
    <row r="6093" spans="1:25" ht="24" x14ac:dyDescent="0.2">
      <c r="A6093" s="1">
        <v>12.18</v>
      </c>
      <c r="B6093" s="1">
        <v>184.69</v>
      </c>
      <c r="C6093" s="1">
        <v>116</v>
      </c>
      <c r="D6093" s="1">
        <v>279.81</v>
      </c>
      <c r="J6093" s="1">
        <v>12.18</v>
      </c>
      <c r="K6093" s="1">
        <v>128.34</v>
      </c>
      <c r="L6093" s="1">
        <v>175.06</v>
      </c>
      <c r="M6093" s="1">
        <v>296.52</v>
      </c>
      <c r="S6093" s="1">
        <v>12.18</v>
      </c>
      <c r="T6093" s="1">
        <v>138.32</v>
      </c>
      <c r="U6093" s="1">
        <v>159.21</v>
      </c>
      <c r="V6093" s="1">
        <v>291.92</v>
      </c>
      <c r="W6093" s="3">
        <f t="shared" si="81"/>
        <v>4.9295698413750353</v>
      </c>
      <c r="X6093" s="3">
        <f t="shared" si="82"/>
        <v>5.0702240855079133</v>
      </c>
      <c r="Y6093" s="3">
        <f t="shared" si="83"/>
        <v>5.676479792128192</v>
      </c>
    </row>
    <row r="6094" spans="1:25" ht="24" x14ac:dyDescent="0.2">
      <c r="A6094" s="1">
        <v>12.18</v>
      </c>
      <c r="B6094" s="1">
        <v>184.7</v>
      </c>
      <c r="C6094" s="1">
        <v>115.99</v>
      </c>
      <c r="D6094" s="1">
        <v>279.8</v>
      </c>
      <c r="J6094" s="1">
        <v>12.18</v>
      </c>
      <c r="K6094" s="1">
        <v>128.35</v>
      </c>
      <c r="L6094" s="1">
        <v>175.02</v>
      </c>
      <c r="M6094" s="1">
        <v>296.52</v>
      </c>
      <c r="S6094" s="1">
        <v>12.18</v>
      </c>
      <c r="T6094" s="1">
        <v>138.62</v>
      </c>
      <c r="U6094" s="1">
        <v>158.76</v>
      </c>
      <c r="V6094" s="1">
        <v>291.74</v>
      </c>
      <c r="W6094" s="3">
        <f t="shared" si="81"/>
        <v>4.9317363764898383</v>
      </c>
      <c r="X6094" s="3">
        <f t="shared" si="82"/>
        <v>5.0673936279148641</v>
      </c>
      <c r="Y6094" s="3">
        <f t="shared" si="83"/>
        <v>5.6758629946580674</v>
      </c>
    </row>
    <row r="6095" spans="1:25" ht="24" x14ac:dyDescent="0.2">
      <c r="A6095" s="1">
        <v>12.18</v>
      </c>
      <c r="B6095" s="1">
        <v>184.69</v>
      </c>
      <c r="C6095" s="1">
        <v>116.02</v>
      </c>
      <c r="D6095" s="1">
        <v>279.82</v>
      </c>
      <c r="J6095" s="1">
        <v>12.18</v>
      </c>
      <c r="K6095" s="1">
        <v>128.34</v>
      </c>
      <c r="L6095" s="1">
        <v>175.06</v>
      </c>
      <c r="M6095" s="1">
        <v>296.52</v>
      </c>
      <c r="S6095" s="1">
        <v>12.18</v>
      </c>
      <c r="T6095" s="1">
        <v>138.91999999999999</v>
      </c>
      <c r="U6095" s="1">
        <v>158.30000000000001</v>
      </c>
      <c r="V6095" s="1">
        <v>291.57</v>
      </c>
      <c r="W6095" s="3">
        <f t="shared" si="81"/>
        <v>4.933898227875873</v>
      </c>
      <c r="X6095" s="3">
        <f t="shared" si="82"/>
        <v>5.0644919668869663</v>
      </c>
      <c r="Y6095" s="3">
        <f t="shared" si="83"/>
        <v>5.6752801141834892</v>
      </c>
    </row>
    <row r="6096" spans="1:25" ht="24" x14ac:dyDescent="0.2">
      <c r="A6096" s="1">
        <v>12.19</v>
      </c>
      <c r="B6096" s="1">
        <v>184.7</v>
      </c>
      <c r="C6096" s="1">
        <v>116.04</v>
      </c>
      <c r="D6096" s="1">
        <v>279.83999999999997</v>
      </c>
      <c r="J6096" s="1">
        <v>12.19</v>
      </c>
      <c r="K6096" s="1">
        <v>128.34</v>
      </c>
      <c r="L6096" s="1">
        <v>175.04</v>
      </c>
      <c r="M6096" s="1">
        <v>296.51</v>
      </c>
      <c r="S6096" s="1">
        <v>12.19</v>
      </c>
      <c r="T6096" s="1">
        <v>139.21</v>
      </c>
      <c r="U6096" s="1">
        <v>157.87</v>
      </c>
      <c r="V6096" s="1">
        <v>291.39</v>
      </c>
      <c r="W6096" s="3">
        <f t="shared" si="81"/>
        <v>4.9359835844004758</v>
      </c>
      <c r="X6096" s="3">
        <f t="shared" si="82"/>
        <v>5.0617719095436353</v>
      </c>
      <c r="Y6096" s="3">
        <f t="shared" si="83"/>
        <v>5.6746625760823486</v>
      </c>
    </row>
    <row r="6097" spans="1:25" ht="24" x14ac:dyDescent="0.2">
      <c r="A6097" s="1">
        <v>12.19</v>
      </c>
      <c r="B6097" s="1">
        <v>184.69</v>
      </c>
      <c r="C6097" s="1">
        <v>116.01</v>
      </c>
      <c r="D6097" s="1">
        <v>279.83</v>
      </c>
      <c r="J6097" s="1">
        <v>12.19</v>
      </c>
      <c r="K6097" s="1">
        <v>128.34</v>
      </c>
      <c r="L6097" s="1">
        <v>175.03</v>
      </c>
      <c r="M6097" s="1">
        <v>296.54000000000002</v>
      </c>
      <c r="S6097" s="1">
        <v>12.19</v>
      </c>
      <c r="T6097" s="1">
        <v>139.46</v>
      </c>
      <c r="U6097" s="1">
        <v>157.46</v>
      </c>
      <c r="V6097" s="1">
        <v>291.20999999999998</v>
      </c>
      <c r="W6097" s="3">
        <f t="shared" si="81"/>
        <v>4.9377778217928645</v>
      </c>
      <c r="X6097" s="3">
        <f t="shared" si="82"/>
        <v>5.0591714577563209</v>
      </c>
      <c r="Y6097" s="3">
        <f t="shared" si="83"/>
        <v>5.6740446563922449</v>
      </c>
    </row>
    <row r="6098" spans="1:25" ht="24" x14ac:dyDescent="0.2">
      <c r="A6098" s="1">
        <v>12.19</v>
      </c>
      <c r="B6098" s="1">
        <v>184.7</v>
      </c>
      <c r="C6098" s="1">
        <v>116.02</v>
      </c>
      <c r="D6098" s="1">
        <v>279.83999999999997</v>
      </c>
      <c r="J6098" s="1">
        <v>12.19</v>
      </c>
      <c r="K6098" s="1">
        <v>128.34</v>
      </c>
      <c r="L6098" s="1">
        <v>175.05</v>
      </c>
      <c r="M6098" s="1">
        <v>296.54000000000002</v>
      </c>
      <c r="S6098" s="1">
        <v>12.19</v>
      </c>
      <c r="T6098" s="1">
        <v>139.74</v>
      </c>
      <c r="U6098" s="1">
        <v>157.08000000000001</v>
      </c>
      <c r="V6098" s="1">
        <v>291.02999999999997</v>
      </c>
      <c r="W6098" s="3">
        <f t="shared" si="81"/>
        <v>4.9397835531243048</v>
      </c>
      <c r="X6098" s="3">
        <f t="shared" si="82"/>
        <v>5.0567552297098093</v>
      </c>
      <c r="Y6098" s="3">
        <f t="shared" si="83"/>
        <v>5.6734263546413022</v>
      </c>
    </row>
    <row r="6099" spans="1:25" ht="24" x14ac:dyDescent="0.2">
      <c r="A6099" s="1">
        <v>12.19</v>
      </c>
      <c r="B6099" s="1">
        <v>184.7</v>
      </c>
      <c r="C6099" s="1">
        <v>116.06</v>
      </c>
      <c r="D6099" s="1">
        <v>279.88</v>
      </c>
      <c r="J6099" s="1">
        <v>12.19</v>
      </c>
      <c r="K6099" s="1">
        <v>128.33000000000001</v>
      </c>
      <c r="L6099" s="1">
        <v>175.06</v>
      </c>
      <c r="M6099" s="1">
        <v>296.54000000000002</v>
      </c>
      <c r="S6099" s="1">
        <v>12.19</v>
      </c>
      <c r="T6099" s="1">
        <v>140.03</v>
      </c>
      <c r="U6099" s="1">
        <v>156.63</v>
      </c>
      <c r="V6099" s="1">
        <v>290.86</v>
      </c>
      <c r="W6099" s="3">
        <f t="shared" si="81"/>
        <v>4.9418566853676857</v>
      </c>
      <c r="X6099" s="3">
        <f t="shared" si="82"/>
        <v>5.0538863360905708</v>
      </c>
      <c r="Y6099" s="3">
        <f t="shared" si="83"/>
        <v>5.6728420517495639</v>
      </c>
    </row>
    <row r="6100" spans="1:25" ht="24" x14ac:dyDescent="0.2">
      <c r="A6100" s="1">
        <v>12.19</v>
      </c>
      <c r="B6100" s="1">
        <v>184.69</v>
      </c>
      <c r="C6100" s="1">
        <v>116.06</v>
      </c>
      <c r="D6100" s="1">
        <v>279.89999999999998</v>
      </c>
      <c r="J6100" s="1">
        <v>12.19</v>
      </c>
      <c r="K6100" s="1">
        <v>128.33000000000001</v>
      </c>
      <c r="L6100" s="1">
        <v>175.08</v>
      </c>
      <c r="M6100" s="1">
        <v>296.55</v>
      </c>
      <c r="S6100" s="1">
        <v>12.19</v>
      </c>
      <c r="T6100" s="1">
        <v>140.37</v>
      </c>
      <c r="U6100" s="1">
        <v>156.12</v>
      </c>
      <c r="V6100" s="1">
        <v>290.67</v>
      </c>
      <c r="W6100" s="3">
        <f t="shared" ref="W6100:W6163" si="84">LN(T6100)</f>
        <v>4.9442817935462342</v>
      </c>
      <c r="X6100" s="3">
        <f t="shared" ref="X6100:X6163" si="85">LN(U6100)</f>
        <v>5.0506249423124139</v>
      </c>
      <c r="Y6100" s="3">
        <f t="shared" ref="Y6100:Y6163" si="86">LN(V6100)</f>
        <v>5.6721886030650221</v>
      </c>
    </row>
    <row r="6101" spans="1:25" ht="24" x14ac:dyDescent="0.2">
      <c r="A6101" s="1">
        <v>12.2</v>
      </c>
      <c r="B6101" s="1">
        <v>184.7</v>
      </c>
      <c r="C6101" s="1">
        <v>116.04</v>
      </c>
      <c r="D6101" s="1">
        <v>279.89999999999998</v>
      </c>
      <c r="J6101" s="1">
        <v>12.2</v>
      </c>
      <c r="K6101" s="1">
        <v>128.34</v>
      </c>
      <c r="L6101" s="1">
        <v>175.05</v>
      </c>
      <c r="M6101" s="1">
        <v>296.51</v>
      </c>
      <c r="S6101" s="1">
        <v>12.2</v>
      </c>
      <c r="T6101" s="1">
        <v>140.69999999999999</v>
      </c>
      <c r="U6101" s="1">
        <v>155.61000000000001</v>
      </c>
      <c r="V6101" s="1">
        <v>290.5</v>
      </c>
      <c r="W6101" s="3">
        <f t="shared" si="84"/>
        <v>4.9466299641203433</v>
      </c>
      <c r="X6101" s="3">
        <f t="shared" si="85"/>
        <v>5.0473528770314182</v>
      </c>
      <c r="Y6101" s="3">
        <f t="shared" si="86"/>
        <v>5.6716035762919663</v>
      </c>
    </row>
    <row r="6102" spans="1:25" ht="24" x14ac:dyDescent="0.2">
      <c r="A6102" s="1">
        <v>12.2</v>
      </c>
      <c r="B6102" s="1">
        <v>184.7</v>
      </c>
      <c r="C6102" s="1">
        <v>116.04</v>
      </c>
      <c r="D6102" s="1">
        <v>279.89999999999998</v>
      </c>
      <c r="J6102" s="1">
        <v>12.2</v>
      </c>
      <c r="K6102" s="1">
        <v>128.35</v>
      </c>
      <c r="L6102" s="1">
        <v>175.07</v>
      </c>
      <c r="M6102" s="1">
        <v>296.51</v>
      </c>
      <c r="S6102" s="1">
        <v>12.2</v>
      </c>
      <c r="T6102" s="1">
        <v>141.05000000000001</v>
      </c>
      <c r="U6102" s="1">
        <v>155.13</v>
      </c>
      <c r="V6102" s="1">
        <v>290.33999999999997</v>
      </c>
      <c r="W6102" s="3">
        <f t="shared" si="84"/>
        <v>4.9491144374480056</v>
      </c>
      <c r="X6102" s="3">
        <f t="shared" si="85"/>
        <v>5.0442634750762396</v>
      </c>
      <c r="Y6102" s="3">
        <f t="shared" si="86"/>
        <v>5.6710526500332819</v>
      </c>
    </row>
    <row r="6103" spans="1:25" ht="24" x14ac:dyDescent="0.2">
      <c r="A6103" s="1">
        <v>12.2</v>
      </c>
      <c r="B6103" s="1">
        <v>184.7</v>
      </c>
      <c r="C6103" s="1">
        <v>116.03</v>
      </c>
      <c r="D6103" s="1">
        <v>279.92</v>
      </c>
      <c r="J6103" s="1">
        <v>12.2</v>
      </c>
      <c r="K6103" s="1">
        <v>128.34</v>
      </c>
      <c r="L6103" s="1">
        <v>175.06</v>
      </c>
      <c r="M6103" s="1">
        <v>296.52999999999997</v>
      </c>
      <c r="S6103" s="1">
        <v>12.2</v>
      </c>
      <c r="T6103" s="1">
        <v>141.38999999999999</v>
      </c>
      <c r="U6103" s="1">
        <v>154.63999999999999</v>
      </c>
      <c r="V6103" s="1">
        <v>290.17</v>
      </c>
      <c r="W6103" s="3">
        <f t="shared" si="84"/>
        <v>4.9515220296037494</v>
      </c>
      <c r="X6103" s="3">
        <f t="shared" si="85"/>
        <v>5.0410998349000753</v>
      </c>
      <c r="Y6103" s="3">
        <f t="shared" si="86"/>
        <v>5.6704669581249272</v>
      </c>
    </row>
    <row r="6104" spans="1:25" ht="24" x14ac:dyDescent="0.2">
      <c r="A6104" s="1">
        <v>12.2</v>
      </c>
      <c r="B6104" s="1">
        <v>184.7</v>
      </c>
      <c r="C6104" s="1">
        <v>116.07</v>
      </c>
      <c r="D6104" s="1">
        <v>279.93</v>
      </c>
      <c r="J6104" s="1">
        <v>12.2</v>
      </c>
      <c r="K6104" s="1">
        <v>128.33000000000001</v>
      </c>
      <c r="L6104" s="1">
        <v>175.08</v>
      </c>
      <c r="M6104" s="1">
        <v>296.54000000000002</v>
      </c>
      <c r="S6104" s="1">
        <v>12.2</v>
      </c>
      <c r="T6104" s="1">
        <v>141.72999999999999</v>
      </c>
      <c r="U6104" s="1">
        <v>154.18</v>
      </c>
      <c r="V6104" s="1">
        <v>289.99</v>
      </c>
      <c r="W6104" s="3">
        <f t="shared" si="84"/>
        <v>4.9539238391788141</v>
      </c>
      <c r="X6104" s="3">
        <f t="shared" si="85"/>
        <v>5.0381207510311166</v>
      </c>
      <c r="Y6104" s="3">
        <f t="shared" si="86"/>
        <v>5.6698464396273547</v>
      </c>
    </row>
    <row r="6105" spans="1:25" ht="24" x14ac:dyDescent="0.2">
      <c r="A6105" s="1">
        <v>12.2</v>
      </c>
      <c r="B6105" s="1">
        <v>184.69</v>
      </c>
      <c r="C6105" s="1">
        <v>116.05</v>
      </c>
      <c r="D6105" s="1">
        <v>279.93</v>
      </c>
      <c r="J6105" s="1">
        <v>12.2</v>
      </c>
      <c r="K6105" s="1">
        <v>128.35</v>
      </c>
      <c r="L6105" s="1">
        <v>175.02</v>
      </c>
      <c r="M6105" s="1">
        <v>296.52</v>
      </c>
      <c r="S6105" s="1">
        <v>12.2</v>
      </c>
      <c r="T6105" s="1">
        <v>142.07</v>
      </c>
      <c r="U6105" s="1">
        <v>153.65</v>
      </c>
      <c r="V6105" s="1">
        <v>289.79000000000002</v>
      </c>
      <c r="W6105" s="3">
        <f t="shared" si="84"/>
        <v>4.9563198938839861</v>
      </c>
      <c r="X6105" s="3">
        <f t="shared" si="85"/>
        <v>5.0346772885764937</v>
      </c>
      <c r="Y6105" s="3">
        <f t="shared" si="86"/>
        <v>5.6691565227349718</v>
      </c>
    </row>
    <row r="6106" spans="1:25" ht="24" x14ac:dyDescent="0.2">
      <c r="A6106" s="1">
        <v>12.21</v>
      </c>
      <c r="B6106" s="1">
        <v>184.69</v>
      </c>
      <c r="C6106" s="1">
        <v>116.06</v>
      </c>
      <c r="D6106" s="1">
        <v>279.95</v>
      </c>
      <c r="J6106" s="1">
        <v>12.21</v>
      </c>
      <c r="K6106" s="1">
        <v>128.34</v>
      </c>
      <c r="L6106" s="1">
        <v>175.04</v>
      </c>
      <c r="M6106" s="1">
        <v>296.54000000000002</v>
      </c>
      <c r="S6106" s="1">
        <v>12.21</v>
      </c>
      <c r="T6106" s="1">
        <v>142.41999999999999</v>
      </c>
      <c r="U6106" s="1">
        <v>153.15</v>
      </c>
      <c r="V6106" s="1">
        <v>289.63</v>
      </c>
      <c r="W6106" s="3">
        <f t="shared" si="84"/>
        <v>4.9587804385539789</v>
      </c>
      <c r="X6106" s="3">
        <f t="shared" si="85"/>
        <v>5.031417833278784</v>
      </c>
      <c r="Y6106" s="3">
        <f t="shared" si="86"/>
        <v>5.6686042463065887</v>
      </c>
    </row>
    <row r="6107" spans="1:25" ht="24" x14ac:dyDescent="0.2">
      <c r="A6107" s="1">
        <v>12.21</v>
      </c>
      <c r="B6107" s="1">
        <v>184.7</v>
      </c>
      <c r="C6107" s="1">
        <v>116.1</v>
      </c>
      <c r="D6107" s="1">
        <v>279.99</v>
      </c>
      <c r="J6107" s="1">
        <v>12.21</v>
      </c>
      <c r="K6107" s="1">
        <v>128.34</v>
      </c>
      <c r="L6107" s="1">
        <v>175.01</v>
      </c>
      <c r="M6107" s="1">
        <v>296.52</v>
      </c>
      <c r="S6107" s="1">
        <v>12.21</v>
      </c>
      <c r="T6107" s="1">
        <v>142.76</v>
      </c>
      <c r="U6107" s="1">
        <v>152.68</v>
      </c>
      <c r="V6107" s="1">
        <v>289.44</v>
      </c>
      <c r="W6107" s="3">
        <f t="shared" si="84"/>
        <v>4.9611648986219592</v>
      </c>
      <c r="X6107" s="3">
        <f t="shared" si="85"/>
        <v>5.0283442278770289</v>
      </c>
      <c r="Y6107" s="3">
        <f t="shared" si="86"/>
        <v>5.6679480216469846</v>
      </c>
    </row>
    <row r="6108" spans="1:25" ht="24" x14ac:dyDescent="0.2">
      <c r="A6108" s="1">
        <v>12.21</v>
      </c>
      <c r="B6108" s="1">
        <v>184.69</v>
      </c>
      <c r="C6108" s="1">
        <v>116.07</v>
      </c>
      <c r="D6108" s="1">
        <v>279.99</v>
      </c>
      <c r="J6108" s="1">
        <v>12.21</v>
      </c>
      <c r="K6108" s="1">
        <v>128.33000000000001</v>
      </c>
      <c r="L6108" s="1">
        <v>175.04</v>
      </c>
      <c r="M6108" s="1">
        <v>296.52999999999997</v>
      </c>
      <c r="S6108" s="1">
        <v>12.21</v>
      </c>
      <c r="T6108" s="1">
        <v>143.1</v>
      </c>
      <c r="U6108" s="1">
        <v>152.18</v>
      </c>
      <c r="V6108" s="1">
        <v>289.25</v>
      </c>
      <c r="W6108" s="3">
        <f t="shared" si="84"/>
        <v>4.9635436865624047</v>
      </c>
      <c r="X6108" s="3">
        <f t="shared" si="85"/>
        <v>5.0250640307483767</v>
      </c>
      <c r="Y6108" s="3">
        <f t="shared" si="86"/>
        <v>5.667291366073786</v>
      </c>
    </row>
    <row r="6109" spans="1:25" ht="24" x14ac:dyDescent="0.2">
      <c r="A6109" s="1">
        <v>12.21</v>
      </c>
      <c r="B6109" s="1">
        <v>184.7</v>
      </c>
      <c r="C6109" s="1">
        <v>116.1</v>
      </c>
      <c r="D6109" s="1">
        <v>280.01</v>
      </c>
      <c r="J6109" s="1">
        <v>12.21</v>
      </c>
      <c r="K6109" s="1">
        <v>128.34</v>
      </c>
      <c r="L6109" s="1">
        <v>175.06</v>
      </c>
      <c r="M6109" s="1">
        <v>296.54000000000002</v>
      </c>
      <c r="S6109" s="1">
        <v>12.21</v>
      </c>
      <c r="T6109" s="1">
        <v>143.44999999999999</v>
      </c>
      <c r="U6109" s="1">
        <v>151.69999999999999</v>
      </c>
      <c r="V6109" s="1">
        <v>289.08</v>
      </c>
      <c r="W6109" s="3">
        <f t="shared" si="84"/>
        <v>4.9659865424273741</v>
      </c>
      <c r="X6109" s="3">
        <f t="shared" si="85"/>
        <v>5.0219048863544868</v>
      </c>
      <c r="Y6109" s="3">
        <f t="shared" si="86"/>
        <v>5.6667034664147806</v>
      </c>
    </row>
    <row r="6110" spans="1:25" ht="24" x14ac:dyDescent="0.2">
      <c r="A6110" s="1">
        <v>12.21</v>
      </c>
      <c r="B6110" s="1">
        <v>184.69</v>
      </c>
      <c r="C6110" s="1">
        <v>116.1</v>
      </c>
      <c r="D6110" s="1">
        <v>280.01</v>
      </c>
      <c r="J6110" s="1">
        <v>12.21</v>
      </c>
      <c r="K6110" s="1">
        <v>128.34</v>
      </c>
      <c r="L6110" s="1">
        <v>175.03</v>
      </c>
      <c r="M6110" s="1">
        <v>296.54000000000002</v>
      </c>
      <c r="S6110" s="1">
        <v>12.21</v>
      </c>
      <c r="T6110" s="1">
        <v>143.79</v>
      </c>
      <c r="U6110" s="1">
        <v>151.21</v>
      </c>
      <c r="V6110" s="1">
        <v>288.89999999999998</v>
      </c>
      <c r="W6110" s="3">
        <f t="shared" si="84"/>
        <v>4.9683539018396496</v>
      </c>
      <c r="X6110" s="3">
        <f t="shared" si="85"/>
        <v>5.0186695991245776</v>
      </c>
      <c r="Y6110" s="3">
        <f t="shared" si="86"/>
        <v>5.6660806074721899</v>
      </c>
    </row>
    <row r="6111" spans="1:25" ht="24" x14ac:dyDescent="0.2">
      <c r="A6111" s="1">
        <v>12.22</v>
      </c>
      <c r="B6111" s="1">
        <v>184.69</v>
      </c>
      <c r="C6111" s="1">
        <v>116.09</v>
      </c>
      <c r="D6111" s="1">
        <v>280.02999999999997</v>
      </c>
      <c r="J6111" s="1">
        <v>12.22</v>
      </c>
      <c r="K6111" s="1">
        <v>128.33000000000001</v>
      </c>
      <c r="L6111" s="1">
        <v>175.08</v>
      </c>
      <c r="M6111" s="1">
        <v>296.52999999999997</v>
      </c>
      <c r="S6111" s="1">
        <v>12.22</v>
      </c>
      <c r="T6111" s="1">
        <v>144.13999999999999</v>
      </c>
      <c r="U6111" s="1">
        <v>150.79</v>
      </c>
      <c r="V6111" s="1">
        <v>288.74</v>
      </c>
      <c r="W6111" s="3">
        <f t="shared" si="84"/>
        <v>4.9707850494962953</v>
      </c>
      <c r="X6111" s="3">
        <f t="shared" si="85"/>
        <v>5.0158881403777045</v>
      </c>
      <c r="Y6111" s="3">
        <f t="shared" si="86"/>
        <v>5.6655266292016684</v>
      </c>
    </row>
    <row r="6112" spans="1:25" ht="24" x14ac:dyDescent="0.2">
      <c r="A6112" s="1">
        <v>12.22</v>
      </c>
      <c r="B6112" s="1">
        <v>184.7</v>
      </c>
      <c r="C6112" s="1">
        <v>116.08</v>
      </c>
      <c r="D6112" s="1">
        <v>280.05</v>
      </c>
      <c r="J6112" s="1">
        <v>12.22</v>
      </c>
      <c r="K6112" s="1">
        <v>128.35</v>
      </c>
      <c r="L6112" s="1">
        <v>175.05</v>
      </c>
      <c r="M6112" s="1">
        <v>296.52999999999997</v>
      </c>
      <c r="S6112" s="1">
        <v>12.22</v>
      </c>
      <c r="T6112" s="1">
        <v>144.47999999999999</v>
      </c>
      <c r="U6112" s="1">
        <v>150.29</v>
      </c>
      <c r="V6112" s="1">
        <v>288.56</v>
      </c>
      <c r="W6112" s="3">
        <f t="shared" si="84"/>
        <v>4.9731410896686752</v>
      </c>
      <c r="X6112" s="3">
        <f t="shared" si="85"/>
        <v>5.0125667609460027</v>
      </c>
      <c r="Y6112" s="3">
        <f t="shared" si="86"/>
        <v>5.6649030365952839</v>
      </c>
    </row>
    <row r="6113" spans="1:25" ht="24" x14ac:dyDescent="0.2">
      <c r="A6113" s="1">
        <v>12.22</v>
      </c>
      <c r="B6113" s="1">
        <v>184.69</v>
      </c>
      <c r="C6113" s="1">
        <v>116.12</v>
      </c>
      <c r="D6113" s="1">
        <v>280.05</v>
      </c>
      <c r="J6113" s="1">
        <v>12.22</v>
      </c>
      <c r="K6113" s="1">
        <v>128.34</v>
      </c>
      <c r="L6113" s="1">
        <v>175.07</v>
      </c>
      <c r="M6113" s="1">
        <v>296.52999999999997</v>
      </c>
      <c r="S6113" s="1">
        <v>12.22</v>
      </c>
      <c r="T6113" s="1">
        <v>144.80000000000001</v>
      </c>
      <c r="U6113" s="1">
        <v>149.85</v>
      </c>
      <c r="V6113" s="1">
        <v>288.39999999999998</v>
      </c>
      <c r="W6113" s="3">
        <f t="shared" si="84"/>
        <v>4.9753534799516164</v>
      </c>
      <c r="X6113" s="3">
        <f t="shared" si="85"/>
        <v>5.0096347937626726</v>
      </c>
      <c r="Y6113" s="3">
        <f t="shared" si="86"/>
        <v>5.6643484054107942</v>
      </c>
    </row>
    <row r="6114" spans="1:25" ht="24" x14ac:dyDescent="0.2">
      <c r="A6114" s="1">
        <v>12.22</v>
      </c>
      <c r="B6114" s="1">
        <v>184.69</v>
      </c>
      <c r="C6114" s="1">
        <v>116.11</v>
      </c>
      <c r="D6114" s="1">
        <v>280.10000000000002</v>
      </c>
      <c r="J6114" s="1">
        <v>12.22</v>
      </c>
      <c r="K6114" s="1">
        <v>128.34</v>
      </c>
      <c r="L6114" s="1">
        <v>175.02</v>
      </c>
      <c r="M6114" s="1">
        <v>296.52</v>
      </c>
      <c r="S6114" s="1">
        <v>12.22</v>
      </c>
      <c r="T6114" s="1">
        <v>145.11000000000001</v>
      </c>
      <c r="U6114" s="1">
        <v>149.4</v>
      </c>
      <c r="V6114" s="1">
        <v>288.22000000000003</v>
      </c>
      <c r="W6114" s="3">
        <f t="shared" si="84"/>
        <v>4.9774920755030019</v>
      </c>
      <c r="X6114" s="3">
        <f t="shared" si="85"/>
        <v>5.0066272726987169</v>
      </c>
      <c r="Y6114" s="3">
        <f t="shared" si="86"/>
        <v>5.6637240774102153</v>
      </c>
    </row>
    <row r="6115" spans="1:25" ht="24" x14ac:dyDescent="0.2">
      <c r="A6115" s="1">
        <v>12.22</v>
      </c>
      <c r="B6115" s="1">
        <v>184.7</v>
      </c>
      <c r="C6115" s="1">
        <v>116.17</v>
      </c>
      <c r="D6115" s="1">
        <v>280.11</v>
      </c>
      <c r="J6115" s="1">
        <v>12.22</v>
      </c>
      <c r="K6115" s="1">
        <v>128.34</v>
      </c>
      <c r="L6115" s="1">
        <v>175.02</v>
      </c>
      <c r="M6115" s="1">
        <v>296.52</v>
      </c>
      <c r="S6115" s="1">
        <v>12.22</v>
      </c>
      <c r="T6115" s="1">
        <v>145.44999999999999</v>
      </c>
      <c r="U6115" s="1">
        <v>148.97</v>
      </c>
      <c r="V6115" s="1">
        <v>288.07</v>
      </c>
      <c r="W6115" s="3">
        <f t="shared" si="84"/>
        <v>4.9798323849412105</v>
      </c>
      <c r="X6115" s="3">
        <f t="shared" si="85"/>
        <v>5.003744943391502</v>
      </c>
      <c r="Y6115" s="3">
        <f t="shared" si="86"/>
        <v>5.6632035061582853</v>
      </c>
    </row>
    <row r="6116" spans="1:25" ht="24" x14ac:dyDescent="0.2">
      <c r="A6116" s="1">
        <v>12.23</v>
      </c>
      <c r="B6116" s="1">
        <v>184.7</v>
      </c>
      <c r="C6116" s="1">
        <v>116.15</v>
      </c>
      <c r="D6116" s="1">
        <v>280.12</v>
      </c>
      <c r="J6116" s="1">
        <v>12.23</v>
      </c>
      <c r="K6116" s="1">
        <v>128.34</v>
      </c>
      <c r="L6116" s="1">
        <v>175.1</v>
      </c>
      <c r="M6116" s="1">
        <v>296.54000000000002</v>
      </c>
      <c r="S6116" s="1">
        <v>12.23</v>
      </c>
      <c r="T6116" s="1">
        <v>145.79</v>
      </c>
      <c r="U6116" s="1">
        <v>148.53</v>
      </c>
      <c r="V6116" s="1">
        <v>287.91000000000003</v>
      </c>
      <c r="W6116" s="3">
        <f t="shared" si="84"/>
        <v>4.9821672301167306</v>
      </c>
      <c r="X6116" s="3">
        <f t="shared" si="85"/>
        <v>5.0007869580414415</v>
      </c>
      <c r="Y6116" s="3">
        <f t="shared" si="86"/>
        <v>5.6626479312976459</v>
      </c>
    </row>
    <row r="6117" spans="1:25" ht="24" x14ac:dyDescent="0.2">
      <c r="A6117" s="1">
        <v>12.23</v>
      </c>
      <c r="B6117" s="1">
        <v>184.7</v>
      </c>
      <c r="C6117" s="1">
        <v>116.17</v>
      </c>
      <c r="D6117" s="1">
        <v>280.14999999999998</v>
      </c>
      <c r="J6117" s="1">
        <v>12.23</v>
      </c>
      <c r="K6117" s="1">
        <v>128.35</v>
      </c>
      <c r="L6117" s="1">
        <v>175.06</v>
      </c>
      <c r="M6117" s="1">
        <v>296.52</v>
      </c>
      <c r="S6117" s="1">
        <v>12.23</v>
      </c>
      <c r="T6117" s="1">
        <v>146.09</v>
      </c>
      <c r="U6117" s="1">
        <v>148.07</v>
      </c>
      <c r="V6117" s="1">
        <v>287.75</v>
      </c>
      <c r="W6117" s="3">
        <f t="shared" si="84"/>
        <v>4.9842228701444231</v>
      </c>
      <c r="X6117" s="3">
        <f t="shared" si="85"/>
        <v>4.9976851349206273</v>
      </c>
      <c r="Y6117" s="3">
        <f t="shared" si="86"/>
        <v>5.662092047601992</v>
      </c>
    </row>
    <row r="6118" spans="1:25" ht="24" x14ac:dyDescent="0.2">
      <c r="A6118" s="1">
        <v>12.23</v>
      </c>
      <c r="B6118" s="1">
        <v>184.69</v>
      </c>
      <c r="C6118" s="1">
        <v>116.21</v>
      </c>
      <c r="D6118" s="1">
        <v>280.16000000000003</v>
      </c>
      <c r="J6118" s="1">
        <v>12.23</v>
      </c>
      <c r="K6118" s="1">
        <v>128.34</v>
      </c>
      <c r="L6118" s="1">
        <v>175.08</v>
      </c>
      <c r="M6118" s="1">
        <v>296.54000000000002</v>
      </c>
      <c r="S6118" s="1">
        <v>12.23</v>
      </c>
      <c r="T6118" s="1">
        <v>146.41999999999999</v>
      </c>
      <c r="U6118" s="1">
        <v>147.63999999999999</v>
      </c>
      <c r="V6118" s="1">
        <v>287.58999999999997</v>
      </c>
      <c r="W6118" s="3">
        <f t="shared" si="84"/>
        <v>4.9864792042184964</v>
      </c>
      <c r="X6118" s="3">
        <f t="shared" si="85"/>
        <v>4.9947768781617974</v>
      </c>
      <c r="Y6118" s="3">
        <f t="shared" si="86"/>
        <v>5.6615358547277799</v>
      </c>
    </row>
    <row r="6119" spans="1:25" ht="24" x14ac:dyDescent="0.2">
      <c r="A6119" s="1">
        <v>12.23</v>
      </c>
      <c r="B6119" s="1">
        <v>184.7</v>
      </c>
      <c r="C6119" s="1">
        <v>116.21</v>
      </c>
      <c r="D6119" s="1">
        <v>280.17</v>
      </c>
      <c r="J6119" s="1">
        <v>12.23</v>
      </c>
      <c r="K6119" s="1">
        <v>128.34</v>
      </c>
      <c r="L6119" s="1">
        <v>175.01</v>
      </c>
      <c r="M6119" s="1">
        <v>296.51</v>
      </c>
      <c r="S6119" s="1">
        <v>12.23</v>
      </c>
      <c r="T6119" s="1">
        <v>146.75</v>
      </c>
      <c r="U6119" s="1">
        <v>147.24</v>
      </c>
      <c r="V6119" s="1">
        <v>287.45</v>
      </c>
      <c r="W6119" s="3">
        <f t="shared" si="84"/>
        <v>4.988730458708206</v>
      </c>
      <c r="X6119" s="3">
        <f t="shared" si="85"/>
        <v>4.9920639085108203</v>
      </c>
      <c r="Y6119" s="3">
        <f t="shared" si="86"/>
        <v>5.6610489320693</v>
      </c>
    </row>
    <row r="6120" spans="1:25" ht="24" x14ac:dyDescent="0.2">
      <c r="A6120" s="1">
        <v>12.23</v>
      </c>
      <c r="B6120" s="1">
        <v>184.7</v>
      </c>
      <c r="C6120" s="1">
        <v>116.2</v>
      </c>
      <c r="D6120" s="1">
        <v>280.17</v>
      </c>
      <c r="J6120" s="1">
        <v>12.23</v>
      </c>
      <c r="K6120" s="1">
        <v>128.35</v>
      </c>
      <c r="L6120" s="1">
        <v>175.03</v>
      </c>
      <c r="M6120" s="1">
        <v>296.52999999999997</v>
      </c>
      <c r="S6120" s="1">
        <v>12.23</v>
      </c>
      <c r="T6120" s="1">
        <v>147.06</v>
      </c>
      <c r="U6120" s="1">
        <v>146.83000000000001</v>
      </c>
      <c r="V6120" s="1">
        <v>287.29000000000002</v>
      </c>
      <c r="W6120" s="3">
        <f t="shared" si="84"/>
        <v>4.9908406667680758</v>
      </c>
      <c r="X6120" s="3">
        <f t="shared" si="85"/>
        <v>4.9892754549748464</v>
      </c>
      <c r="Y6120" s="3">
        <f t="shared" si="86"/>
        <v>5.6604921585573349</v>
      </c>
    </row>
    <row r="6121" spans="1:25" ht="24" x14ac:dyDescent="0.2">
      <c r="A6121" s="1">
        <v>12.24</v>
      </c>
      <c r="B6121" s="1">
        <v>184.7</v>
      </c>
      <c r="C6121" s="1">
        <v>116.19</v>
      </c>
      <c r="D6121" s="1">
        <v>280.17</v>
      </c>
      <c r="J6121" s="1">
        <v>12.24</v>
      </c>
      <c r="K6121" s="1">
        <v>128.33000000000001</v>
      </c>
      <c r="L6121" s="1">
        <v>175.05</v>
      </c>
      <c r="M6121" s="1">
        <v>296.52999999999997</v>
      </c>
      <c r="S6121" s="1">
        <v>12.24</v>
      </c>
      <c r="T6121" s="1">
        <v>147.38</v>
      </c>
      <c r="U6121" s="1">
        <v>146.41</v>
      </c>
      <c r="V6121" s="1">
        <v>287.14</v>
      </c>
      <c r="W6121" s="3">
        <f t="shared" si="84"/>
        <v>4.9930142853388535</v>
      </c>
      <c r="X6121" s="3">
        <f t="shared" si="85"/>
        <v>4.9864109052053909</v>
      </c>
      <c r="Y6121" s="3">
        <f t="shared" si="86"/>
        <v>5.6599699016995482</v>
      </c>
    </row>
    <row r="6122" spans="1:25" ht="24" x14ac:dyDescent="0.2">
      <c r="A6122" s="1">
        <v>12.24</v>
      </c>
      <c r="B6122" s="1">
        <v>184.7</v>
      </c>
      <c r="C6122" s="1">
        <v>116.22</v>
      </c>
      <c r="D6122" s="1">
        <v>280.22000000000003</v>
      </c>
      <c r="J6122" s="1">
        <v>12.24</v>
      </c>
      <c r="K6122" s="1">
        <v>128.33000000000001</v>
      </c>
      <c r="L6122" s="1">
        <v>175.06</v>
      </c>
      <c r="M6122" s="1">
        <v>296.54000000000002</v>
      </c>
      <c r="S6122" s="1">
        <v>12.24</v>
      </c>
      <c r="T6122" s="1">
        <v>147.69</v>
      </c>
      <c r="U6122" s="1">
        <v>145.97999999999999</v>
      </c>
      <c r="V6122" s="1">
        <v>286.98</v>
      </c>
      <c r="W6122" s="3">
        <f t="shared" si="84"/>
        <v>4.9951154824382185</v>
      </c>
      <c r="X6122" s="3">
        <f t="shared" si="85"/>
        <v>4.9834696260234859</v>
      </c>
      <c r="Y6122" s="3">
        <f t="shared" si="86"/>
        <v>5.6594125269202609</v>
      </c>
    </row>
    <row r="6123" spans="1:25" ht="24" x14ac:dyDescent="0.2">
      <c r="A6123" s="1">
        <v>12.24</v>
      </c>
      <c r="B6123" s="1">
        <v>184.7</v>
      </c>
      <c r="C6123" s="1">
        <v>116.23</v>
      </c>
      <c r="D6123" s="1">
        <v>280.2</v>
      </c>
      <c r="J6123" s="1">
        <v>12.24</v>
      </c>
      <c r="K6123" s="1">
        <v>128.33000000000001</v>
      </c>
      <c r="L6123" s="1">
        <v>175.06</v>
      </c>
      <c r="M6123" s="1">
        <v>296.5</v>
      </c>
      <c r="S6123" s="1">
        <v>12.24</v>
      </c>
      <c r="T6123" s="1">
        <v>148.03</v>
      </c>
      <c r="U6123" s="1">
        <v>145.59</v>
      </c>
      <c r="V6123" s="1">
        <v>286.86</v>
      </c>
      <c r="W6123" s="3">
        <f t="shared" si="84"/>
        <v>4.9974149559254011</v>
      </c>
      <c r="X6123" s="3">
        <f t="shared" si="85"/>
        <v>4.9807944520852345</v>
      </c>
      <c r="Y6123" s="3">
        <f t="shared" si="86"/>
        <v>5.6589942918660672</v>
      </c>
    </row>
    <row r="6124" spans="1:25" ht="24" x14ac:dyDescent="0.2">
      <c r="A6124" s="1">
        <v>12.24</v>
      </c>
      <c r="B6124" s="1">
        <v>184.71</v>
      </c>
      <c r="C6124" s="1">
        <v>116.24</v>
      </c>
      <c r="D6124" s="1">
        <v>280.25</v>
      </c>
      <c r="J6124" s="1">
        <v>12.24</v>
      </c>
      <c r="K6124" s="1">
        <v>128.34</v>
      </c>
      <c r="L6124" s="1">
        <v>175.08</v>
      </c>
      <c r="M6124" s="1">
        <v>296.54000000000002</v>
      </c>
      <c r="S6124" s="1">
        <v>12.24</v>
      </c>
      <c r="T6124" s="1">
        <v>148.34</v>
      </c>
      <c r="U6124" s="1">
        <v>145.19</v>
      </c>
      <c r="V6124" s="1">
        <v>286.72000000000003</v>
      </c>
      <c r="W6124" s="3">
        <f t="shared" si="84"/>
        <v>4.9995069363084124</v>
      </c>
      <c r="X6124" s="3">
        <f t="shared" si="85"/>
        <v>4.9780432294955963</v>
      </c>
      <c r="Y6124" s="3">
        <f t="shared" si="86"/>
        <v>5.6585061297865655</v>
      </c>
    </row>
    <row r="6125" spans="1:25" ht="24" x14ac:dyDescent="0.2">
      <c r="A6125" s="1">
        <v>12.24</v>
      </c>
      <c r="B6125" s="1">
        <v>184.7</v>
      </c>
      <c r="C6125" s="1">
        <v>116.22</v>
      </c>
      <c r="D6125" s="1">
        <v>280.26</v>
      </c>
      <c r="J6125" s="1">
        <v>12.24</v>
      </c>
      <c r="K6125" s="1">
        <v>128.34</v>
      </c>
      <c r="L6125" s="1">
        <v>175.06</v>
      </c>
      <c r="M6125" s="1">
        <v>296.52999999999997</v>
      </c>
      <c r="S6125" s="1">
        <v>12.24</v>
      </c>
      <c r="T6125" s="1">
        <v>148.65</v>
      </c>
      <c r="U6125" s="1">
        <v>144.79</v>
      </c>
      <c r="V6125" s="1">
        <v>286.58999999999997</v>
      </c>
      <c r="W6125" s="3">
        <f t="shared" si="84"/>
        <v>5.001594549444107</v>
      </c>
      <c r="X6125" s="3">
        <f t="shared" si="85"/>
        <v>4.9752844167933299</v>
      </c>
      <c r="Y6125" s="3">
        <f t="shared" si="86"/>
        <v>5.6580526229500263</v>
      </c>
    </row>
    <row r="6126" spans="1:25" ht="24" x14ac:dyDescent="0.2">
      <c r="A6126" s="1">
        <v>12.25</v>
      </c>
      <c r="B6126" s="1">
        <v>184.7</v>
      </c>
      <c r="C6126" s="1">
        <v>116.22</v>
      </c>
      <c r="D6126" s="1">
        <v>280.27</v>
      </c>
      <c r="J6126" s="1">
        <v>12.25</v>
      </c>
      <c r="K6126" s="1">
        <v>128.34</v>
      </c>
      <c r="L6126" s="1">
        <v>175.05</v>
      </c>
      <c r="M6126" s="1">
        <v>296.52</v>
      </c>
      <c r="S6126" s="1">
        <v>12.25</v>
      </c>
      <c r="T6126" s="1">
        <v>148.94999999999999</v>
      </c>
      <c r="U6126" s="1">
        <v>144.41</v>
      </c>
      <c r="V6126" s="1">
        <v>286.43</v>
      </c>
      <c r="W6126" s="3">
        <f t="shared" si="84"/>
        <v>5.0036106791592916</v>
      </c>
      <c r="X6126" s="3">
        <f t="shared" si="85"/>
        <v>4.9726564761384742</v>
      </c>
      <c r="Y6126" s="3">
        <f t="shared" si="86"/>
        <v>5.6574941782040904</v>
      </c>
    </row>
    <row r="6127" spans="1:25" ht="24" x14ac:dyDescent="0.2">
      <c r="A6127" s="1">
        <v>12.25</v>
      </c>
      <c r="B6127" s="1">
        <v>184.7</v>
      </c>
      <c r="C6127" s="1">
        <v>116.23</v>
      </c>
      <c r="D6127" s="1">
        <v>280.3</v>
      </c>
      <c r="J6127" s="1">
        <v>12.25</v>
      </c>
      <c r="K6127" s="1">
        <v>128.34</v>
      </c>
      <c r="L6127" s="1">
        <v>175.06</v>
      </c>
      <c r="M6127" s="1">
        <v>296.54000000000002</v>
      </c>
      <c r="S6127" s="1">
        <v>12.25</v>
      </c>
      <c r="T6127" s="1">
        <v>149.27000000000001</v>
      </c>
      <c r="U6127" s="1">
        <v>144.02000000000001</v>
      </c>
      <c r="V6127" s="1">
        <v>286.3</v>
      </c>
      <c r="W6127" s="3">
        <f t="shared" si="84"/>
        <v>5.0057567466451482</v>
      </c>
      <c r="X6127" s="3">
        <f t="shared" si="85"/>
        <v>4.969952178820721</v>
      </c>
      <c r="Y6127" s="3">
        <f t="shared" si="86"/>
        <v>5.6570402121040697</v>
      </c>
    </row>
    <row r="6128" spans="1:25" ht="24" x14ac:dyDescent="0.2">
      <c r="A6128" s="1">
        <v>12.25</v>
      </c>
      <c r="B6128" s="1">
        <v>184.7</v>
      </c>
      <c r="C6128" s="1">
        <v>116.23</v>
      </c>
      <c r="D6128" s="1">
        <v>280.32</v>
      </c>
      <c r="J6128" s="1">
        <v>12.25</v>
      </c>
      <c r="K6128" s="1">
        <v>128.34</v>
      </c>
      <c r="L6128" s="1">
        <v>175.06</v>
      </c>
      <c r="M6128" s="1">
        <v>296.52999999999997</v>
      </c>
      <c r="S6128" s="1">
        <v>12.25</v>
      </c>
      <c r="T6128" s="1">
        <v>149.58000000000001</v>
      </c>
      <c r="U6128" s="1">
        <v>143.66</v>
      </c>
      <c r="V6128" s="1">
        <v>286.19</v>
      </c>
      <c r="W6128" s="3">
        <f t="shared" si="84"/>
        <v>5.0078313667635213</v>
      </c>
      <c r="X6128" s="3">
        <f t="shared" si="85"/>
        <v>4.9674493966466553</v>
      </c>
      <c r="Y6128" s="3">
        <f t="shared" si="86"/>
        <v>5.6566559259109352</v>
      </c>
    </row>
    <row r="6129" spans="1:25" ht="24" x14ac:dyDescent="0.2">
      <c r="A6129" s="1">
        <v>12.25</v>
      </c>
      <c r="B6129" s="1">
        <v>184.7</v>
      </c>
      <c r="C6129" s="1">
        <v>116.27</v>
      </c>
      <c r="D6129" s="1">
        <v>280.31</v>
      </c>
      <c r="J6129" s="1">
        <v>12.25</v>
      </c>
      <c r="K6129" s="1">
        <v>128.34</v>
      </c>
      <c r="L6129" s="1">
        <v>175.05</v>
      </c>
      <c r="M6129" s="1">
        <v>296.52999999999997</v>
      </c>
      <c r="S6129" s="1">
        <v>12.25</v>
      </c>
      <c r="T6129" s="1">
        <v>149.88</v>
      </c>
      <c r="U6129" s="1">
        <v>143.28</v>
      </c>
      <c r="V6129" s="1">
        <v>286.06</v>
      </c>
      <c r="W6129" s="3">
        <f t="shared" si="84"/>
        <v>5.0098349739254866</v>
      </c>
      <c r="X6129" s="3">
        <f t="shared" si="85"/>
        <v>4.9648007577524567</v>
      </c>
      <c r="Y6129" s="3">
        <f t="shared" si="86"/>
        <v>5.6562015790267539</v>
      </c>
    </row>
    <row r="6130" spans="1:25" ht="24" x14ac:dyDescent="0.2">
      <c r="A6130" s="1">
        <v>12.25</v>
      </c>
      <c r="B6130" s="1">
        <v>184.7</v>
      </c>
      <c r="C6130" s="1">
        <v>116.28</v>
      </c>
      <c r="D6130" s="1">
        <v>280.33999999999997</v>
      </c>
      <c r="J6130" s="1">
        <v>12.25</v>
      </c>
      <c r="K6130" s="1">
        <v>128.34</v>
      </c>
      <c r="L6130" s="1">
        <v>174.99</v>
      </c>
      <c r="M6130" s="1">
        <v>296.49</v>
      </c>
      <c r="S6130" s="1">
        <v>12.25</v>
      </c>
      <c r="T6130" s="1">
        <v>150.18</v>
      </c>
      <c r="U6130" s="1">
        <v>142.87</v>
      </c>
      <c r="V6130" s="1">
        <v>285.92</v>
      </c>
      <c r="W6130" s="3">
        <f t="shared" si="84"/>
        <v>5.0118345746717381</v>
      </c>
      <c r="X6130" s="3">
        <f t="shared" si="85"/>
        <v>4.9619351258770665</v>
      </c>
      <c r="Y6130" s="3">
        <f t="shared" si="86"/>
        <v>5.6557120514111183</v>
      </c>
    </row>
    <row r="6131" spans="1:25" ht="24" x14ac:dyDescent="0.2">
      <c r="A6131" s="1">
        <v>12.26</v>
      </c>
      <c r="B6131" s="1">
        <v>184.69</v>
      </c>
      <c r="C6131" s="1">
        <v>116.27</v>
      </c>
      <c r="D6131" s="1">
        <v>280.36</v>
      </c>
      <c r="J6131" s="1">
        <v>12.26</v>
      </c>
      <c r="K6131" s="1">
        <v>128.35</v>
      </c>
      <c r="L6131" s="1">
        <v>175.05</v>
      </c>
      <c r="M6131" s="1">
        <v>296.54000000000002</v>
      </c>
      <c r="S6131" s="1">
        <v>12.26</v>
      </c>
      <c r="T6131" s="1">
        <v>150.47999999999999</v>
      </c>
      <c r="U6131" s="1">
        <v>142.53</v>
      </c>
      <c r="V6131" s="1">
        <v>285.8</v>
      </c>
      <c r="W6131" s="3">
        <f t="shared" si="84"/>
        <v>5.0138301849927744</v>
      </c>
      <c r="X6131" s="3">
        <f t="shared" si="85"/>
        <v>4.9595525038669397</v>
      </c>
      <c r="Y6131" s="3">
        <f t="shared" si="86"/>
        <v>5.6552922654957669</v>
      </c>
    </row>
    <row r="6132" spans="1:25" ht="24" x14ac:dyDescent="0.2">
      <c r="A6132" s="1">
        <v>12.26</v>
      </c>
      <c r="B6132" s="1">
        <v>184.7</v>
      </c>
      <c r="C6132" s="1">
        <v>116.24</v>
      </c>
      <c r="D6132" s="1">
        <v>280.36</v>
      </c>
      <c r="J6132" s="1">
        <v>12.26</v>
      </c>
      <c r="K6132" s="1">
        <v>128.35</v>
      </c>
      <c r="L6132" s="1">
        <v>175.05</v>
      </c>
      <c r="M6132" s="1">
        <v>296.52999999999997</v>
      </c>
      <c r="S6132" s="1">
        <v>12.26</v>
      </c>
      <c r="T6132" s="1">
        <v>150.78</v>
      </c>
      <c r="U6132" s="1">
        <v>142.16</v>
      </c>
      <c r="V6132" s="1">
        <v>285.69</v>
      </c>
      <c r="W6132" s="3">
        <f t="shared" si="84"/>
        <v>5.0158218207835557</v>
      </c>
      <c r="X6132" s="3">
        <f t="shared" si="85"/>
        <v>4.9569531838463963</v>
      </c>
      <c r="Y6132" s="3">
        <f t="shared" si="86"/>
        <v>5.6549073068740645</v>
      </c>
    </row>
    <row r="6133" spans="1:25" ht="24" x14ac:dyDescent="0.2">
      <c r="A6133" s="1">
        <v>12.26</v>
      </c>
      <c r="B6133" s="1">
        <v>184.7</v>
      </c>
      <c r="C6133" s="1">
        <v>116.25</v>
      </c>
      <c r="D6133" s="1">
        <v>280.35000000000002</v>
      </c>
      <c r="J6133" s="1">
        <v>12.26</v>
      </c>
      <c r="K6133" s="1">
        <v>128.34</v>
      </c>
      <c r="L6133" s="1">
        <v>175.09</v>
      </c>
      <c r="M6133" s="1">
        <v>296.55</v>
      </c>
      <c r="S6133" s="1">
        <v>12.26</v>
      </c>
      <c r="T6133" s="1">
        <v>151.08000000000001</v>
      </c>
      <c r="U6133" s="1">
        <v>141.81</v>
      </c>
      <c r="V6133" s="1">
        <v>285.57</v>
      </c>
      <c r="W6133" s="3">
        <f t="shared" si="84"/>
        <v>5.0178094978442562</v>
      </c>
      <c r="X6133" s="3">
        <f t="shared" si="85"/>
        <v>4.9544881334732551</v>
      </c>
      <c r="Y6133" s="3">
        <f t="shared" si="86"/>
        <v>5.6544871829313239</v>
      </c>
    </row>
    <row r="6134" spans="1:25" ht="24" x14ac:dyDescent="0.2">
      <c r="A6134" s="1">
        <v>12.26</v>
      </c>
      <c r="B6134" s="1">
        <v>184.7</v>
      </c>
      <c r="C6134" s="1">
        <v>116.29</v>
      </c>
      <c r="D6134" s="1">
        <v>280.39999999999998</v>
      </c>
      <c r="J6134" s="1">
        <v>12.26</v>
      </c>
      <c r="K6134" s="1">
        <v>128.33000000000001</v>
      </c>
      <c r="L6134" s="1">
        <v>175.1</v>
      </c>
      <c r="M6134" s="1">
        <v>296.54000000000002</v>
      </c>
      <c r="S6134" s="1">
        <v>12.26</v>
      </c>
      <c r="T6134" s="1">
        <v>151.38999999999999</v>
      </c>
      <c r="U6134" s="1">
        <v>141.47999999999999</v>
      </c>
      <c r="V6134" s="1">
        <v>285.45</v>
      </c>
      <c r="W6134" s="3">
        <f t="shared" si="84"/>
        <v>5.0198592886237874</v>
      </c>
      <c r="X6134" s="3">
        <f t="shared" si="85"/>
        <v>4.9521583643372802</v>
      </c>
      <c r="Y6134" s="3">
        <f t="shared" si="86"/>
        <v>5.6540668824102678</v>
      </c>
    </row>
    <row r="6135" spans="1:25" ht="24" x14ac:dyDescent="0.2">
      <c r="A6135" s="1">
        <v>12.26</v>
      </c>
      <c r="B6135" s="1">
        <v>184.7</v>
      </c>
      <c r="C6135" s="1">
        <v>116.27</v>
      </c>
      <c r="D6135" s="1">
        <v>280.41000000000003</v>
      </c>
      <c r="J6135" s="1">
        <v>12.26</v>
      </c>
      <c r="K6135" s="1">
        <v>128.34</v>
      </c>
      <c r="L6135" s="1">
        <v>175.08</v>
      </c>
      <c r="M6135" s="1">
        <v>296.54000000000002</v>
      </c>
      <c r="S6135" s="1">
        <v>12.26</v>
      </c>
      <c r="T6135" s="1">
        <v>151.68</v>
      </c>
      <c r="U6135" s="1">
        <v>141.15</v>
      </c>
      <c r="V6135" s="1">
        <v>285.35000000000002</v>
      </c>
      <c r="W6135" s="3">
        <f t="shared" si="84"/>
        <v>5.0217730385067121</v>
      </c>
      <c r="X6135" s="3">
        <f t="shared" si="85"/>
        <v>4.949823154699498</v>
      </c>
      <c r="Y6135" s="3">
        <f t="shared" si="86"/>
        <v>5.6537164969827174</v>
      </c>
    </row>
    <row r="6136" spans="1:25" ht="24" x14ac:dyDescent="0.2">
      <c r="A6136" s="1">
        <v>12.27</v>
      </c>
      <c r="B6136" s="1">
        <v>184.69</v>
      </c>
      <c r="C6136" s="1">
        <v>116.3</v>
      </c>
      <c r="D6136" s="1">
        <v>280.43</v>
      </c>
      <c r="J6136" s="1">
        <v>12.27</v>
      </c>
      <c r="K6136" s="1">
        <v>128.34</v>
      </c>
      <c r="L6136" s="1">
        <v>175.06</v>
      </c>
      <c r="M6136" s="1">
        <v>296.52999999999997</v>
      </c>
      <c r="S6136" s="1">
        <v>12.27</v>
      </c>
      <c r="T6136" s="1">
        <v>151.97</v>
      </c>
      <c r="U6136" s="1">
        <v>140.79</v>
      </c>
      <c r="V6136" s="1">
        <v>285.22000000000003</v>
      </c>
      <c r="W6136" s="3">
        <f t="shared" si="84"/>
        <v>5.0236831329455134</v>
      </c>
      <c r="X6136" s="3">
        <f t="shared" si="85"/>
        <v>4.9472694184744359</v>
      </c>
      <c r="Y6136" s="3">
        <f t="shared" si="86"/>
        <v>5.6532608123086208</v>
      </c>
    </row>
    <row r="6137" spans="1:25" ht="24" x14ac:dyDescent="0.2">
      <c r="A6137" s="1">
        <v>12.27</v>
      </c>
      <c r="B6137" s="1">
        <v>184.69</v>
      </c>
      <c r="C6137" s="1">
        <v>116.28</v>
      </c>
      <c r="D6137" s="1">
        <v>280.43</v>
      </c>
      <c r="J6137" s="1">
        <v>12.27</v>
      </c>
      <c r="K6137" s="1">
        <v>128.33000000000001</v>
      </c>
      <c r="L6137" s="1">
        <v>175.05</v>
      </c>
      <c r="M6137" s="1">
        <v>296.52</v>
      </c>
      <c r="S6137" s="1">
        <v>12.27</v>
      </c>
      <c r="T6137" s="1">
        <v>152.25</v>
      </c>
      <c r="U6137" s="1">
        <v>140.44999999999999</v>
      </c>
      <c r="V6137" s="1">
        <v>285.13</v>
      </c>
      <c r="W6137" s="3">
        <f t="shared" si="84"/>
        <v>5.0255239065900064</v>
      </c>
      <c r="X6137" s="3">
        <f t="shared" si="85"/>
        <v>4.9448515535502526</v>
      </c>
      <c r="Y6137" s="3">
        <f t="shared" si="86"/>
        <v>5.6529452166191421</v>
      </c>
    </row>
    <row r="6138" spans="1:25" ht="24" x14ac:dyDescent="0.2">
      <c r="A6138" s="1">
        <v>12.27</v>
      </c>
      <c r="B6138" s="1">
        <v>184.69</v>
      </c>
      <c r="C6138" s="1">
        <v>116.32</v>
      </c>
      <c r="D6138" s="1">
        <v>280.45999999999998</v>
      </c>
      <c r="J6138" s="1">
        <v>12.27</v>
      </c>
      <c r="K6138" s="1">
        <v>128.34</v>
      </c>
      <c r="L6138" s="1">
        <v>175.04</v>
      </c>
      <c r="M6138" s="1">
        <v>296.52</v>
      </c>
      <c r="S6138" s="1">
        <v>12.27</v>
      </c>
      <c r="T6138" s="1">
        <v>152.55000000000001</v>
      </c>
      <c r="U6138" s="1">
        <v>140.13</v>
      </c>
      <c r="V6138" s="1">
        <v>285.05</v>
      </c>
      <c r="W6138" s="3">
        <f t="shared" si="84"/>
        <v>5.0274924111626786</v>
      </c>
      <c r="X6138" s="3">
        <f t="shared" si="85"/>
        <v>4.9425705631821266</v>
      </c>
      <c r="Y6138" s="3">
        <f t="shared" si="86"/>
        <v>5.6526646034775911</v>
      </c>
    </row>
    <row r="6139" spans="1:25" ht="24" x14ac:dyDescent="0.2">
      <c r="A6139" s="1">
        <v>12.27</v>
      </c>
      <c r="B6139" s="1">
        <v>184.7</v>
      </c>
      <c r="C6139" s="1">
        <v>116.29</v>
      </c>
      <c r="D6139" s="1">
        <v>280.45</v>
      </c>
      <c r="J6139" s="1">
        <v>12.27</v>
      </c>
      <c r="K6139" s="1">
        <v>128.33000000000001</v>
      </c>
      <c r="L6139" s="1">
        <v>175.06</v>
      </c>
      <c r="M6139" s="1">
        <v>296.5</v>
      </c>
      <c r="S6139" s="1">
        <v>12.27</v>
      </c>
      <c r="T6139" s="1">
        <v>152.84</v>
      </c>
      <c r="U6139" s="1">
        <v>139.77000000000001</v>
      </c>
      <c r="V6139" s="1">
        <v>284.92</v>
      </c>
      <c r="W6139" s="3">
        <f t="shared" si="84"/>
        <v>5.0293916225786992</v>
      </c>
      <c r="X6139" s="3">
        <f t="shared" si="85"/>
        <v>4.9399982144968151</v>
      </c>
      <c r="Y6139" s="3">
        <f t="shared" si="86"/>
        <v>5.6522084391101535</v>
      </c>
    </row>
    <row r="6140" spans="1:25" ht="24" x14ac:dyDescent="0.2">
      <c r="A6140" s="1">
        <v>12.27</v>
      </c>
      <c r="B6140" s="1">
        <v>184.7</v>
      </c>
      <c r="C6140" s="1">
        <v>116.31</v>
      </c>
      <c r="D6140" s="1">
        <v>280.48</v>
      </c>
      <c r="J6140" s="1">
        <v>12.27</v>
      </c>
      <c r="K6140" s="1">
        <v>128.34</v>
      </c>
      <c r="L6140" s="1">
        <v>175.05</v>
      </c>
      <c r="M6140" s="1">
        <v>296.52999999999997</v>
      </c>
      <c r="S6140" s="1">
        <v>12.27</v>
      </c>
      <c r="T6140" s="1">
        <v>153.11000000000001</v>
      </c>
      <c r="U6140" s="1">
        <v>139.46</v>
      </c>
      <c r="V6140" s="1">
        <v>284.8</v>
      </c>
      <c r="W6140" s="3">
        <f t="shared" si="84"/>
        <v>5.0311566173170039</v>
      </c>
      <c r="X6140" s="3">
        <f t="shared" si="85"/>
        <v>4.9377778217928645</v>
      </c>
      <c r="Y6140" s="3">
        <f t="shared" si="86"/>
        <v>5.6517871795378207</v>
      </c>
    </row>
    <row r="6141" spans="1:25" ht="24" x14ac:dyDescent="0.2">
      <c r="A6141" s="1">
        <v>12.28</v>
      </c>
      <c r="B6141" s="1">
        <v>184.7</v>
      </c>
      <c r="C6141" s="1">
        <v>116.33</v>
      </c>
      <c r="D6141" s="1">
        <v>280.5</v>
      </c>
      <c r="J6141" s="1">
        <v>12.28</v>
      </c>
      <c r="K6141" s="1">
        <v>128.34</v>
      </c>
      <c r="L6141" s="1">
        <v>175.07</v>
      </c>
      <c r="M6141" s="1">
        <v>296.52999999999997</v>
      </c>
      <c r="S6141" s="1">
        <v>12.28</v>
      </c>
      <c r="T6141" s="1">
        <v>153.4</v>
      </c>
      <c r="U6141" s="1">
        <v>139.11000000000001</v>
      </c>
      <c r="V6141" s="1">
        <v>284.73</v>
      </c>
      <c r="W6141" s="3">
        <f t="shared" si="84"/>
        <v>5.0330488889331555</v>
      </c>
      <c r="X6141" s="3">
        <f t="shared" si="85"/>
        <v>4.9352649870714789</v>
      </c>
      <c r="Y6141" s="3">
        <f t="shared" si="86"/>
        <v>5.6515413628105104</v>
      </c>
    </row>
    <row r="6142" spans="1:25" ht="24" x14ac:dyDescent="0.2">
      <c r="A6142" s="1">
        <v>12.28</v>
      </c>
      <c r="B6142" s="1">
        <v>184.69</v>
      </c>
      <c r="C6142" s="1">
        <v>116.31</v>
      </c>
      <c r="D6142" s="1">
        <v>280.5</v>
      </c>
      <c r="J6142" s="1">
        <v>12.28</v>
      </c>
      <c r="K6142" s="1">
        <v>128.34</v>
      </c>
      <c r="L6142" s="1">
        <v>175.06</v>
      </c>
      <c r="M6142" s="1">
        <v>296.52999999999997</v>
      </c>
      <c r="S6142" s="1">
        <v>12.28</v>
      </c>
      <c r="T6142" s="1">
        <v>153.69</v>
      </c>
      <c r="U6142" s="1">
        <v>138.81</v>
      </c>
      <c r="V6142" s="1">
        <v>284.60000000000002</v>
      </c>
      <c r="W6142" s="3">
        <f t="shared" si="84"/>
        <v>5.034937586619221</v>
      </c>
      <c r="X6142" s="3">
        <f t="shared" si="85"/>
        <v>4.9331060915870175</v>
      </c>
      <c r="Y6142" s="3">
        <f t="shared" si="86"/>
        <v>5.6510846856557517</v>
      </c>
    </row>
    <row r="6143" spans="1:25" ht="24" x14ac:dyDescent="0.2">
      <c r="A6143" s="1">
        <v>12.28</v>
      </c>
      <c r="B6143" s="1">
        <v>184.69</v>
      </c>
      <c r="C6143" s="1">
        <v>116.38</v>
      </c>
      <c r="D6143" s="1">
        <v>280.55</v>
      </c>
      <c r="J6143" s="1">
        <v>12.28</v>
      </c>
      <c r="K6143" s="1">
        <v>128.34</v>
      </c>
      <c r="L6143" s="1">
        <v>175.07</v>
      </c>
      <c r="M6143" s="1">
        <v>296.52</v>
      </c>
      <c r="S6143" s="1">
        <v>12.28</v>
      </c>
      <c r="T6143" s="1">
        <v>153.96</v>
      </c>
      <c r="U6143" s="1">
        <v>138.52000000000001</v>
      </c>
      <c r="V6143" s="1">
        <v>284.52</v>
      </c>
      <c r="W6143" s="3">
        <f t="shared" si="84"/>
        <v>5.0366928284155454</v>
      </c>
      <c r="X6143" s="3">
        <f t="shared" si="85"/>
        <v>4.9310147195342209</v>
      </c>
      <c r="Y6143" s="3">
        <f t="shared" si="86"/>
        <v>5.650803549865314</v>
      </c>
    </row>
    <row r="6144" spans="1:25" ht="24" x14ac:dyDescent="0.2">
      <c r="A6144" s="1">
        <v>12.28</v>
      </c>
      <c r="B6144" s="1">
        <v>184.69</v>
      </c>
      <c r="C6144" s="1">
        <v>116.39</v>
      </c>
      <c r="D6144" s="1">
        <v>280.54000000000002</v>
      </c>
      <c r="J6144" s="1">
        <v>12.28</v>
      </c>
      <c r="K6144" s="1">
        <v>128.34</v>
      </c>
      <c r="L6144" s="1">
        <v>175.04</v>
      </c>
      <c r="M6144" s="1">
        <v>296.52</v>
      </c>
      <c r="S6144" s="1">
        <v>12.28</v>
      </c>
      <c r="T6144" s="1">
        <v>154.22</v>
      </c>
      <c r="U6144" s="1">
        <v>138.18</v>
      </c>
      <c r="V6144" s="1">
        <v>284.41000000000003</v>
      </c>
      <c r="W6144" s="3">
        <f t="shared" si="84"/>
        <v>5.0383801544048143</v>
      </c>
      <c r="X6144" s="3">
        <f t="shared" si="85"/>
        <v>4.9285571830606489</v>
      </c>
      <c r="Y6144" s="3">
        <f t="shared" si="86"/>
        <v>5.6504168590549488</v>
      </c>
    </row>
    <row r="6145" spans="1:25" ht="24" x14ac:dyDescent="0.2">
      <c r="A6145" s="1">
        <v>12.28</v>
      </c>
      <c r="B6145" s="1">
        <v>184.69</v>
      </c>
      <c r="C6145" s="1">
        <v>116.39</v>
      </c>
      <c r="D6145" s="1">
        <v>280.55</v>
      </c>
      <c r="J6145" s="1">
        <v>12.28</v>
      </c>
      <c r="K6145" s="1">
        <v>128.34</v>
      </c>
      <c r="L6145" s="1">
        <v>175.06</v>
      </c>
      <c r="M6145" s="1">
        <v>296.54000000000002</v>
      </c>
      <c r="S6145" s="1">
        <v>12.28</v>
      </c>
      <c r="T6145" s="1">
        <v>154.49</v>
      </c>
      <c r="U6145" s="1">
        <v>137.88</v>
      </c>
      <c r="V6145" s="1">
        <v>284.33</v>
      </c>
      <c r="W6145" s="3">
        <f t="shared" si="84"/>
        <v>5.0401293693239584</v>
      </c>
      <c r="X6145" s="3">
        <f t="shared" si="85"/>
        <v>4.9263837416486647</v>
      </c>
      <c r="Y6145" s="3">
        <f t="shared" si="86"/>
        <v>5.6501355354254255</v>
      </c>
    </row>
    <row r="6146" spans="1:25" ht="24" x14ac:dyDescent="0.2">
      <c r="A6146" s="1">
        <v>12.29</v>
      </c>
      <c r="B6146" s="1">
        <v>184.69</v>
      </c>
      <c r="C6146" s="1">
        <v>116.35</v>
      </c>
      <c r="D6146" s="1">
        <v>280.54000000000002</v>
      </c>
      <c r="J6146" s="1">
        <v>12.29</v>
      </c>
      <c r="K6146" s="1">
        <v>128.34</v>
      </c>
      <c r="L6146" s="1">
        <v>175.06</v>
      </c>
      <c r="M6146" s="1">
        <v>296.52999999999997</v>
      </c>
      <c r="S6146" s="1">
        <v>12.29</v>
      </c>
      <c r="T6146" s="1">
        <v>154.78</v>
      </c>
      <c r="U6146" s="1">
        <v>137.57</v>
      </c>
      <c r="V6146" s="1">
        <v>284.23</v>
      </c>
      <c r="W6146" s="3">
        <f t="shared" si="84"/>
        <v>5.0420047538423134</v>
      </c>
      <c r="X6146" s="3">
        <f t="shared" si="85"/>
        <v>4.9241328784729044</v>
      </c>
      <c r="Y6146" s="3">
        <f t="shared" si="86"/>
        <v>5.6497837695571578</v>
      </c>
    </row>
    <row r="6147" spans="1:25" ht="24" x14ac:dyDescent="0.2">
      <c r="A6147" s="1">
        <v>12.29</v>
      </c>
      <c r="B6147" s="1">
        <v>184.69</v>
      </c>
      <c r="C6147" s="1">
        <v>116.36</v>
      </c>
      <c r="D6147" s="1">
        <v>280.58999999999997</v>
      </c>
      <c r="J6147" s="1">
        <v>12.29</v>
      </c>
      <c r="K6147" s="1">
        <v>128.35</v>
      </c>
      <c r="L6147" s="1">
        <v>175.05</v>
      </c>
      <c r="M6147" s="1">
        <v>296.52999999999997</v>
      </c>
      <c r="S6147" s="1">
        <v>12.29</v>
      </c>
      <c r="T6147" s="1">
        <v>155.06</v>
      </c>
      <c r="U6147" s="1">
        <v>137.30000000000001</v>
      </c>
      <c r="V6147" s="1">
        <v>284.16000000000003</v>
      </c>
      <c r="W6147" s="3">
        <f t="shared" si="84"/>
        <v>5.0438121387908126</v>
      </c>
      <c r="X6147" s="3">
        <f t="shared" si="85"/>
        <v>4.9221683127739251</v>
      </c>
      <c r="Y6147" s="3">
        <f t="shared" si="86"/>
        <v>5.6495374598038053</v>
      </c>
    </row>
    <row r="6148" spans="1:25" ht="24" x14ac:dyDescent="0.2">
      <c r="A6148" s="1">
        <v>12.29</v>
      </c>
      <c r="B6148" s="1">
        <v>184.69</v>
      </c>
      <c r="C6148" s="1">
        <v>116.37</v>
      </c>
      <c r="D6148" s="1">
        <v>280.58999999999997</v>
      </c>
      <c r="J6148" s="1">
        <v>12.29</v>
      </c>
      <c r="K6148" s="1">
        <v>128.34</v>
      </c>
      <c r="L6148" s="1">
        <v>175.06</v>
      </c>
      <c r="M6148" s="1">
        <v>296.54000000000002</v>
      </c>
      <c r="S6148" s="1">
        <v>12.29</v>
      </c>
      <c r="T6148" s="1">
        <v>155.33000000000001</v>
      </c>
      <c r="U6148" s="1">
        <v>136.97999999999999</v>
      </c>
      <c r="V6148" s="1">
        <v>284.04000000000002</v>
      </c>
      <c r="W6148" s="3">
        <f t="shared" si="84"/>
        <v>5.0455518859998163</v>
      </c>
      <c r="X6148" s="3">
        <f t="shared" si="85"/>
        <v>4.9198349297697588</v>
      </c>
      <c r="Y6148" s="3">
        <f t="shared" si="86"/>
        <v>5.6491150733138928</v>
      </c>
    </row>
    <row r="6149" spans="1:25" ht="24" x14ac:dyDescent="0.2">
      <c r="A6149" s="1">
        <v>12.29</v>
      </c>
      <c r="B6149" s="1">
        <v>184.7</v>
      </c>
      <c r="C6149" s="1">
        <v>116.41</v>
      </c>
      <c r="D6149" s="1">
        <v>280.63</v>
      </c>
      <c r="J6149" s="1">
        <v>12.29</v>
      </c>
      <c r="K6149" s="1">
        <v>128.34</v>
      </c>
      <c r="L6149" s="1">
        <v>175.03</v>
      </c>
      <c r="M6149" s="1">
        <v>296.52</v>
      </c>
      <c r="S6149" s="1">
        <v>12.29</v>
      </c>
      <c r="T6149" s="1">
        <v>155.59</v>
      </c>
      <c r="U6149" s="1">
        <v>136.71</v>
      </c>
      <c r="V6149" s="1">
        <v>283.97000000000003</v>
      </c>
      <c r="W6149" s="3">
        <f t="shared" si="84"/>
        <v>5.0472243423268717</v>
      </c>
      <c r="X6149" s="3">
        <f t="shared" si="85"/>
        <v>4.9178618939439005</v>
      </c>
      <c r="Y6149" s="3">
        <f t="shared" si="86"/>
        <v>5.6488685987787459</v>
      </c>
    </row>
    <row r="6150" spans="1:25" ht="24" x14ac:dyDescent="0.2">
      <c r="A6150" s="1">
        <v>12.29</v>
      </c>
      <c r="B6150" s="1">
        <v>184.69</v>
      </c>
      <c r="C6150" s="1">
        <v>116.42</v>
      </c>
      <c r="D6150" s="1">
        <v>280.63</v>
      </c>
      <c r="J6150" s="1">
        <v>12.29</v>
      </c>
      <c r="K6150" s="1">
        <v>128.34</v>
      </c>
      <c r="L6150" s="1">
        <v>175.06</v>
      </c>
      <c r="M6150" s="1">
        <v>296.54000000000002</v>
      </c>
      <c r="S6150" s="1">
        <v>12.29</v>
      </c>
      <c r="T6150" s="1">
        <v>155.86000000000001</v>
      </c>
      <c r="U6150" s="1">
        <v>136.41</v>
      </c>
      <c r="V6150" s="1">
        <v>283.87</v>
      </c>
      <c r="W6150" s="3">
        <f t="shared" si="84"/>
        <v>5.0489581684154148</v>
      </c>
      <c r="X6150" s="3">
        <f t="shared" si="85"/>
        <v>4.9156650565050288</v>
      </c>
      <c r="Y6150" s="3">
        <f t="shared" si="86"/>
        <v>5.6485163868844319</v>
      </c>
    </row>
    <row r="6151" spans="1:25" ht="24" x14ac:dyDescent="0.2">
      <c r="A6151" s="1">
        <v>12.3</v>
      </c>
      <c r="B6151" s="1">
        <v>184.71</v>
      </c>
      <c r="C6151" s="1">
        <v>116.41</v>
      </c>
      <c r="D6151" s="1">
        <v>280.64999999999998</v>
      </c>
      <c r="J6151" s="1">
        <v>12.3</v>
      </c>
      <c r="K6151" s="1">
        <v>128.34</v>
      </c>
      <c r="L6151" s="1">
        <v>175.04</v>
      </c>
      <c r="M6151" s="1">
        <v>296.52999999999997</v>
      </c>
      <c r="S6151" s="1">
        <v>12.3</v>
      </c>
      <c r="T6151" s="1">
        <v>156.13999999999999</v>
      </c>
      <c r="U6151" s="1">
        <v>136.11000000000001</v>
      </c>
      <c r="V6151" s="1">
        <v>283.8</v>
      </c>
      <c r="W6151" s="3">
        <f t="shared" si="84"/>
        <v>5.050753040692145</v>
      </c>
      <c r="X6151" s="3">
        <f t="shared" si="85"/>
        <v>4.9134633823439824</v>
      </c>
      <c r="Y6151" s="3">
        <f t="shared" si="86"/>
        <v>5.6482697647259421</v>
      </c>
    </row>
    <row r="6152" spans="1:25" ht="24" x14ac:dyDescent="0.2">
      <c r="A6152" s="1">
        <v>12.3</v>
      </c>
      <c r="B6152" s="1">
        <v>184.7</v>
      </c>
      <c r="C6152" s="1">
        <v>116.39</v>
      </c>
      <c r="D6152" s="1">
        <v>280.64999999999998</v>
      </c>
      <c r="J6152" s="1">
        <v>12.3</v>
      </c>
      <c r="K6152" s="1">
        <v>128.33000000000001</v>
      </c>
      <c r="L6152" s="1">
        <v>175.06</v>
      </c>
      <c r="M6152" s="1">
        <v>296.54000000000002</v>
      </c>
      <c r="S6152" s="1">
        <v>12.3</v>
      </c>
      <c r="T6152" s="1">
        <v>156.41999999999999</v>
      </c>
      <c r="U6152" s="1">
        <v>135.83000000000001</v>
      </c>
      <c r="V6152" s="1">
        <v>283.70999999999998</v>
      </c>
      <c r="W6152" s="3">
        <f t="shared" si="84"/>
        <v>5.0525446971734649</v>
      </c>
      <c r="X6152" s="3">
        <f t="shared" si="85"/>
        <v>4.9114041038343998</v>
      </c>
      <c r="Y6152" s="3">
        <f t="shared" si="86"/>
        <v>5.6479525896955307</v>
      </c>
    </row>
    <row r="6153" spans="1:25" ht="24" x14ac:dyDescent="0.2">
      <c r="A6153" s="1">
        <v>12.3</v>
      </c>
      <c r="B6153" s="1">
        <v>184.69</v>
      </c>
      <c r="C6153" s="1">
        <v>116.43</v>
      </c>
      <c r="D6153" s="1">
        <v>280.69</v>
      </c>
      <c r="J6153" s="1">
        <v>12.3</v>
      </c>
      <c r="K6153" s="1">
        <v>128.33000000000001</v>
      </c>
      <c r="L6153" s="1">
        <v>175.05</v>
      </c>
      <c r="M6153" s="1">
        <v>296.52999999999997</v>
      </c>
      <c r="S6153" s="1">
        <v>12.3</v>
      </c>
      <c r="T6153" s="1">
        <v>156.66999999999999</v>
      </c>
      <c r="U6153" s="1">
        <v>135.56</v>
      </c>
      <c r="V6153" s="1">
        <v>283.63</v>
      </c>
      <c r="W6153" s="3">
        <f t="shared" si="84"/>
        <v>5.0541416824053957</v>
      </c>
      <c r="X6153" s="3">
        <f t="shared" si="85"/>
        <v>4.9094143467388509</v>
      </c>
      <c r="Y6153" s="3">
        <f t="shared" si="86"/>
        <v>5.6476705718560334</v>
      </c>
    </row>
    <row r="6154" spans="1:25" ht="24" x14ac:dyDescent="0.2">
      <c r="A6154" s="1">
        <v>12.3</v>
      </c>
      <c r="B6154" s="1">
        <v>184.7</v>
      </c>
      <c r="C6154" s="1">
        <v>116.42</v>
      </c>
      <c r="D6154" s="1">
        <v>280.68</v>
      </c>
      <c r="J6154" s="1">
        <v>12.3</v>
      </c>
      <c r="K6154" s="1">
        <v>128.34</v>
      </c>
      <c r="L6154" s="1">
        <v>175.06</v>
      </c>
      <c r="M6154" s="1">
        <v>296.52</v>
      </c>
      <c r="S6154" s="1">
        <v>12.3</v>
      </c>
      <c r="T6154" s="1">
        <v>156.94</v>
      </c>
      <c r="U6154" s="1">
        <v>135.22999999999999</v>
      </c>
      <c r="V6154" s="1">
        <v>283.52</v>
      </c>
      <c r="W6154" s="3">
        <f t="shared" si="84"/>
        <v>5.055863566699327</v>
      </c>
      <c r="X6154" s="3">
        <f t="shared" si="85"/>
        <v>4.9069770324852682</v>
      </c>
      <c r="Y6154" s="3">
        <f t="shared" si="86"/>
        <v>5.6472826674167163</v>
      </c>
    </row>
    <row r="6155" spans="1:25" ht="24" x14ac:dyDescent="0.2">
      <c r="A6155" s="1">
        <v>12.3</v>
      </c>
      <c r="B6155" s="1">
        <v>184.7</v>
      </c>
      <c r="C6155" s="1">
        <v>116.42</v>
      </c>
      <c r="D6155" s="1">
        <v>280.7</v>
      </c>
      <c r="J6155" s="1">
        <v>12.3</v>
      </c>
      <c r="K6155" s="1">
        <v>128.35</v>
      </c>
      <c r="L6155" s="1">
        <v>175.02</v>
      </c>
      <c r="M6155" s="1">
        <v>296.51</v>
      </c>
      <c r="S6155" s="1">
        <v>12.3</v>
      </c>
      <c r="T6155" s="1">
        <v>157.21</v>
      </c>
      <c r="U6155" s="1">
        <v>134.94</v>
      </c>
      <c r="V6155" s="1">
        <v>283.45999999999998</v>
      </c>
      <c r="W6155" s="3">
        <f t="shared" si="84"/>
        <v>5.0575824912034228</v>
      </c>
      <c r="X6155" s="3">
        <f t="shared" si="85"/>
        <v>4.9048302351992792</v>
      </c>
      <c r="Y6155" s="3">
        <f t="shared" si="86"/>
        <v>5.6470710197387595</v>
      </c>
    </row>
    <row r="6156" spans="1:25" ht="24" x14ac:dyDescent="0.2">
      <c r="A6156" s="1">
        <v>12.31</v>
      </c>
      <c r="B6156" s="1">
        <v>184.7</v>
      </c>
      <c r="C6156" s="1">
        <v>116.43</v>
      </c>
      <c r="D6156" s="1">
        <v>280.72000000000003</v>
      </c>
      <c r="J6156" s="1">
        <v>12.31</v>
      </c>
      <c r="K6156" s="1">
        <v>128.35</v>
      </c>
      <c r="L6156" s="1">
        <v>175.03</v>
      </c>
      <c r="M6156" s="1">
        <v>296.52</v>
      </c>
      <c r="S6156" s="1">
        <v>12.31</v>
      </c>
      <c r="T6156" s="1">
        <v>157.47999999999999</v>
      </c>
      <c r="U6156" s="1">
        <v>134.69</v>
      </c>
      <c r="V6156" s="1">
        <v>283.37</v>
      </c>
      <c r="W6156" s="3">
        <f t="shared" si="84"/>
        <v>5.0592984660755365</v>
      </c>
      <c r="X6156" s="3">
        <f t="shared" si="85"/>
        <v>4.9029758416107239</v>
      </c>
      <c r="Y6156" s="3">
        <f t="shared" si="86"/>
        <v>5.6467534642079782</v>
      </c>
    </row>
    <row r="6157" spans="1:25" ht="24" x14ac:dyDescent="0.2">
      <c r="A6157" s="1">
        <v>12.31</v>
      </c>
      <c r="B6157" s="1">
        <v>184.69</v>
      </c>
      <c r="C6157" s="1">
        <v>116.43</v>
      </c>
      <c r="D6157" s="1">
        <v>280.70999999999998</v>
      </c>
      <c r="J6157" s="1">
        <v>12.31</v>
      </c>
      <c r="K6157" s="1">
        <v>128.34</v>
      </c>
      <c r="L6157" s="1">
        <v>175.08</v>
      </c>
      <c r="M6157" s="1">
        <v>296.54000000000002</v>
      </c>
      <c r="S6157" s="1">
        <v>12.31</v>
      </c>
      <c r="T6157" s="1">
        <v>157.74</v>
      </c>
      <c r="U6157" s="1">
        <v>134.37</v>
      </c>
      <c r="V6157" s="1">
        <v>283.27999999999997</v>
      </c>
      <c r="W6157" s="3">
        <f t="shared" si="84"/>
        <v>5.0609481079698453</v>
      </c>
      <c r="X6157" s="3">
        <f t="shared" si="85"/>
        <v>4.9005971888873185</v>
      </c>
      <c r="Y6157" s="3">
        <f t="shared" si="86"/>
        <v>5.6464358078036483</v>
      </c>
    </row>
    <row r="6158" spans="1:25" ht="24" x14ac:dyDescent="0.2">
      <c r="A6158" s="1">
        <v>12.31</v>
      </c>
      <c r="B6158" s="1">
        <v>184.69</v>
      </c>
      <c r="C6158" s="1">
        <v>116.44</v>
      </c>
      <c r="D6158" s="1">
        <v>280.73</v>
      </c>
      <c r="J6158" s="1">
        <v>12.31</v>
      </c>
      <c r="K6158" s="1">
        <v>128.34</v>
      </c>
      <c r="L6158" s="1">
        <v>175.07</v>
      </c>
      <c r="M6158" s="1">
        <v>296.52</v>
      </c>
      <c r="S6158" s="1">
        <v>12.31</v>
      </c>
      <c r="T6158" s="1">
        <v>158</v>
      </c>
      <c r="U6158" s="1">
        <v>134.09</v>
      </c>
      <c r="V6158" s="1">
        <v>283.19</v>
      </c>
      <c r="W6158" s="3">
        <f t="shared" si="84"/>
        <v>5.0625950330269669</v>
      </c>
      <c r="X6158" s="3">
        <f t="shared" si="85"/>
        <v>4.898511216291551</v>
      </c>
      <c r="Y6158" s="3">
        <f t="shared" si="86"/>
        <v>5.6461180504616628</v>
      </c>
    </row>
    <row r="6159" spans="1:25" ht="24" x14ac:dyDescent="0.2">
      <c r="A6159" s="1">
        <v>12.31</v>
      </c>
      <c r="B6159" s="1">
        <v>184.69</v>
      </c>
      <c r="C6159" s="1">
        <v>116.47</v>
      </c>
      <c r="D6159" s="1">
        <v>280.76</v>
      </c>
      <c r="J6159" s="1">
        <v>12.31</v>
      </c>
      <c r="K6159" s="1">
        <v>128.34</v>
      </c>
      <c r="L6159" s="1">
        <v>175.06</v>
      </c>
      <c r="M6159" s="1">
        <v>296.52999999999997</v>
      </c>
      <c r="S6159" s="1">
        <v>12.31</v>
      </c>
      <c r="T6159" s="1">
        <v>158.27000000000001</v>
      </c>
      <c r="U6159" s="1">
        <v>133.84</v>
      </c>
      <c r="V6159" s="1">
        <v>283.14</v>
      </c>
      <c r="W6159" s="3">
        <f t="shared" si="84"/>
        <v>5.0643024353451915</v>
      </c>
      <c r="X6159" s="3">
        <f t="shared" si="85"/>
        <v>4.8966450566785689</v>
      </c>
      <c r="Y6159" s="3">
        <f t="shared" si="86"/>
        <v>5.6459414749663512</v>
      </c>
    </row>
    <row r="6160" spans="1:25" ht="24" x14ac:dyDescent="0.2">
      <c r="A6160" s="1">
        <v>12.31</v>
      </c>
      <c r="B6160" s="1">
        <v>184.7</v>
      </c>
      <c r="C6160" s="1">
        <v>116.48</v>
      </c>
      <c r="D6160" s="1">
        <v>280.77999999999997</v>
      </c>
      <c r="J6160" s="1">
        <v>12.31</v>
      </c>
      <c r="K6160" s="1">
        <v>128.34</v>
      </c>
      <c r="L6160" s="1">
        <v>175.03</v>
      </c>
      <c r="M6160" s="1">
        <v>296.52</v>
      </c>
      <c r="S6160" s="1">
        <v>12.31</v>
      </c>
      <c r="T6160" s="1">
        <v>158.55000000000001</v>
      </c>
      <c r="U6160" s="1">
        <v>133.54</v>
      </c>
      <c r="V6160" s="1">
        <v>283.05</v>
      </c>
      <c r="W6160" s="3">
        <f t="shared" si="84"/>
        <v>5.0660700009843564</v>
      </c>
      <c r="X6160" s="3">
        <f t="shared" si="85"/>
        <v>4.8944010584297226</v>
      </c>
      <c r="Y6160" s="3">
        <f t="shared" si="86"/>
        <v>5.6456235604826688</v>
      </c>
    </row>
    <row r="6161" spans="1:25" ht="24" x14ac:dyDescent="0.2">
      <c r="A6161" s="1">
        <v>12.32</v>
      </c>
      <c r="B6161" s="1">
        <v>184.7</v>
      </c>
      <c r="C6161" s="1">
        <v>116.49</v>
      </c>
      <c r="D6161" s="1">
        <v>280.77999999999997</v>
      </c>
      <c r="J6161" s="1">
        <v>12.32</v>
      </c>
      <c r="K6161" s="1">
        <v>128.33000000000001</v>
      </c>
      <c r="L6161" s="1">
        <v>175.07</v>
      </c>
      <c r="M6161" s="1">
        <v>296.52</v>
      </c>
      <c r="S6161" s="1">
        <v>12.32</v>
      </c>
      <c r="T6161" s="1">
        <v>158.81</v>
      </c>
      <c r="U6161" s="1">
        <v>133.28</v>
      </c>
      <c r="V6161" s="1">
        <v>282.95999999999998</v>
      </c>
      <c r="W6161" s="3">
        <f t="shared" si="84"/>
        <v>5.0677085191225553</v>
      </c>
      <c r="X6161" s="3">
        <f t="shared" si="85"/>
        <v>4.8924521784185329</v>
      </c>
      <c r="Y6161" s="3">
        <f t="shared" si="86"/>
        <v>5.6453055448972247</v>
      </c>
    </row>
    <row r="6162" spans="1:25" ht="24" x14ac:dyDescent="0.2">
      <c r="A6162" s="1">
        <v>12.32</v>
      </c>
      <c r="B6162" s="1">
        <v>184.69</v>
      </c>
      <c r="C6162" s="1">
        <v>116.51</v>
      </c>
      <c r="D6162" s="1">
        <v>280.82</v>
      </c>
      <c r="J6162" s="1">
        <v>12.32</v>
      </c>
      <c r="K6162" s="1">
        <v>128.34</v>
      </c>
      <c r="L6162" s="1">
        <v>175.06</v>
      </c>
      <c r="M6162" s="1">
        <v>296.52</v>
      </c>
      <c r="S6162" s="1">
        <v>12.32</v>
      </c>
      <c r="T6162" s="1">
        <v>159.08000000000001</v>
      </c>
      <c r="U6162" s="1">
        <v>133.01</v>
      </c>
      <c r="V6162" s="1">
        <v>282.87</v>
      </c>
      <c r="W6162" s="3">
        <f t="shared" si="84"/>
        <v>5.0694072203394898</v>
      </c>
      <c r="X6162" s="3">
        <f t="shared" si="85"/>
        <v>4.8904243133652043</v>
      </c>
      <c r="Y6162" s="3">
        <f t="shared" si="86"/>
        <v>5.6449874281456953</v>
      </c>
    </row>
    <row r="6163" spans="1:25" ht="24" x14ac:dyDescent="0.2">
      <c r="A6163" s="1">
        <v>12.32</v>
      </c>
      <c r="B6163" s="1">
        <v>184.7</v>
      </c>
      <c r="C6163" s="1">
        <v>116.52</v>
      </c>
      <c r="D6163" s="1">
        <v>280.83999999999997</v>
      </c>
      <c r="J6163" s="1">
        <v>12.32</v>
      </c>
      <c r="K6163" s="1">
        <v>128.35</v>
      </c>
      <c r="L6163" s="1">
        <v>175.03</v>
      </c>
      <c r="M6163" s="1">
        <v>296.52999999999997</v>
      </c>
      <c r="S6163" s="1">
        <v>12.32</v>
      </c>
      <c r="T6163" s="1">
        <v>159.34</v>
      </c>
      <c r="U6163" s="1">
        <v>132.69999999999999</v>
      </c>
      <c r="V6163" s="1">
        <v>282.77999999999997</v>
      </c>
      <c r="W6163" s="3">
        <f t="shared" si="84"/>
        <v>5.07104028395222</v>
      </c>
      <c r="X6163" s="3">
        <f t="shared" si="85"/>
        <v>4.8880909413381621</v>
      </c>
      <c r="Y6163" s="3">
        <f t="shared" si="86"/>
        <v>5.6446692101636948</v>
      </c>
    </row>
    <row r="6164" spans="1:25" ht="24" x14ac:dyDescent="0.2">
      <c r="A6164" s="1">
        <v>12.32</v>
      </c>
      <c r="B6164" s="1">
        <v>184.7</v>
      </c>
      <c r="C6164" s="1">
        <v>116.52</v>
      </c>
      <c r="D6164" s="1">
        <v>280.83999999999997</v>
      </c>
      <c r="J6164" s="1">
        <v>12.32</v>
      </c>
      <c r="K6164" s="1">
        <v>128.34</v>
      </c>
      <c r="L6164" s="1">
        <v>175.06</v>
      </c>
      <c r="M6164" s="1">
        <v>296.52999999999997</v>
      </c>
      <c r="S6164" s="1">
        <v>12.32</v>
      </c>
      <c r="T6164" s="1">
        <v>159.62</v>
      </c>
      <c r="U6164" s="1">
        <v>132.46</v>
      </c>
      <c r="V6164" s="1">
        <v>282.70999999999998</v>
      </c>
      <c r="W6164" s="3">
        <f t="shared" ref="W6164:W6227" si="87">LN(T6164)</f>
        <v>5.0727959904478626</v>
      </c>
      <c r="X6164" s="3">
        <f t="shared" ref="X6164:X6227" si="88">LN(U6164)</f>
        <v>4.8862807130568333</v>
      </c>
      <c r="Y6164" s="3">
        <f t="shared" ref="Y6164:Y6227" si="89">LN(V6164)</f>
        <v>5.6444216372610523</v>
      </c>
    </row>
    <row r="6165" spans="1:25" ht="24" x14ac:dyDescent="0.2">
      <c r="A6165" s="1">
        <v>12.32</v>
      </c>
      <c r="B6165" s="1">
        <v>184.69</v>
      </c>
      <c r="C6165" s="1">
        <v>116.5</v>
      </c>
      <c r="D6165" s="1">
        <v>280.85000000000002</v>
      </c>
      <c r="J6165" s="1">
        <v>12.32</v>
      </c>
      <c r="K6165" s="1">
        <v>128.34</v>
      </c>
      <c r="L6165" s="1">
        <v>175.07</v>
      </c>
      <c r="M6165" s="1">
        <v>296.52999999999997</v>
      </c>
      <c r="S6165" s="1">
        <v>12.32</v>
      </c>
      <c r="T6165" s="1">
        <v>159.88</v>
      </c>
      <c r="U6165" s="1">
        <v>132.16999999999999</v>
      </c>
      <c r="V6165" s="1">
        <v>282.63</v>
      </c>
      <c r="W6165" s="3">
        <f t="shared" si="87"/>
        <v>5.0744235338431229</v>
      </c>
      <c r="X6165" s="3">
        <f t="shared" si="88"/>
        <v>4.8840889727697157</v>
      </c>
      <c r="Y6165" s="3">
        <f t="shared" si="89"/>
        <v>5.6441386217286862</v>
      </c>
    </row>
    <row r="6166" spans="1:25" ht="24" x14ac:dyDescent="0.2">
      <c r="A6166" s="1">
        <v>12.33</v>
      </c>
      <c r="B6166" s="1">
        <v>184.7</v>
      </c>
      <c r="C6166" s="1">
        <v>116.52</v>
      </c>
      <c r="D6166" s="1">
        <v>280.87</v>
      </c>
      <c r="J6166" s="1">
        <v>12.33</v>
      </c>
      <c r="K6166" s="1">
        <v>128.34</v>
      </c>
      <c r="L6166" s="1">
        <v>175.08</v>
      </c>
      <c r="M6166" s="1">
        <v>296.52999999999997</v>
      </c>
      <c r="S6166" s="1">
        <v>12.33</v>
      </c>
      <c r="T6166" s="1">
        <v>160.16</v>
      </c>
      <c r="U6166" s="1">
        <v>131.91</v>
      </c>
      <c r="V6166" s="1">
        <v>282.57</v>
      </c>
      <c r="W6166" s="3">
        <f t="shared" si="87"/>
        <v>5.0761733155669102</v>
      </c>
      <c r="X6166" s="3">
        <f t="shared" si="88"/>
        <v>4.8821198718608283</v>
      </c>
      <c r="Y6166" s="3">
        <f t="shared" si="89"/>
        <v>5.6439263075028352</v>
      </c>
    </row>
    <row r="6167" spans="1:25" ht="24" x14ac:dyDescent="0.2">
      <c r="A6167" s="1">
        <v>12.33</v>
      </c>
      <c r="B6167" s="1">
        <v>184.7</v>
      </c>
      <c r="C6167" s="1">
        <v>116.52</v>
      </c>
      <c r="D6167" s="1">
        <v>280.89</v>
      </c>
      <c r="J6167" s="1">
        <v>12.33</v>
      </c>
      <c r="K6167" s="1">
        <v>128.34</v>
      </c>
      <c r="L6167" s="1">
        <v>175.06</v>
      </c>
      <c r="M6167" s="1">
        <v>296.52999999999997</v>
      </c>
      <c r="S6167" s="1">
        <v>12.33</v>
      </c>
      <c r="T6167" s="1">
        <v>160.43</v>
      </c>
      <c r="U6167" s="1">
        <v>131.63</v>
      </c>
      <c r="V6167" s="1">
        <v>282.49</v>
      </c>
      <c r="W6167" s="3">
        <f t="shared" si="87"/>
        <v>5.0778577103629843</v>
      </c>
      <c r="X6167" s="3">
        <f t="shared" si="88"/>
        <v>4.879994956437316</v>
      </c>
      <c r="Y6167" s="3">
        <f t="shared" si="89"/>
        <v>5.6436431517298749</v>
      </c>
    </row>
    <row r="6168" spans="1:25" ht="24" x14ac:dyDescent="0.2">
      <c r="A6168" s="1">
        <v>12.33</v>
      </c>
      <c r="B6168" s="1">
        <v>184.7</v>
      </c>
      <c r="C6168" s="1">
        <v>116.51</v>
      </c>
      <c r="D6168" s="1">
        <v>280.89</v>
      </c>
      <c r="J6168" s="1">
        <v>12.33</v>
      </c>
      <c r="K6168" s="1">
        <v>128.34</v>
      </c>
      <c r="L6168" s="1">
        <v>175.04</v>
      </c>
      <c r="M6168" s="1">
        <v>296.52999999999997</v>
      </c>
      <c r="S6168" s="1">
        <v>12.33</v>
      </c>
      <c r="T6168" s="1">
        <v>160.69999999999999</v>
      </c>
      <c r="U6168" s="1">
        <v>131.38</v>
      </c>
      <c r="V6168" s="1">
        <v>282.41000000000003</v>
      </c>
      <c r="W6168" s="3">
        <f t="shared" si="87"/>
        <v>5.0795392727434665</v>
      </c>
      <c r="X6168" s="3">
        <f t="shared" si="88"/>
        <v>4.8780938874643267</v>
      </c>
      <c r="Y6168" s="3">
        <f t="shared" si="89"/>
        <v>5.6433599157570136</v>
      </c>
    </row>
    <row r="6169" spans="1:25" ht="24" x14ac:dyDescent="0.2">
      <c r="A6169" s="1">
        <v>12.33</v>
      </c>
      <c r="B6169" s="1">
        <v>184.7</v>
      </c>
      <c r="C6169" s="1">
        <v>116.54</v>
      </c>
      <c r="D6169" s="1">
        <v>280.92</v>
      </c>
      <c r="J6169" s="1">
        <v>12.33</v>
      </c>
      <c r="K6169" s="1">
        <v>128.33000000000001</v>
      </c>
      <c r="L6169" s="1">
        <v>175.08</v>
      </c>
      <c r="M6169" s="1">
        <v>296.52</v>
      </c>
      <c r="S6169" s="1">
        <v>12.33</v>
      </c>
      <c r="T6169" s="1">
        <v>160.97</v>
      </c>
      <c r="U6169" s="1">
        <v>131.06</v>
      </c>
      <c r="V6169" s="1">
        <v>282.3</v>
      </c>
      <c r="W6169" s="3">
        <f t="shared" si="87"/>
        <v>5.0812180122181383</v>
      </c>
      <c r="X6169" s="3">
        <f t="shared" si="88"/>
        <v>4.8756552336113508</v>
      </c>
      <c r="Y6169" s="3">
        <f t="shared" si="89"/>
        <v>5.6429703352594434</v>
      </c>
    </row>
    <row r="6170" spans="1:25" ht="24" x14ac:dyDescent="0.2">
      <c r="A6170" s="1">
        <v>12.33</v>
      </c>
      <c r="B6170" s="1">
        <v>184.7</v>
      </c>
      <c r="C6170" s="1">
        <v>116.48</v>
      </c>
      <c r="D6170" s="1">
        <v>280.91000000000003</v>
      </c>
      <c r="J6170" s="1">
        <v>12.33</v>
      </c>
      <c r="K6170" s="1">
        <v>128.34</v>
      </c>
      <c r="L6170" s="1">
        <v>175.06</v>
      </c>
      <c r="M6170" s="1">
        <v>296.52</v>
      </c>
      <c r="S6170" s="1">
        <v>12.33</v>
      </c>
      <c r="T6170" s="1">
        <v>161.26</v>
      </c>
      <c r="U6170" s="1">
        <v>130.83000000000001</v>
      </c>
      <c r="V6170" s="1">
        <v>282.24</v>
      </c>
      <c r="W6170" s="3">
        <f t="shared" si="87"/>
        <v>5.0830179692568755</v>
      </c>
      <c r="X6170" s="3">
        <f t="shared" si="88"/>
        <v>4.8738987705227848</v>
      </c>
      <c r="Y6170" s="3">
        <f t="shared" si="89"/>
        <v>5.6427577728184266</v>
      </c>
    </row>
    <row r="6171" spans="1:25" ht="24" x14ac:dyDescent="0.2">
      <c r="A6171" s="1">
        <v>12.34</v>
      </c>
      <c r="B6171" s="1">
        <v>184.69</v>
      </c>
      <c r="C6171" s="1">
        <v>116.56</v>
      </c>
      <c r="D6171" s="1">
        <v>280.95</v>
      </c>
      <c r="J6171" s="1">
        <v>12.34</v>
      </c>
      <c r="K6171" s="1">
        <v>128.34</v>
      </c>
      <c r="L6171" s="1">
        <v>175.1</v>
      </c>
      <c r="M6171" s="1">
        <v>296.52999999999997</v>
      </c>
      <c r="S6171" s="1">
        <v>12.34</v>
      </c>
      <c r="T6171" s="1">
        <v>161.52000000000001</v>
      </c>
      <c r="U6171" s="1">
        <v>130.54</v>
      </c>
      <c r="V6171" s="1">
        <v>282.14999999999998</v>
      </c>
      <c r="W6171" s="3">
        <f t="shared" si="87"/>
        <v>5.0846289740045822</v>
      </c>
      <c r="X6171" s="3">
        <f t="shared" si="88"/>
        <v>4.8716796932070716</v>
      </c>
      <c r="Y6171" s="3">
        <f t="shared" si="89"/>
        <v>5.6424388444151488</v>
      </c>
    </row>
    <row r="6172" spans="1:25" ht="24" x14ac:dyDescent="0.2">
      <c r="A6172" s="1">
        <v>12.34</v>
      </c>
      <c r="B6172" s="1">
        <v>184.7</v>
      </c>
      <c r="C6172" s="1">
        <v>116.51</v>
      </c>
      <c r="D6172" s="1">
        <v>280.93</v>
      </c>
      <c r="J6172" s="1">
        <v>12.34</v>
      </c>
      <c r="K6172" s="1">
        <v>128.34</v>
      </c>
      <c r="L6172" s="1">
        <v>175.08</v>
      </c>
      <c r="M6172" s="1">
        <v>296.51</v>
      </c>
      <c r="S6172" s="1">
        <v>12.34</v>
      </c>
      <c r="T6172" s="1">
        <v>161.81</v>
      </c>
      <c r="U6172" s="1">
        <v>130.27000000000001</v>
      </c>
      <c r="V6172" s="1">
        <v>282.05</v>
      </c>
      <c r="W6172" s="3">
        <f t="shared" si="87"/>
        <v>5.0864228074117168</v>
      </c>
      <c r="X6172" s="3">
        <f t="shared" si="88"/>
        <v>4.8696092197094725</v>
      </c>
      <c r="Y6172" s="3">
        <f t="shared" si="89"/>
        <v>5.6420843601859856</v>
      </c>
    </row>
    <row r="6173" spans="1:25" ht="24" x14ac:dyDescent="0.2">
      <c r="A6173" s="1">
        <v>12.34</v>
      </c>
      <c r="B6173" s="1">
        <v>184.7</v>
      </c>
      <c r="C6173" s="1">
        <v>116.56</v>
      </c>
      <c r="D6173" s="1">
        <v>280.95999999999998</v>
      </c>
      <c r="J6173" s="1">
        <v>12.34</v>
      </c>
      <c r="K6173" s="1">
        <v>128.34</v>
      </c>
      <c r="L6173" s="1">
        <v>175.04</v>
      </c>
      <c r="M6173" s="1">
        <v>296.52999999999997</v>
      </c>
      <c r="S6173" s="1">
        <v>12.34</v>
      </c>
      <c r="T6173" s="1">
        <v>162.11000000000001</v>
      </c>
      <c r="U6173" s="1">
        <v>129.97999999999999</v>
      </c>
      <c r="V6173" s="1">
        <v>281.98</v>
      </c>
      <c r="W6173" s="3">
        <f t="shared" si="87"/>
        <v>5.0882751171534819</v>
      </c>
      <c r="X6173" s="3">
        <f t="shared" si="88"/>
        <v>4.867380592466203</v>
      </c>
      <c r="Y6173" s="3">
        <f t="shared" si="89"/>
        <v>5.6418361464372149</v>
      </c>
    </row>
    <row r="6174" spans="1:25" ht="24" x14ac:dyDescent="0.2">
      <c r="A6174" s="1">
        <v>12.34</v>
      </c>
      <c r="B6174" s="1">
        <v>184.7</v>
      </c>
      <c r="C6174" s="1">
        <v>116.56</v>
      </c>
      <c r="D6174" s="1">
        <v>280.97000000000003</v>
      </c>
      <c r="J6174" s="1">
        <v>12.34</v>
      </c>
      <c r="K6174" s="1">
        <v>128.34</v>
      </c>
      <c r="L6174" s="1">
        <v>175.05</v>
      </c>
      <c r="M6174" s="1">
        <v>296.52</v>
      </c>
      <c r="S6174" s="1">
        <v>12.34</v>
      </c>
      <c r="T6174" s="1">
        <v>162.38</v>
      </c>
      <c r="U6174" s="1">
        <v>129.74</v>
      </c>
      <c r="V6174" s="1">
        <v>281.93</v>
      </c>
      <c r="W6174" s="3">
        <f t="shared" si="87"/>
        <v>5.0899392674343007</v>
      </c>
      <c r="X6174" s="3">
        <f t="shared" si="88"/>
        <v>4.8655324477849096</v>
      </c>
      <c r="Y6174" s="3">
        <f t="shared" si="89"/>
        <v>5.6416588131743506</v>
      </c>
    </row>
    <row r="6175" spans="1:25" ht="24" x14ac:dyDescent="0.2">
      <c r="A6175" s="1">
        <v>12.34</v>
      </c>
      <c r="B6175" s="1">
        <v>184.69</v>
      </c>
      <c r="C6175" s="1">
        <v>116.62</v>
      </c>
      <c r="D6175" s="1">
        <v>281</v>
      </c>
      <c r="J6175" s="1">
        <v>12.34</v>
      </c>
      <c r="K6175" s="1">
        <v>128.34</v>
      </c>
      <c r="L6175" s="1">
        <v>175.07</v>
      </c>
      <c r="M6175" s="1">
        <v>296.52999999999997</v>
      </c>
      <c r="S6175" s="1">
        <v>12.34</v>
      </c>
      <c r="T6175" s="1">
        <v>162.66</v>
      </c>
      <c r="U6175" s="1">
        <v>129.44999999999999</v>
      </c>
      <c r="V6175" s="1">
        <v>281.83999999999997</v>
      </c>
      <c r="W6175" s="3">
        <f t="shared" si="87"/>
        <v>5.0916621327386293</v>
      </c>
      <c r="X6175" s="3">
        <f t="shared" si="88"/>
        <v>4.8632947061975464</v>
      </c>
      <c r="Y6175" s="3">
        <f t="shared" si="89"/>
        <v>5.6413395340329817</v>
      </c>
    </row>
    <row r="6176" spans="1:25" ht="24" x14ac:dyDescent="0.2">
      <c r="A6176" s="1">
        <v>12.35</v>
      </c>
      <c r="B6176" s="1">
        <v>184.7</v>
      </c>
      <c r="C6176" s="1">
        <v>116.59</v>
      </c>
      <c r="D6176" s="1">
        <v>281</v>
      </c>
      <c r="J6176" s="1">
        <v>12.35</v>
      </c>
      <c r="K6176" s="1">
        <v>128.35</v>
      </c>
      <c r="L6176" s="1">
        <v>175.06</v>
      </c>
      <c r="M6176" s="1">
        <v>296.52999999999997</v>
      </c>
      <c r="S6176" s="1">
        <v>12.35</v>
      </c>
      <c r="T6176" s="1">
        <v>162.94999999999999</v>
      </c>
      <c r="U6176" s="1">
        <v>129.16</v>
      </c>
      <c r="V6176" s="1">
        <v>281.76</v>
      </c>
      <c r="W6176" s="3">
        <f t="shared" si="87"/>
        <v>5.0934434052835709</v>
      </c>
      <c r="X6176" s="3">
        <f t="shared" si="88"/>
        <v>4.8610519458900745</v>
      </c>
      <c r="Y6176" s="3">
        <f t="shared" si="89"/>
        <v>5.6410556447478957</v>
      </c>
    </row>
    <row r="6177" spans="1:25" ht="24" x14ac:dyDescent="0.2">
      <c r="A6177" s="1">
        <v>12.35</v>
      </c>
      <c r="B6177" s="1">
        <v>184.69</v>
      </c>
      <c r="C6177" s="1">
        <v>116.6</v>
      </c>
      <c r="D6177" s="1">
        <v>281.01</v>
      </c>
      <c r="J6177" s="1">
        <v>12.35</v>
      </c>
      <c r="K6177" s="1">
        <v>128.34</v>
      </c>
      <c r="L6177" s="1">
        <v>175.08</v>
      </c>
      <c r="M6177" s="1">
        <v>296.52</v>
      </c>
      <c r="S6177" s="1">
        <v>12.35</v>
      </c>
      <c r="T6177" s="1">
        <v>163.24</v>
      </c>
      <c r="U6177" s="1">
        <v>128.91</v>
      </c>
      <c r="V6177" s="1">
        <v>281.69</v>
      </c>
      <c r="W6177" s="3">
        <f t="shared" si="87"/>
        <v>5.0952215105376046</v>
      </c>
      <c r="X6177" s="3">
        <f t="shared" si="88"/>
        <v>4.8591144864550131</v>
      </c>
      <c r="Y6177" s="3">
        <f t="shared" si="89"/>
        <v>5.6408071754946878</v>
      </c>
    </row>
    <row r="6178" spans="1:25" ht="24" x14ac:dyDescent="0.2">
      <c r="A6178" s="1">
        <v>12.35</v>
      </c>
      <c r="B6178" s="1">
        <v>184.7</v>
      </c>
      <c r="C6178" s="1">
        <v>116.6</v>
      </c>
      <c r="D6178" s="1">
        <v>281.02999999999997</v>
      </c>
      <c r="J6178" s="1">
        <v>12.35</v>
      </c>
      <c r="K6178" s="1">
        <v>128.33000000000001</v>
      </c>
      <c r="L6178" s="1">
        <v>175.08</v>
      </c>
      <c r="M6178" s="1">
        <v>296.52999999999997</v>
      </c>
      <c r="S6178" s="1">
        <v>12.35</v>
      </c>
      <c r="T6178" s="1">
        <v>163.53</v>
      </c>
      <c r="U6178" s="1">
        <v>128.63999999999999</v>
      </c>
      <c r="V6178" s="1">
        <v>281.62</v>
      </c>
      <c r="W6178" s="3">
        <f t="shared" si="87"/>
        <v>5.0969964597442994</v>
      </c>
      <c r="X6178" s="3">
        <f t="shared" si="88"/>
        <v>4.8570178054306563</v>
      </c>
      <c r="Y6178" s="3">
        <f t="shared" si="89"/>
        <v>5.6405586444891656</v>
      </c>
    </row>
    <row r="6179" spans="1:25" ht="24" x14ac:dyDescent="0.2">
      <c r="A6179" s="1">
        <v>12.35</v>
      </c>
      <c r="B6179" s="1">
        <v>184.69</v>
      </c>
      <c r="C6179" s="1">
        <v>116.6</v>
      </c>
      <c r="D6179" s="1">
        <v>281.05</v>
      </c>
      <c r="J6179" s="1">
        <v>12.35</v>
      </c>
      <c r="K6179" s="1">
        <v>128.34</v>
      </c>
      <c r="L6179" s="1">
        <v>175.07</v>
      </c>
      <c r="M6179" s="1">
        <v>296.51</v>
      </c>
      <c r="S6179" s="1">
        <v>12.35</v>
      </c>
      <c r="T6179" s="1">
        <v>163.81</v>
      </c>
      <c r="U6179" s="1">
        <v>128.38999999999999</v>
      </c>
      <c r="V6179" s="1">
        <v>281.52999999999997</v>
      </c>
      <c r="W6179" s="3">
        <f t="shared" si="87"/>
        <v>5.0987072196165402</v>
      </c>
      <c r="X6179" s="3">
        <f t="shared" si="88"/>
        <v>4.8550725066029923</v>
      </c>
      <c r="Y6179" s="3">
        <f t="shared" si="89"/>
        <v>5.6402390138374168</v>
      </c>
    </row>
    <row r="6180" spans="1:25" ht="24" x14ac:dyDescent="0.2">
      <c r="A6180" s="1">
        <v>12.35</v>
      </c>
      <c r="B6180" s="1">
        <v>184.69</v>
      </c>
      <c r="C6180" s="1">
        <v>116.59</v>
      </c>
      <c r="D6180" s="1">
        <v>281.06</v>
      </c>
      <c r="J6180" s="1">
        <v>12.35</v>
      </c>
      <c r="K6180" s="1">
        <v>128.34</v>
      </c>
      <c r="L6180" s="1">
        <v>175.05</v>
      </c>
      <c r="M6180" s="1">
        <v>296.52</v>
      </c>
      <c r="S6180" s="1">
        <v>12.35</v>
      </c>
      <c r="T6180" s="1">
        <v>164.1</v>
      </c>
      <c r="U6180" s="1">
        <v>128.11000000000001</v>
      </c>
      <c r="V6180" s="1">
        <v>281.45</v>
      </c>
      <c r="W6180" s="3">
        <f t="shared" si="87"/>
        <v>5.1004759980960452</v>
      </c>
      <c r="X6180" s="3">
        <f t="shared" si="88"/>
        <v>4.8528892698683421</v>
      </c>
      <c r="Y6180" s="3">
        <f t="shared" si="89"/>
        <v>5.6399548119100356</v>
      </c>
    </row>
    <row r="6181" spans="1:25" ht="24" x14ac:dyDescent="0.2">
      <c r="A6181" s="1">
        <v>12.36</v>
      </c>
      <c r="B6181" s="1">
        <v>184.7</v>
      </c>
      <c r="C6181" s="1">
        <v>116.59</v>
      </c>
      <c r="D6181" s="1">
        <v>281.07</v>
      </c>
      <c r="J6181" s="1">
        <v>12.36</v>
      </c>
      <c r="K6181" s="1">
        <v>128.34</v>
      </c>
      <c r="L6181" s="1">
        <v>175.06</v>
      </c>
      <c r="M6181" s="1">
        <v>296.52</v>
      </c>
      <c r="S6181" s="1">
        <v>12.36</v>
      </c>
      <c r="T6181" s="1">
        <v>164.39</v>
      </c>
      <c r="U6181" s="1">
        <v>127.83</v>
      </c>
      <c r="V6181" s="1">
        <v>281.36</v>
      </c>
      <c r="W6181" s="3">
        <f t="shared" si="87"/>
        <v>5.1022416535214186</v>
      </c>
      <c r="X6181" s="3">
        <f t="shared" si="88"/>
        <v>4.8507012561799305</v>
      </c>
      <c r="Y6181" s="3">
        <f t="shared" si="89"/>
        <v>5.6396349881657271</v>
      </c>
    </row>
    <row r="6182" spans="1:25" ht="24" x14ac:dyDescent="0.2">
      <c r="A6182" s="1">
        <v>12.36</v>
      </c>
      <c r="B6182" s="1">
        <v>184.7</v>
      </c>
      <c r="C6182" s="1">
        <v>116.64</v>
      </c>
      <c r="D6182" s="1">
        <v>281.08999999999997</v>
      </c>
      <c r="J6182" s="1">
        <v>12.36</v>
      </c>
      <c r="K6182" s="1">
        <v>128.35</v>
      </c>
      <c r="L6182" s="1">
        <v>175.08</v>
      </c>
      <c r="M6182" s="1">
        <v>296.54000000000002</v>
      </c>
      <c r="S6182" s="1">
        <v>12.36</v>
      </c>
      <c r="T6182" s="1">
        <v>164.68</v>
      </c>
      <c r="U6182" s="1">
        <v>127.52</v>
      </c>
      <c r="V6182" s="1">
        <v>281.27999999999997</v>
      </c>
      <c r="W6182" s="3">
        <f t="shared" si="87"/>
        <v>5.1040041969017036</v>
      </c>
      <c r="X6182" s="3">
        <f t="shared" si="88"/>
        <v>4.848273215041905</v>
      </c>
      <c r="Y6182" s="3">
        <f t="shared" si="89"/>
        <v>5.639350614496812</v>
      </c>
    </row>
    <row r="6183" spans="1:25" ht="24" x14ac:dyDescent="0.2">
      <c r="A6183" s="1">
        <v>12.36</v>
      </c>
      <c r="B6183" s="1">
        <v>184.7</v>
      </c>
      <c r="C6183" s="1">
        <v>116.61</v>
      </c>
      <c r="D6183" s="1">
        <v>281.11</v>
      </c>
      <c r="J6183" s="1">
        <v>12.36</v>
      </c>
      <c r="K6183" s="1">
        <v>128.34</v>
      </c>
      <c r="L6183" s="1">
        <v>175.1</v>
      </c>
      <c r="M6183" s="1">
        <v>296.54000000000002</v>
      </c>
      <c r="S6183" s="1">
        <v>12.36</v>
      </c>
      <c r="T6183" s="1">
        <v>164.98</v>
      </c>
      <c r="U6183" s="1">
        <v>127.27</v>
      </c>
      <c r="V6183" s="1">
        <v>281.22000000000003</v>
      </c>
      <c r="W6183" s="3">
        <f t="shared" si="87"/>
        <v>5.1058242544325854</v>
      </c>
      <c r="X6183" s="3">
        <f t="shared" si="88"/>
        <v>4.8463108140039557</v>
      </c>
      <c r="Y6183" s="3">
        <f t="shared" si="89"/>
        <v>5.6391372811626699</v>
      </c>
    </row>
    <row r="6184" spans="1:25" ht="24" x14ac:dyDescent="0.2">
      <c r="A6184" s="1">
        <v>12.36</v>
      </c>
      <c r="B6184" s="1">
        <v>184.7</v>
      </c>
      <c r="C6184" s="1">
        <v>116.66</v>
      </c>
      <c r="D6184" s="1">
        <v>281.14</v>
      </c>
      <c r="J6184" s="1">
        <v>12.36</v>
      </c>
      <c r="K6184" s="1">
        <v>128.34</v>
      </c>
      <c r="L6184" s="1">
        <v>175.08</v>
      </c>
      <c r="M6184" s="1">
        <v>296.52999999999997</v>
      </c>
      <c r="S6184" s="1">
        <v>12.36</v>
      </c>
      <c r="T6184" s="1">
        <v>165.27</v>
      </c>
      <c r="U6184" s="1">
        <v>127.04</v>
      </c>
      <c r="V6184" s="1">
        <v>281.16000000000003</v>
      </c>
      <c r="W6184" s="3">
        <f t="shared" si="87"/>
        <v>5.1075805001527348</v>
      </c>
      <c r="X6184" s="3">
        <f t="shared" si="88"/>
        <v>4.8445019974988259</v>
      </c>
      <c r="Y6184" s="3">
        <f t="shared" si="89"/>
        <v>5.6389239023077051</v>
      </c>
    </row>
    <row r="6185" spans="1:25" ht="24" x14ac:dyDescent="0.2">
      <c r="A6185" s="1">
        <v>12.36</v>
      </c>
      <c r="B6185" s="1">
        <v>184.69</v>
      </c>
      <c r="C6185" s="1">
        <v>116.68</v>
      </c>
      <c r="D6185" s="1">
        <v>281.14</v>
      </c>
      <c r="J6185" s="1">
        <v>12.36</v>
      </c>
      <c r="K6185" s="1">
        <v>128.34</v>
      </c>
      <c r="L6185" s="1">
        <v>175.07</v>
      </c>
      <c r="M6185" s="1">
        <v>296.52</v>
      </c>
      <c r="S6185" s="1">
        <v>12.36</v>
      </c>
      <c r="T6185" s="1">
        <v>165.57</v>
      </c>
      <c r="U6185" s="1">
        <v>126.69</v>
      </c>
      <c r="V6185" s="1">
        <v>281.05</v>
      </c>
      <c r="W6185" s="3">
        <f t="shared" si="87"/>
        <v>5.1093940661195196</v>
      </c>
      <c r="X6185" s="3">
        <f t="shared" si="88"/>
        <v>4.841743157613962</v>
      </c>
      <c r="Y6185" s="3">
        <f t="shared" si="89"/>
        <v>5.6385325894480838</v>
      </c>
    </row>
    <row r="6186" spans="1:25" ht="24" x14ac:dyDescent="0.2">
      <c r="A6186" s="1">
        <v>12.37</v>
      </c>
      <c r="B6186" s="1">
        <v>184.7</v>
      </c>
      <c r="C6186" s="1">
        <v>116.64</v>
      </c>
      <c r="D6186" s="1">
        <v>281.12</v>
      </c>
      <c r="J6186" s="1">
        <v>12.37</v>
      </c>
      <c r="K6186" s="1">
        <v>128.34</v>
      </c>
      <c r="L6186" s="1">
        <v>175.1</v>
      </c>
      <c r="M6186" s="1">
        <v>296.52999999999997</v>
      </c>
      <c r="S6186" s="1">
        <v>12.37</v>
      </c>
      <c r="T6186" s="1">
        <v>165.87</v>
      </c>
      <c r="U6186" s="1">
        <v>126.42</v>
      </c>
      <c r="V6186" s="1">
        <v>280.97000000000003</v>
      </c>
      <c r="W6186" s="3">
        <f t="shared" si="87"/>
        <v>5.1112043490179513</v>
      </c>
      <c r="X6186" s="3">
        <f t="shared" si="88"/>
        <v>4.8396096970441524</v>
      </c>
      <c r="Y6186" s="3">
        <f t="shared" si="89"/>
        <v>5.6382479020684881</v>
      </c>
    </row>
    <row r="6187" spans="1:25" ht="24" x14ac:dyDescent="0.2">
      <c r="A6187" s="1">
        <v>12.37</v>
      </c>
      <c r="B6187" s="1">
        <v>184.69</v>
      </c>
      <c r="C6187" s="1">
        <v>116.68</v>
      </c>
      <c r="D6187" s="1">
        <v>281.14999999999998</v>
      </c>
      <c r="J6187" s="1">
        <v>12.37</v>
      </c>
      <c r="K6187" s="1">
        <v>128.34</v>
      </c>
      <c r="L6187" s="1">
        <v>175.11</v>
      </c>
      <c r="M6187" s="1">
        <v>296.54000000000002</v>
      </c>
      <c r="S6187" s="1">
        <v>12.37</v>
      </c>
      <c r="T6187" s="1">
        <v>166.17</v>
      </c>
      <c r="U6187" s="1">
        <v>126.18</v>
      </c>
      <c r="V6187" s="1">
        <v>280.88</v>
      </c>
      <c r="W6187" s="3">
        <f t="shared" si="87"/>
        <v>5.1130113607131218</v>
      </c>
      <c r="X6187" s="3">
        <f t="shared" si="88"/>
        <v>4.8377094589426637</v>
      </c>
      <c r="Y6187" s="3">
        <f t="shared" si="89"/>
        <v>5.6379275318601767</v>
      </c>
    </row>
    <row r="6188" spans="1:25" ht="24" x14ac:dyDescent="0.2">
      <c r="A6188" s="1">
        <v>12.37</v>
      </c>
      <c r="B6188" s="1">
        <v>184.7</v>
      </c>
      <c r="C6188" s="1">
        <v>116.65</v>
      </c>
      <c r="D6188" s="1">
        <v>281.17</v>
      </c>
      <c r="J6188" s="1">
        <v>12.37</v>
      </c>
      <c r="K6188" s="1">
        <v>128.33000000000001</v>
      </c>
      <c r="L6188" s="1">
        <v>175.06</v>
      </c>
      <c r="M6188" s="1">
        <v>296.52999999999997</v>
      </c>
      <c r="S6188" s="1">
        <v>12.37</v>
      </c>
      <c r="T6188" s="1">
        <v>166.5</v>
      </c>
      <c r="U6188" s="1">
        <v>125.92</v>
      </c>
      <c r="V6188" s="1">
        <v>280.82</v>
      </c>
      <c r="W6188" s="3">
        <f t="shared" si="87"/>
        <v>5.1149953094204985</v>
      </c>
      <c r="X6188" s="3">
        <f t="shared" si="88"/>
        <v>4.8356467846690929</v>
      </c>
      <c r="Y6188" s="3">
        <f t="shared" si="89"/>
        <v>5.6377138946864962</v>
      </c>
    </row>
    <row r="6189" spans="1:25" ht="24" x14ac:dyDescent="0.2">
      <c r="A6189" s="1">
        <v>12.37</v>
      </c>
      <c r="B6189" s="1">
        <v>184.7</v>
      </c>
      <c r="C6189" s="1">
        <v>116.68</v>
      </c>
      <c r="D6189" s="1">
        <v>281.19</v>
      </c>
      <c r="J6189" s="1">
        <v>12.37</v>
      </c>
      <c r="K6189" s="1">
        <v>128.33000000000001</v>
      </c>
      <c r="L6189" s="1">
        <v>175.05</v>
      </c>
      <c r="M6189" s="1">
        <v>296.52999999999997</v>
      </c>
      <c r="S6189" s="1">
        <v>12.37</v>
      </c>
      <c r="T6189" s="1">
        <v>166.78</v>
      </c>
      <c r="U6189" s="1">
        <v>125.63</v>
      </c>
      <c r="V6189" s="1">
        <v>280.73</v>
      </c>
      <c r="W6189" s="3">
        <f t="shared" si="87"/>
        <v>5.1166755786588389</v>
      </c>
      <c r="X6189" s="3">
        <f t="shared" si="88"/>
        <v>4.8333410790163267</v>
      </c>
      <c r="Y6189" s="3">
        <f t="shared" si="89"/>
        <v>5.6373933533250122</v>
      </c>
    </row>
    <row r="6190" spans="1:25" ht="24" x14ac:dyDescent="0.2">
      <c r="A6190" s="1">
        <v>12.37</v>
      </c>
      <c r="B6190" s="1">
        <v>184.69</v>
      </c>
      <c r="C6190" s="1">
        <v>116.7</v>
      </c>
      <c r="D6190" s="1">
        <v>281.18</v>
      </c>
      <c r="J6190" s="1">
        <v>12.37</v>
      </c>
      <c r="K6190" s="1">
        <v>128.33000000000001</v>
      </c>
      <c r="L6190" s="1">
        <v>175.08</v>
      </c>
      <c r="M6190" s="1">
        <v>296.52</v>
      </c>
      <c r="S6190" s="1">
        <v>12.37</v>
      </c>
      <c r="T6190" s="1">
        <v>167.08</v>
      </c>
      <c r="U6190" s="1">
        <v>125.36</v>
      </c>
      <c r="V6190" s="1">
        <v>280.64</v>
      </c>
      <c r="W6190" s="3">
        <f t="shared" si="87"/>
        <v>5.1184727396289746</v>
      </c>
      <c r="X6190" s="3">
        <f t="shared" si="88"/>
        <v>4.8311895980477653</v>
      </c>
      <c r="Y6190" s="3">
        <f t="shared" si="89"/>
        <v>5.6370727091838182</v>
      </c>
    </row>
    <row r="6191" spans="1:25" ht="24" x14ac:dyDescent="0.2">
      <c r="A6191" s="1">
        <v>12.38</v>
      </c>
      <c r="B6191" s="1">
        <v>184.7</v>
      </c>
      <c r="C6191" s="1">
        <v>116.64</v>
      </c>
      <c r="D6191" s="1">
        <v>281.2</v>
      </c>
      <c r="J6191" s="1">
        <v>12.38</v>
      </c>
      <c r="K6191" s="1">
        <v>128.34</v>
      </c>
      <c r="L6191" s="1">
        <v>175.06</v>
      </c>
      <c r="M6191" s="1">
        <v>296.52</v>
      </c>
      <c r="S6191" s="1">
        <v>12.38</v>
      </c>
      <c r="T6191" s="1">
        <v>167.38</v>
      </c>
      <c r="U6191" s="1">
        <v>125.1</v>
      </c>
      <c r="V6191" s="1">
        <v>280.55</v>
      </c>
      <c r="W6191" s="3">
        <f t="shared" si="87"/>
        <v>5.1202666766047278</v>
      </c>
      <c r="X6191" s="3">
        <f t="shared" si="88"/>
        <v>4.8291134174728656</v>
      </c>
      <c r="Y6191" s="3">
        <f t="shared" si="89"/>
        <v>5.636751962196981</v>
      </c>
    </row>
    <row r="6192" spans="1:25" ht="24" x14ac:dyDescent="0.2">
      <c r="A6192" s="1">
        <v>12.38</v>
      </c>
      <c r="B6192" s="1">
        <v>184.69</v>
      </c>
      <c r="C6192" s="1">
        <v>116.7</v>
      </c>
      <c r="D6192" s="1">
        <v>281.23</v>
      </c>
      <c r="J6192" s="1">
        <v>12.38</v>
      </c>
      <c r="K6192" s="1">
        <v>128.34</v>
      </c>
      <c r="L6192" s="1">
        <v>175.05</v>
      </c>
      <c r="M6192" s="1">
        <v>296.52999999999997</v>
      </c>
      <c r="S6192" s="1">
        <v>12.38</v>
      </c>
      <c r="T6192" s="1">
        <v>167.69</v>
      </c>
      <c r="U6192" s="1">
        <v>124.83</v>
      </c>
      <c r="V6192" s="1">
        <v>280.49</v>
      </c>
      <c r="W6192" s="3">
        <f t="shared" si="87"/>
        <v>5.1221170367590183</v>
      </c>
      <c r="X6192" s="3">
        <f t="shared" si="88"/>
        <v>4.8269528116629594</v>
      </c>
      <c r="Y6192" s="3">
        <f t="shared" si="89"/>
        <v>5.6365380737033668</v>
      </c>
    </row>
    <row r="6193" spans="1:25" ht="24" x14ac:dyDescent="0.2">
      <c r="A6193" s="1">
        <v>12.38</v>
      </c>
      <c r="B6193" s="1">
        <v>184.7</v>
      </c>
      <c r="C6193" s="1">
        <v>116.7</v>
      </c>
      <c r="D6193" s="1">
        <v>281.25</v>
      </c>
      <c r="J6193" s="1">
        <v>12.38</v>
      </c>
      <c r="K6193" s="1">
        <v>128.33000000000001</v>
      </c>
      <c r="L6193" s="1">
        <v>175.07</v>
      </c>
      <c r="M6193" s="1">
        <v>296.51</v>
      </c>
      <c r="S6193" s="1">
        <v>12.38</v>
      </c>
      <c r="T6193" s="1">
        <v>167.98</v>
      </c>
      <c r="U6193" s="1">
        <v>124.58</v>
      </c>
      <c r="V6193" s="1">
        <v>280.39999999999998</v>
      </c>
      <c r="W6193" s="3">
        <f t="shared" si="87"/>
        <v>5.1238449246974813</v>
      </c>
      <c r="X6193" s="3">
        <f t="shared" si="88"/>
        <v>4.8249480798259992</v>
      </c>
      <c r="Y6193" s="3">
        <f t="shared" si="89"/>
        <v>5.636217155160435</v>
      </c>
    </row>
    <row r="6194" spans="1:25" ht="24" x14ac:dyDescent="0.2">
      <c r="A6194" s="1">
        <v>12.38</v>
      </c>
      <c r="B6194" s="1">
        <v>184.69</v>
      </c>
      <c r="C6194" s="1">
        <v>116.68</v>
      </c>
      <c r="D6194" s="1">
        <v>281.24</v>
      </c>
      <c r="J6194" s="1">
        <v>12.38</v>
      </c>
      <c r="K6194" s="1">
        <v>128.34</v>
      </c>
      <c r="L6194" s="1">
        <v>175.08</v>
      </c>
      <c r="M6194" s="1">
        <v>296.52</v>
      </c>
      <c r="S6194" s="1">
        <v>12.38</v>
      </c>
      <c r="T6194" s="1">
        <v>168.28</v>
      </c>
      <c r="U6194" s="1">
        <v>124.26</v>
      </c>
      <c r="V6194" s="1">
        <v>280.3</v>
      </c>
      <c r="W6194" s="3">
        <f t="shared" si="87"/>
        <v>5.12562925872232</v>
      </c>
      <c r="X6194" s="3">
        <f t="shared" si="88"/>
        <v>4.8223761446355482</v>
      </c>
      <c r="Y6194" s="3">
        <f t="shared" si="89"/>
        <v>5.6358604581707423</v>
      </c>
    </row>
    <row r="6195" spans="1:25" ht="24" x14ac:dyDescent="0.2">
      <c r="A6195" s="1">
        <v>12.38</v>
      </c>
      <c r="B6195" s="1">
        <v>184.69</v>
      </c>
      <c r="C6195" s="1">
        <v>116.68</v>
      </c>
      <c r="D6195" s="1">
        <v>281.23</v>
      </c>
      <c r="J6195" s="1">
        <v>12.38</v>
      </c>
      <c r="K6195" s="1">
        <v>128.34</v>
      </c>
      <c r="L6195" s="1">
        <v>175.1</v>
      </c>
      <c r="M6195" s="1">
        <v>296.56</v>
      </c>
      <c r="S6195" s="1">
        <v>12.38</v>
      </c>
      <c r="T6195" s="1">
        <v>168.6</v>
      </c>
      <c r="U6195" s="1">
        <v>124.01</v>
      </c>
      <c r="V6195" s="1">
        <v>280.22000000000003</v>
      </c>
      <c r="W6195" s="3">
        <f t="shared" si="87"/>
        <v>5.1275290455677549</v>
      </c>
      <c r="X6195" s="3">
        <f t="shared" si="88"/>
        <v>4.8203622075146813</v>
      </c>
      <c r="Y6195" s="3">
        <f t="shared" si="89"/>
        <v>5.6355750089430856</v>
      </c>
    </row>
    <row r="6196" spans="1:25" ht="24" x14ac:dyDescent="0.2">
      <c r="A6196" s="1">
        <v>12.39</v>
      </c>
      <c r="B6196" s="1">
        <v>184.69</v>
      </c>
      <c r="C6196" s="1">
        <v>116.68</v>
      </c>
      <c r="D6196" s="1">
        <v>281.25</v>
      </c>
      <c r="J6196" s="1">
        <v>12.39</v>
      </c>
      <c r="K6196" s="1">
        <v>128.34</v>
      </c>
      <c r="L6196" s="1">
        <v>175.04</v>
      </c>
      <c r="M6196" s="1">
        <v>296.52999999999997</v>
      </c>
      <c r="S6196" s="1">
        <v>12.39</v>
      </c>
      <c r="T6196" s="1">
        <v>168.9</v>
      </c>
      <c r="U6196" s="1">
        <v>123.74</v>
      </c>
      <c r="V6196" s="1">
        <v>280.14999999999998</v>
      </c>
      <c r="W6196" s="3">
        <f t="shared" si="87"/>
        <v>5.1293068238137547</v>
      </c>
      <c r="X6196" s="3">
        <f t="shared" si="88"/>
        <v>4.8181825901028423</v>
      </c>
      <c r="Y6196" s="3">
        <f t="shared" si="89"/>
        <v>5.6353251740112933</v>
      </c>
    </row>
    <row r="6197" spans="1:25" ht="24" x14ac:dyDescent="0.2">
      <c r="A6197" s="1">
        <v>12.39</v>
      </c>
      <c r="B6197" s="1">
        <v>184.71</v>
      </c>
      <c r="C6197" s="1">
        <v>116.73</v>
      </c>
      <c r="D6197" s="1">
        <v>281.31</v>
      </c>
      <c r="J6197" s="1">
        <v>12.39</v>
      </c>
      <c r="K6197" s="1">
        <v>128.33000000000001</v>
      </c>
      <c r="L6197" s="1">
        <v>175.09</v>
      </c>
      <c r="M6197" s="1">
        <v>296.55</v>
      </c>
      <c r="S6197" s="1">
        <v>12.39</v>
      </c>
      <c r="T6197" s="1">
        <v>169.21</v>
      </c>
      <c r="U6197" s="1">
        <v>123.5</v>
      </c>
      <c r="V6197" s="1">
        <v>280.06</v>
      </c>
      <c r="W6197" s="3">
        <f t="shared" si="87"/>
        <v>5.1311405470805349</v>
      </c>
      <c r="X6197" s="3">
        <f t="shared" si="88"/>
        <v>4.816241156068032</v>
      </c>
      <c r="Y6197" s="3">
        <f t="shared" si="89"/>
        <v>5.6350038659276311</v>
      </c>
    </row>
    <row r="6198" spans="1:25" ht="24" x14ac:dyDescent="0.2">
      <c r="A6198" s="1">
        <v>12.39</v>
      </c>
      <c r="B6198" s="1">
        <v>184.7</v>
      </c>
      <c r="C6198" s="1">
        <v>116.72</v>
      </c>
      <c r="D6198" s="1">
        <v>281.32</v>
      </c>
      <c r="J6198" s="1">
        <v>12.39</v>
      </c>
      <c r="K6198" s="1">
        <v>128.34</v>
      </c>
      <c r="L6198" s="1">
        <v>175.07</v>
      </c>
      <c r="M6198" s="1">
        <v>296.51</v>
      </c>
      <c r="S6198" s="1">
        <v>12.39</v>
      </c>
      <c r="T6198" s="1">
        <v>169.51</v>
      </c>
      <c r="U6198" s="1">
        <v>123.22</v>
      </c>
      <c r="V6198" s="1">
        <v>280.01</v>
      </c>
      <c r="W6198" s="3">
        <f t="shared" si="87"/>
        <v>5.1329119221303952</v>
      </c>
      <c r="X6198" s="3">
        <f t="shared" si="88"/>
        <v>4.8139713755864246</v>
      </c>
      <c r="Y6198" s="3">
        <f t="shared" si="89"/>
        <v>5.6348253168172242</v>
      </c>
    </row>
    <row r="6199" spans="1:25" ht="24" x14ac:dyDescent="0.2">
      <c r="A6199" s="1">
        <v>12.39</v>
      </c>
      <c r="B6199" s="1">
        <v>184.7</v>
      </c>
      <c r="C6199" s="1">
        <v>116.72</v>
      </c>
      <c r="D6199" s="1">
        <v>281.3</v>
      </c>
      <c r="J6199" s="1">
        <v>12.39</v>
      </c>
      <c r="K6199" s="1">
        <v>128.35</v>
      </c>
      <c r="L6199" s="1">
        <v>175.09</v>
      </c>
      <c r="M6199" s="1">
        <v>296.55</v>
      </c>
      <c r="S6199" s="1">
        <v>12.39</v>
      </c>
      <c r="T6199" s="1">
        <v>169.81</v>
      </c>
      <c r="U6199" s="1">
        <v>122.95</v>
      </c>
      <c r="V6199" s="1">
        <v>279.89999999999998</v>
      </c>
      <c r="W6199" s="3">
        <f t="shared" si="87"/>
        <v>5.1346801649582101</v>
      </c>
      <c r="X6199" s="3">
        <f t="shared" si="88"/>
        <v>4.8117777686622016</v>
      </c>
      <c r="Y6199" s="3">
        <f t="shared" si="89"/>
        <v>5.634432396521408</v>
      </c>
    </row>
    <row r="6200" spans="1:25" ht="24" x14ac:dyDescent="0.2">
      <c r="A6200" s="1">
        <v>12.39</v>
      </c>
      <c r="B6200" s="1">
        <v>184.68</v>
      </c>
      <c r="C6200" s="1">
        <v>116.72</v>
      </c>
      <c r="D6200" s="1">
        <v>281.32</v>
      </c>
      <c r="J6200" s="1">
        <v>12.39</v>
      </c>
      <c r="K6200" s="1">
        <v>128.34</v>
      </c>
      <c r="L6200" s="1">
        <v>175.04</v>
      </c>
      <c r="M6200" s="1">
        <v>296.5</v>
      </c>
      <c r="S6200" s="1">
        <v>12.39</v>
      </c>
      <c r="T6200" s="1">
        <v>170.12</v>
      </c>
      <c r="U6200" s="1">
        <v>122.7</v>
      </c>
      <c r="V6200" s="1">
        <v>279.86</v>
      </c>
      <c r="W6200" s="3">
        <f t="shared" si="87"/>
        <v>5.136504070385433</v>
      </c>
      <c r="X6200" s="3">
        <f t="shared" si="88"/>
        <v>4.8097423517168654</v>
      </c>
      <c r="Y6200" s="3">
        <f t="shared" si="89"/>
        <v>5.6342894781275676</v>
      </c>
    </row>
    <row r="6201" spans="1:25" ht="24" x14ac:dyDescent="0.2">
      <c r="A6201" s="1">
        <v>12.4</v>
      </c>
      <c r="B6201" s="1">
        <v>184.68</v>
      </c>
      <c r="C6201" s="1">
        <v>116.74</v>
      </c>
      <c r="D6201" s="1">
        <v>281.31</v>
      </c>
      <c r="J6201" s="1">
        <v>12.4</v>
      </c>
      <c r="K6201" s="1">
        <v>128.34</v>
      </c>
      <c r="L6201" s="1">
        <v>175.07</v>
      </c>
      <c r="M6201" s="1">
        <v>296.52</v>
      </c>
      <c r="S6201" s="1">
        <v>12.4</v>
      </c>
      <c r="T6201" s="1">
        <v>170.43</v>
      </c>
      <c r="U6201" s="1">
        <v>122.44</v>
      </c>
      <c r="V6201" s="1">
        <v>279.77999999999997</v>
      </c>
      <c r="W6201" s="3">
        <f t="shared" si="87"/>
        <v>5.1383246552371453</v>
      </c>
      <c r="X6201" s="3">
        <f t="shared" si="88"/>
        <v>4.8076211140772118</v>
      </c>
      <c r="Y6201" s="3">
        <f t="shared" si="89"/>
        <v>5.6340035800482848</v>
      </c>
    </row>
    <row r="6202" spans="1:25" ht="24" x14ac:dyDescent="0.2">
      <c r="A6202" s="1">
        <v>12.4</v>
      </c>
      <c r="B6202" s="1">
        <v>184.7</v>
      </c>
      <c r="C6202" s="1">
        <v>116.79</v>
      </c>
      <c r="D6202" s="1">
        <v>281.33999999999997</v>
      </c>
      <c r="J6202" s="1">
        <v>12.4</v>
      </c>
      <c r="K6202" s="1">
        <v>128.34</v>
      </c>
      <c r="L6202" s="1">
        <v>175.04</v>
      </c>
      <c r="M6202" s="1">
        <v>296.5</v>
      </c>
      <c r="S6202" s="1">
        <v>12.4</v>
      </c>
      <c r="T6202" s="1">
        <v>170.71</v>
      </c>
      <c r="U6202" s="1">
        <v>122.17</v>
      </c>
      <c r="V6202" s="1">
        <v>279.67</v>
      </c>
      <c r="W6202" s="3">
        <f t="shared" si="87"/>
        <v>5.1399662103926618</v>
      </c>
      <c r="X6202" s="3">
        <f t="shared" si="88"/>
        <v>4.8054135174159684</v>
      </c>
      <c r="Y6202" s="3">
        <f t="shared" si="89"/>
        <v>5.6336103366791983</v>
      </c>
    </row>
    <row r="6203" spans="1:25" ht="24" x14ac:dyDescent="0.2">
      <c r="A6203" s="1">
        <v>12.4</v>
      </c>
      <c r="B6203" s="1">
        <v>184.7</v>
      </c>
      <c r="C6203" s="1">
        <v>116.79</v>
      </c>
      <c r="D6203" s="1">
        <v>281.36</v>
      </c>
      <c r="J6203" s="1">
        <v>12.4</v>
      </c>
      <c r="K6203" s="1">
        <v>128.34</v>
      </c>
      <c r="L6203" s="1">
        <v>175.06</v>
      </c>
      <c r="M6203" s="1">
        <v>296.52</v>
      </c>
      <c r="S6203" s="1">
        <v>12.4</v>
      </c>
      <c r="T6203" s="1">
        <v>171.03</v>
      </c>
      <c r="U6203" s="1">
        <v>121.92</v>
      </c>
      <c r="V6203" s="1">
        <v>279.60000000000002</v>
      </c>
      <c r="W6203" s="3">
        <f t="shared" si="87"/>
        <v>5.1418389797115998</v>
      </c>
      <c r="X6203" s="3">
        <f t="shared" si="88"/>
        <v>4.8033650919383364</v>
      </c>
      <c r="Y6203" s="3">
        <f t="shared" si="89"/>
        <v>5.6333600103596551</v>
      </c>
    </row>
    <row r="6204" spans="1:25" ht="24" x14ac:dyDescent="0.2">
      <c r="A6204" s="1">
        <v>12.4</v>
      </c>
      <c r="B6204" s="1">
        <v>184.7</v>
      </c>
      <c r="C6204" s="1">
        <v>116.76</v>
      </c>
      <c r="D6204" s="1">
        <v>281.38</v>
      </c>
      <c r="J6204" s="1">
        <v>12.4</v>
      </c>
      <c r="K6204" s="1">
        <v>128.33000000000001</v>
      </c>
      <c r="L6204" s="1">
        <v>175.12</v>
      </c>
      <c r="M6204" s="1">
        <v>296.55</v>
      </c>
      <c r="S6204" s="1">
        <v>12.4</v>
      </c>
      <c r="T6204" s="1">
        <v>171.33</v>
      </c>
      <c r="U6204" s="1">
        <v>121.67</v>
      </c>
      <c r="V6204" s="1">
        <v>279.54000000000002</v>
      </c>
      <c r="W6204" s="3">
        <f t="shared" si="87"/>
        <v>5.1435915213448817</v>
      </c>
      <c r="X6204" s="3">
        <f t="shared" si="88"/>
        <v>4.8013124617993581</v>
      </c>
      <c r="Y6204" s="3">
        <f t="shared" si="89"/>
        <v>5.6331453950567605</v>
      </c>
    </row>
    <row r="6205" spans="1:25" ht="24" x14ac:dyDescent="0.2">
      <c r="A6205" s="1">
        <v>12.4</v>
      </c>
      <c r="B6205" s="1">
        <v>184.7</v>
      </c>
      <c r="C6205" s="1">
        <v>116.82</v>
      </c>
      <c r="D6205" s="1">
        <v>281.39</v>
      </c>
      <c r="J6205" s="1">
        <v>12.4</v>
      </c>
      <c r="K6205" s="1">
        <v>128.34</v>
      </c>
      <c r="L6205" s="1">
        <v>175.11</v>
      </c>
      <c r="M6205" s="1">
        <v>296.52</v>
      </c>
      <c r="S6205" s="1">
        <v>12.4</v>
      </c>
      <c r="T6205" s="1">
        <v>171.63</v>
      </c>
      <c r="U6205" s="1">
        <v>121.42</v>
      </c>
      <c r="V6205" s="1">
        <v>279.45999999999998</v>
      </c>
      <c r="W6205" s="3">
        <f t="shared" si="87"/>
        <v>5.1453409969485469</v>
      </c>
      <c r="X6205" s="3">
        <f t="shared" si="88"/>
        <v>4.7992556097022883</v>
      </c>
      <c r="Y6205" s="3">
        <f t="shared" si="89"/>
        <v>5.6328591696523018</v>
      </c>
    </row>
    <row r="6206" spans="1:25" ht="24" x14ac:dyDescent="0.2">
      <c r="A6206" s="1">
        <v>12.41</v>
      </c>
      <c r="B6206" s="1">
        <v>184.7</v>
      </c>
      <c r="C6206" s="1">
        <v>116.8</v>
      </c>
      <c r="D6206" s="1">
        <v>281.38</v>
      </c>
      <c r="J6206" s="1">
        <v>12.41</v>
      </c>
      <c r="K6206" s="1">
        <v>128.35</v>
      </c>
      <c r="L6206" s="1">
        <v>175.11</v>
      </c>
      <c r="M6206" s="1">
        <v>296.55</v>
      </c>
      <c r="S6206" s="1">
        <v>12.41</v>
      </c>
      <c r="T6206" s="1">
        <v>171.93</v>
      </c>
      <c r="U6206" s="1">
        <v>121.18</v>
      </c>
      <c r="V6206" s="1">
        <v>279.38</v>
      </c>
      <c r="W6206" s="3">
        <f t="shared" si="87"/>
        <v>5.1470874172317558</v>
      </c>
      <c r="X6206" s="3">
        <f t="shared" si="88"/>
        <v>4.7972770435168428</v>
      </c>
      <c r="Y6206" s="3">
        <f t="shared" si="89"/>
        <v>5.6325728622994049</v>
      </c>
    </row>
    <row r="6207" spans="1:25" ht="24" x14ac:dyDescent="0.2">
      <c r="A6207" s="1">
        <v>12.41</v>
      </c>
      <c r="B6207" s="1">
        <v>184.69</v>
      </c>
      <c r="C6207" s="1">
        <v>116.79</v>
      </c>
      <c r="D6207" s="1">
        <v>281.39999999999998</v>
      </c>
      <c r="J6207" s="1">
        <v>12.41</v>
      </c>
      <c r="K6207" s="1">
        <v>128.34</v>
      </c>
      <c r="L6207" s="1">
        <v>175.09</v>
      </c>
      <c r="M6207" s="1">
        <v>296.52999999999997</v>
      </c>
      <c r="S6207" s="1">
        <v>12.41</v>
      </c>
      <c r="T6207" s="1">
        <v>172.23</v>
      </c>
      <c r="U6207" s="1">
        <v>120.92</v>
      </c>
      <c r="V6207" s="1">
        <v>279.32</v>
      </c>
      <c r="W6207" s="3">
        <f t="shared" si="87"/>
        <v>5.1488307928476553</v>
      </c>
      <c r="X6207" s="3">
        <f t="shared" si="88"/>
        <v>4.7951291699112577</v>
      </c>
      <c r="Y6207" s="3">
        <f t="shared" si="89"/>
        <v>5.6323580779778348</v>
      </c>
    </row>
    <row r="6208" spans="1:25" ht="24" x14ac:dyDescent="0.2">
      <c r="A6208" s="1">
        <v>12.41</v>
      </c>
      <c r="B6208" s="1">
        <v>184.71</v>
      </c>
      <c r="C6208" s="1">
        <v>116.76</v>
      </c>
      <c r="D6208" s="1">
        <v>281.39</v>
      </c>
      <c r="J6208" s="1">
        <v>12.41</v>
      </c>
      <c r="K6208" s="1">
        <v>128.34</v>
      </c>
      <c r="L6208" s="1">
        <v>175.07</v>
      </c>
      <c r="M6208" s="1">
        <v>296.52</v>
      </c>
      <c r="S6208" s="1">
        <v>12.41</v>
      </c>
      <c r="T6208" s="1">
        <v>172.54</v>
      </c>
      <c r="U6208" s="1">
        <v>120.62</v>
      </c>
      <c r="V6208" s="1">
        <v>279.20999999999998</v>
      </c>
      <c r="W6208" s="3">
        <f t="shared" si="87"/>
        <v>5.1506290936484325</v>
      </c>
      <c r="X6208" s="3">
        <f t="shared" si="88"/>
        <v>4.7926451080228407</v>
      </c>
      <c r="Y6208" s="3">
        <f t="shared" si="89"/>
        <v>5.6319641868657291</v>
      </c>
    </row>
    <row r="6209" spans="1:25" ht="24" x14ac:dyDescent="0.2">
      <c r="A6209" s="1">
        <v>12.41</v>
      </c>
      <c r="B6209" s="1">
        <v>184.7</v>
      </c>
      <c r="C6209" s="1">
        <v>116.78</v>
      </c>
      <c r="D6209" s="1">
        <v>281.41000000000003</v>
      </c>
      <c r="J6209" s="1">
        <v>12.41</v>
      </c>
      <c r="K6209" s="1">
        <v>128.33000000000001</v>
      </c>
      <c r="L6209" s="1">
        <v>175.07</v>
      </c>
      <c r="M6209" s="1">
        <v>296.5</v>
      </c>
      <c r="S6209" s="1">
        <v>12.41</v>
      </c>
      <c r="T6209" s="1">
        <v>172.84</v>
      </c>
      <c r="U6209" s="1">
        <v>120.43</v>
      </c>
      <c r="V6209" s="1">
        <v>279.14999999999998</v>
      </c>
      <c r="W6209" s="3">
        <f t="shared" si="87"/>
        <v>5.1523663110637328</v>
      </c>
      <c r="X6209" s="3">
        <f t="shared" si="88"/>
        <v>4.7910686712723889</v>
      </c>
      <c r="Y6209" s="3">
        <f t="shared" si="89"/>
        <v>5.6317492717563695</v>
      </c>
    </row>
    <row r="6210" spans="1:25" ht="24" x14ac:dyDescent="0.2">
      <c r="A6210" s="1">
        <v>12.41</v>
      </c>
      <c r="B6210" s="1">
        <v>184.68</v>
      </c>
      <c r="C6210" s="1">
        <v>116.81</v>
      </c>
      <c r="D6210" s="1">
        <v>281.42</v>
      </c>
      <c r="J6210" s="1">
        <v>12.41</v>
      </c>
      <c r="K6210" s="1">
        <v>128.34</v>
      </c>
      <c r="L6210" s="1">
        <v>175.08</v>
      </c>
      <c r="M6210" s="1">
        <v>296.52999999999997</v>
      </c>
      <c r="S6210" s="1">
        <v>12.41</v>
      </c>
      <c r="T6210" s="1">
        <v>173.14</v>
      </c>
      <c r="U6210" s="1">
        <v>120.18</v>
      </c>
      <c r="V6210" s="1">
        <v>279.07</v>
      </c>
      <c r="W6210" s="3">
        <f t="shared" si="87"/>
        <v>5.1541005157876274</v>
      </c>
      <c r="X6210" s="3">
        <f t="shared" si="88"/>
        <v>4.7889906189057818</v>
      </c>
      <c r="Y6210" s="3">
        <f t="shared" si="89"/>
        <v>5.6314626464095614</v>
      </c>
    </row>
    <row r="6211" spans="1:25" ht="24" x14ac:dyDescent="0.2">
      <c r="A6211" s="1">
        <v>12.42</v>
      </c>
      <c r="B6211" s="1">
        <v>184.69</v>
      </c>
      <c r="C6211" s="1">
        <v>116.81</v>
      </c>
      <c r="D6211" s="1">
        <v>281.44</v>
      </c>
      <c r="J6211" s="1">
        <v>12.42</v>
      </c>
      <c r="K6211" s="1">
        <v>128.33000000000001</v>
      </c>
      <c r="L6211" s="1">
        <v>175.03</v>
      </c>
      <c r="M6211" s="1">
        <v>296.5</v>
      </c>
      <c r="S6211" s="1">
        <v>12.42</v>
      </c>
      <c r="T6211" s="1">
        <v>173.45</v>
      </c>
      <c r="U6211" s="1">
        <v>119.91</v>
      </c>
      <c r="V6211" s="1">
        <v>279.01</v>
      </c>
      <c r="W6211" s="3">
        <f t="shared" si="87"/>
        <v>5.1558893734157589</v>
      </c>
      <c r="X6211" s="3">
        <f t="shared" si="88"/>
        <v>4.7867414613913422</v>
      </c>
      <c r="Y6211" s="3">
        <f t="shared" si="89"/>
        <v>5.6312476234729525</v>
      </c>
    </row>
    <row r="6212" spans="1:25" ht="24" x14ac:dyDescent="0.2">
      <c r="A6212" s="1">
        <v>12.42</v>
      </c>
      <c r="B6212" s="1">
        <v>184.7</v>
      </c>
      <c r="C6212" s="1">
        <v>116.81</v>
      </c>
      <c r="D6212" s="1">
        <v>281.47000000000003</v>
      </c>
      <c r="J6212" s="1">
        <v>12.42</v>
      </c>
      <c r="K6212" s="1">
        <v>128.33000000000001</v>
      </c>
      <c r="L6212" s="1">
        <v>175.05</v>
      </c>
      <c r="M6212" s="1">
        <v>296.51</v>
      </c>
      <c r="S6212" s="1">
        <v>12.42</v>
      </c>
      <c r="T6212" s="1">
        <v>173.74</v>
      </c>
      <c r="U6212" s="1">
        <v>119.65</v>
      </c>
      <c r="V6212" s="1">
        <v>278.92</v>
      </c>
      <c r="W6212" s="3">
        <f t="shared" si="87"/>
        <v>5.1575599288317742</v>
      </c>
      <c r="X6212" s="3">
        <f t="shared" si="88"/>
        <v>4.7845708143543826</v>
      </c>
      <c r="Y6212" s="3">
        <f t="shared" si="89"/>
        <v>5.6309250023528099</v>
      </c>
    </row>
    <row r="6213" spans="1:25" ht="24" x14ac:dyDescent="0.2">
      <c r="A6213" s="1">
        <v>12.42</v>
      </c>
      <c r="B6213" s="1">
        <v>184.7</v>
      </c>
      <c r="C6213" s="1">
        <v>116.81</v>
      </c>
      <c r="D6213" s="1">
        <v>281.45999999999998</v>
      </c>
      <c r="J6213" s="1">
        <v>12.42</v>
      </c>
      <c r="K6213" s="1">
        <v>128.34</v>
      </c>
      <c r="L6213" s="1">
        <v>175.09</v>
      </c>
      <c r="M6213" s="1">
        <v>296.55</v>
      </c>
      <c r="S6213" s="1">
        <v>12.42</v>
      </c>
      <c r="T6213" s="1">
        <v>174.06</v>
      </c>
      <c r="U6213" s="1">
        <v>119.4</v>
      </c>
      <c r="V6213" s="1">
        <v>278.83</v>
      </c>
      <c r="W6213" s="3">
        <f t="shared" si="87"/>
        <v>5.1594000673613678</v>
      </c>
      <c r="X6213" s="3">
        <f t="shared" si="88"/>
        <v>4.7824792009585018</v>
      </c>
      <c r="Y6213" s="3">
        <f t="shared" si="89"/>
        <v>5.6306022771146882</v>
      </c>
    </row>
    <row r="6214" spans="1:25" ht="24" x14ac:dyDescent="0.2">
      <c r="A6214" s="1">
        <v>12.42</v>
      </c>
      <c r="B6214" s="1">
        <v>184.7</v>
      </c>
      <c r="C6214" s="1">
        <v>116.83</v>
      </c>
      <c r="D6214" s="1">
        <v>281.45999999999998</v>
      </c>
      <c r="J6214" s="1">
        <v>12.42</v>
      </c>
      <c r="K6214" s="1">
        <v>128.34</v>
      </c>
      <c r="L6214" s="1">
        <v>175.12</v>
      </c>
      <c r="M6214" s="1">
        <v>296.55</v>
      </c>
      <c r="S6214" s="1">
        <v>12.42</v>
      </c>
      <c r="T6214" s="1">
        <v>174.38</v>
      </c>
      <c r="U6214" s="1">
        <v>119.19</v>
      </c>
      <c r="V6214" s="1">
        <v>278.76</v>
      </c>
      <c r="W6214" s="3">
        <f t="shared" si="87"/>
        <v>5.1612368259996693</v>
      </c>
      <c r="X6214" s="3">
        <f t="shared" si="88"/>
        <v>4.780718858494617</v>
      </c>
      <c r="Y6214" s="3">
        <f t="shared" si="89"/>
        <v>5.6303511965703184</v>
      </c>
    </row>
    <row r="6215" spans="1:25" ht="24" x14ac:dyDescent="0.2">
      <c r="A6215" s="1">
        <v>12.42</v>
      </c>
      <c r="B6215" s="1">
        <v>184.7</v>
      </c>
      <c r="C6215" s="1">
        <v>116.84</v>
      </c>
      <c r="D6215" s="1">
        <v>281.49</v>
      </c>
      <c r="J6215" s="1">
        <v>12.42</v>
      </c>
      <c r="K6215" s="1">
        <v>128.33000000000001</v>
      </c>
      <c r="L6215" s="1">
        <v>175.07</v>
      </c>
      <c r="M6215" s="1">
        <v>296.54000000000002</v>
      </c>
      <c r="S6215" s="1">
        <v>12.42</v>
      </c>
      <c r="T6215" s="1">
        <v>174.67</v>
      </c>
      <c r="U6215" s="1">
        <v>118.93</v>
      </c>
      <c r="V6215" s="1">
        <v>278.69</v>
      </c>
      <c r="W6215" s="3">
        <f t="shared" si="87"/>
        <v>5.162898479440301</v>
      </c>
      <c r="X6215" s="3">
        <f t="shared" si="88"/>
        <v>4.7785350847391541</v>
      </c>
      <c r="Y6215" s="3">
        <f t="shared" si="89"/>
        <v>5.6301000529686753</v>
      </c>
    </row>
    <row r="6216" spans="1:25" ht="24" x14ac:dyDescent="0.2">
      <c r="A6216" s="1">
        <v>12.43</v>
      </c>
      <c r="B6216" s="1">
        <v>184.7</v>
      </c>
      <c r="C6216" s="1">
        <v>116.84</v>
      </c>
      <c r="D6216" s="1">
        <v>281.49</v>
      </c>
      <c r="J6216" s="1">
        <v>12.43</v>
      </c>
      <c r="K6216" s="1">
        <v>128.34</v>
      </c>
      <c r="L6216" s="1">
        <v>175.08</v>
      </c>
      <c r="M6216" s="1">
        <v>296.52999999999997</v>
      </c>
      <c r="S6216" s="1">
        <v>12.43</v>
      </c>
      <c r="T6216" s="1">
        <v>174.98</v>
      </c>
      <c r="U6216" s="1">
        <v>118.64</v>
      </c>
      <c r="V6216" s="1">
        <v>278.62</v>
      </c>
      <c r="W6216" s="3">
        <f t="shared" si="87"/>
        <v>5.1646716816781186</v>
      </c>
      <c r="X6216" s="3">
        <f t="shared" si="88"/>
        <v>4.7760936978296771</v>
      </c>
      <c r="Y6216" s="3">
        <f t="shared" si="89"/>
        <v>5.6298488462780787</v>
      </c>
    </row>
    <row r="6217" spans="1:25" ht="24" x14ac:dyDescent="0.2">
      <c r="A6217" s="1">
        <v>12.43</v>
      </c>
      <c r="B6217" s="1">
        <v>184.7</v>
      </c>
      <c r="C6217" s="1">
        <v>116.84</v>
      </c>
      <c r="D6217" s="1">
        <v>281.51</v>
      </c>
      <c r="J6217" s="1">
        <v>12.43</v>
      </c>
      <c r="K6217" s="1">
        <v>128.34</v>
      </c>
      <c r="L6217" s="1">
        <v>175.1</v>
      </c>
      <c r="M6217" s="1">
        <v>296.51</v>
      </c>
      <c r="S6217" s="1">
        <v>12.43</v>
      </c>
      <c r="T6217" s="1">
        <v>175.3</v>
      </c>
      <c r="U6217" s="1">
        <v>118.42</v>
      </c>
      <c r="V6217" s="1">
        <v>278.52999999999997</v>
      </c>
      <c r="W6217" s="3">
        <f t="shared" si="87"/>
        <v>5.1664987919271885</v>
      </c>
      <c r="X6217" s="3">
        <f t="shared" si="88"/>
        <v>4.7742376271036298</v>
      </c>
      <c r="Y6217" s="3">
        <f t="shared" si="89"/>
        <v>5.6295257734941506</v>
      </c>
    </row>
    <row r="6218" spans="1:25" ht="24" x14ac:dyDescent="0.2">
      <c r="A6218" s="1">
        <v>12.43</v>
      </c>
      <c r="B6218" s="1">
        <v>184.69</v>
      </c>
      <c r="C6218" s="1">
        <v>116.82</v>
      </c>
      <c r="D6218" s="1">
        <v>281.5</v>
      </c>
      <c r="J6218" s="1">
        <v>12.43</v>
      </c>
      <c r="K6218" s="1">
        <v>128.34</v>
      </c>
      <c r="L6218" s="1">
        <v>175.11</v>
      </c>
      <c r="M6218" s="1">
        <v>296.52999999999997</v>
      </c>
      <c r="S6218" s="1">
        <v>12.43</v>
      </c>
      <c r="T6218" s="1">
        <v>175.62</v>
      </c>
      <c r="U6218" s="1">
        <v>118.16</v>
      </c>
      <c r="V6218" s="1">
        <v>278.47000000000003</v>
      </c>
      <c r="W6218" s="3">
        <f t="shared" si="87"/>
        <v>5.1683225699318491</v>
      </c>
      <c r="X6218" s="3">
        <f t="shared" si="88"/>
        <v>4.7720396382231245</v>
      </c>
      <c r="Y6218" s="3">
        <f t="shared" si="89"/>
        <v>5.6293103336369441</v>
      </c>
    </row>
    <row r="6219" spans="1:25" ht="24" x14ac:dyDescent="0.2">
      <c r="A6219" s="1">
        <v>12.43</v>
      </c>
      <c r="B6219" s="1">
        <v>184.7</v>
      </c>
      <c r="C6219" s="1">
        <v>116.86</v>
      </c>
      <c r="D6219" s="1">
        <v>281.52999999999997</v>
      </c>
      <c r="J6219" s="1">
        <v>12.43</v>
      </c>
      <c r="K6219" s="1">
        <v>128.35</v>
      </c>
      <c r="L6219" s="1">
        <v>175.11</v>
      </c>
      <c r="M6219" s="1">
        <v>296.54000000000002</v>
      </c>
      <c r="S6219" s="1">
        <v>12.43</v>
      </c>
      <c r="T6219" s="1">
        <v>175.92</v>
      </c>
      <c r="U6219" s="1">
        <v>117.89</v>
      </c>
      <c r="V6219" s="1">
        <v>278.37</v>
      </c>
      <c r="W6219" s="3">
        <f t="shared" si="87"/>
        <v>5.1700293462465057</v>
      </c>
      <c r="X6219" s="3">
        <f t="shared" si="88"/>
        <v>4.7697519863040361</v>
      </c>
      <c r="Y6219" s="3">
        <f t="shared" si="89"/>
        <v>5.6289511640331975</v>
      </c>
    </row>
    <row r="6220" spans="1:25" ht="24" x14ac:dyDescent="0.2">
      <c r="A6220" s="1">
        <v>12.43</v>
      </c>
      <c r="B6220" s="1">
        <v>184.7</v>
      </c>
      <c r="C6220" s="1">
        <v>116.86</v>
      </c>
      <c r="D6220" s="1">
        <v>281.54000000000002</v>
      </c>
      <c r="J6220" s="1">
        <v>12.43</v>
      </c>
      <c r="K6220" s="1">
        <v>128.34</v>
      </c>
      <c r="L6220" s="1">
        <v>175.14</v>
      </c>
      <c r="M6220" s="1">
        <v>296.54000000000002</v>
      </c>
      <c r="S6220" s="1">
        <v>12.43</v>
      </c>
      <c r="T6220" s="1">
        <v>176.22</v>
      </c>
      <c r="U6220" s="1">
        <v>117.68</v>
      </c>
      <c r="V6220" s="1">
        <v>278.31</v>
      </c>
      <c r="W6220" s="3">
        <f t="shared" si="87"/>
        <v>5.1717332144385839</v>
      </c>
      <c r="X6220" s="3">
        <f t="shared" si="88"/>
        <v>4.7679690762931823</v>
      </c>
      <c r="Y6220" s="3">
        <f t="shared" si="89"/>
        <v>5.6287356003332896</v>
      </c>
    </row>
    <row r="6221" spans="1:25" ht="24" x14ac:dyDescent="0.2">
      <c r="A6221" s="1">
        <v>12.44</v>
      </c>
      <c r="B6221" s="1">
        <v>184.7</v>
      </c>
      <c r="C6221" s="1">
        <v>116.87</v>
      </c>
      <c r="D6221" s="1">
        <v>281.55</v>
      </c>
      <c r="J6221" s="1">
        <v>12.44</v>
      </c>
      <c r="K6221" s="1">
        <v>128.34</v>
      </c>
      <c r="L6221" s="1">
        <v>175.13</v>
      </c>
      <c r="M6221" s="1">
        <v>296.54000000000002</v>
      </c>
      <c r="S6221" s="1">
        <v>12.44</v>
      </c>
      <c r="T6221" s="1">
        <v>176.53</v>
      </c>
      <c r="U6221" s="1">
        <v>117.44</v>
      </c>
      <c r="V6221" s="1">
        <v>278.24</v>
      </c>
      <c r="W6221" s="3">
        <f t="shared" si="87"/>
        <v>5.1734908336011918</v>
      </c>
      <c r="X6221" s="3">
        <f t="shared" si="88"/>
        <v>4.7659275648662058</v>
      </c>
      <c r="Y6221" s="3">
        <f t="shared" si="89"/>
        <v>5.628484050605973</v>
      </c>
    </row>
    <row r="6222" spans="1:25" ht="24" x14ac:dyDescent="0.2">
      <c r="A6222" s="1">
        <v>12.44</v>
      </c>
      <c r="B6222" s="1">
        <v>184.69</v>
      </c>
      <c r="C6222" s="1">
        <v>116.88</v>
      </c>
      <c r="D6222" s="1">
        <v>281.55</v>
      </c>
      <c r="J6222" s="1">
        <v>12.44</v>
      </c>
      <c r="K6222" s="1">
        <v>128.34</v>
      </c>
      <c r="L6222" s="1">
        <v>175.1</v>
      </c>
      <c r="M6222" s="1">
        <v>296.52999999999997</v>
      </c>
      <c r="S6222" s="1">
        <v>12.44</v>
      </c>
      <c r="T6222" s="1">
        <v>176.86</v>
      </c>
      <c r="U6222" s="1">
        <v>117.21</v>
      </c>
      <c r="V6222" s="1">
        <v>278.17</v>
      </c>
      <c r="W6222" s="3">
        <f t="shared" si="87"/>
        <v>5.1753584591475894</v>
      </c>
      <c r="X6222" s="3">
        <f t="shared" si="88"/>
        <v>4.7639671977350888</v>
      </c>
      <c r="Y6222" s="3">
        <f t="shared" si="89"/>
        <v>5.6282324375854689</v>
      </c>
    </row>
    <row r="6223" spans="1:25" ht="24" x14ac:dyDescent="0.2">
      <c r="A6223" s="1">
        <v>12.44</v>
      </c>
      <c r="B6223" s="1">
        <v>184.69</v>
      </c>
      <c r="C6223" s="1">
        <v>116.89</v>
      </c>
      <c r="D6223" s="1">
        <v>281.56</v>
      </c>
      <c r="J6223" s="1">
        <v>12.44</v>
      </c>
      <c r="K6223" s="1">
        <v>128.34</v>
      </c>
      <c r="L6223" s="1">
        <v>175.08</v>
      </c>
      <c r="M6223" s="1">
        <v>296.52999999999997</v>
      </c>
      <c r="S6223" s="1">
        <v>12.44</v>
      </c>
      <c r="T6223" s="1">
        <v>177.16</v>
      </c>
      <c r="U6223" s="1">
        <v>116.97</v>
      </c>
      <c r="V6223" s="1">
        <v>278.08999999999997</v>
      </c>
      <c r="W6223" s="3">
        <f t="shared" si="87"/>
        <v>5.1770532790549977</v>
      </c>
      <c r="X6223" s="3">
        <f t="shared" si="88"/>
        <v>4.7619174916626159</v>
      </c>
      <c r="Y6223" s="3">
        <f t="shared" si="89"/>
        <v>5.6279448023050191</v>
      </c>
    </row>
    <row r="6224" spans="1:25" ht="24" x14ac:dyDescent="0.2">
      <c r="A6224" s="1">
        <v>12.44</v>
      </c>
      <c r="B6224" s="1">
        <v>184.7</v>
      </c>
      <c r="C6224" s="1">
        <v>116.91</v>
      </c>
      <c r="D6224" s="1">
        <v>281.61</v>
      </c>
      <c r="J6224" s="1">
        <v>12.44</v>
      </c>
      <c r="K6224" s="1">
        <v>128.34</v>
      </c>
      <c r="L6224" s="1">
        <v>175.07</v>
      </c>
      <c r="M6224" s="1">
        <v>296.52</v>
      </c>
      <c r="S6224" s="1">
        <v>12.44</v>
      </c>
      <c r="T6224" s="1">
        <v>177.48</v>
      </c>
      <c r="U6224" s="1">
        <v>116.69</v>
      </c>
      <c r="V6224" s="1">
        <v>278</v>
      </c>
      <c r="W6224" s="3">
        <f t="shared" si="87"/>
        <v>5.1788579265107089</v>
      </c>
      <c r="X6224" s="3">
        <f t="shared" si="88"/>
        <v>4.7595208458180158</v>
      </c>
      <c r="Y6224" s="3">
        <f t="shared" si="89"/>
        <v>5.6276211136906369</v>
      </c>
    </row>
    <row r="6225" spans="1:25" ht="24" x14ac:dyDescent="0.2">
      <c r="A6225" s="1">
        <v>12.44</v>
      </c>
      <c r="B6225" s="1">
        <v>184.7</v>
      </c>
      <c r="C6225" s="1">
        <v>116.87</v>
      </c>
      <c r="D6225" s="1">
        <v>281.58</v>
      </c>
      <c r="J6225" s="1">
        <v>12.44</v>
      </c>
      <c r="K6225" s="1">
        <v>128.34</v>
      </c>
      <c r="L6225" s="1">
        <v>175.06</v>
      </c>
      <c r="M6225" s="1">
        <v>296.52</v>
      </c>
      <c r="S6225" s="1">
        <v>12.44</v>
      </c>
      <c r="T6225" s="1">
        <v>177.81</v>
      </c>
      <c r="U6225" s="1">
        <v>116.43</v>
      </c>
      <c r="V6225" s="1">
        <v>277.93</v>
      </c>
      <c r="W6225" s="3">
        <f t="shared" si="87"/>
        <v>5.1807155644678566</v>
      </c>
      <c r="X6225" s="3">
        <f t="shared" si="88"/>
        <v>4.7572902340489245</v>
      </c>
      <c r="Y6225" s="3">
        <f t="shared" si="89"/>
        <v>5.6273692834229054</v>
      </c>
    </row>
    <row r="6226" spans="1:25" ht="24" x14ac:dyDescent="0.2">
      <c r="A6226" s="1">
        <v>12.45</v>
      </c>
      <c r="B6226" s="1">
        <v>184.7</v>
      </c>
      <c r="C6226" s="1">
        <v>116.88</v>
      </c>
      <c r="D6226" s="1">
        <v>281.58</v>
      </c>
      <c r="J6226" s="1">
        <v>12.45</v>
      </c>
      <c r="K6226" s="1">
        <v>128.34</v>
      </c>
      <c r="L6226" s="1">
        <v>175.07</v>
      </c>
      <c r="M6226" s="1">
        <v>296.52999999999997</v>
      </c>
      <c r="S6226" s="1">
        <v>12.45</v>
      </c>
      <c r="T6226" s="1">
        <v>178.11</v>
      </c>
      <c r="U6226" s="1">
        <v>116.2</v>
      </c>
      <c r="V6226" s="1">
        <v>277.86</v>
      </c>
      <c r="W6226" s="3">
        <f t="shared" si="87"/>
        <v>5.1824013369506936</v>
      </c>
      <c r="X6226" s="3">
        <f t="shared" si="88"/>
        <v>4.7553128444178112</v>
      </c>
      <c r="Y6226" s="3">
        <f t="shared" si="89"/>
        <v>5.6271173897207154</v>
      </c>
    </row>
    <row r="6227" spans="1:25" ht="24" x14ac:dyDescent="0.2">
      <c r="A6227" s="1">
        <v>12.45</v>
      </c>
      <c r="B6227" s="1">
        <v>184.7</v>
      </c>
      <c r="C6227" s="1">
        <v>116.93</v>
      </c>
      <c r="D6227" s="1">
        <v>281.61</v>
      </c>
      <c r="J6227" s="1">
        <v>12.45</v>
      </c>
      <c r="K6227" s="1">
        <v>128.34</v>
      </c>
      <c r="L6227" s="1">
        <v>175.08</v>
      </c>
      <c r="M6227" s="1">
        <v>296.51</v>
      </c>
      <c r="S6227" s="1">
        <v>12.45</v>
      </c>
      <c r="T6227" s="1">
        <v>178.43</v>
      </c>
      <c r="U6227" s="1">
        <v>115.96</v>
      </c>
      <c r="V6227" s="1">
        <v>277.8</v>
      </c>
      <c r="W6227" s="3">
        <f t="shared" si="87"/>
        <v>5.1841963674433371</v>
      </c>
      <c r="X6227" s="3">
        <f t="shared" si="88"/>
        <v>4.753245304053455</v>
      </c>
      <c r="Y6227" s="3">
        <f t="shared" si="89"/>
        <v>5.6269014303202436</v>
      </c>
    </row>
    <row r="6228" spans="1:25" ht="24" x14ac:dyDescent="0.2">
      <c r="A6228" s="1">
        <v>12.45</v>
      </c>
      <c r="B6228" s="1">
        <v>184.71</v>
      </c>
      <c r="C6228" s="1">
        <v>116.9</v>
      </c>
      <c r="D6228" s="1">
        <v>281.61</v>
      </c>
      <c r="J6228" s="1">
        <v>12.45</v>
      </c>
      <c r="K6228" s="1">
        <v>128.35</v>
      </c>
      <c r="L6228" s="1">
        <v>175.09</v>
      </c>
      <c r="M6228" s="1">
        <v>296.52</v>
      </c>
      <c r="S6228" s="1">
        <v>12.45</v>
      </c>
      <c r="T6228" s="1">
        <v>178.75</v>
      </c>
      <c r="U6228" s="1">
        <v>115.75</v>
      </c>
      <c r="V6228" s="1">
        <v>277.7</v>
      </c>
      <c r="W6228" s="3">
        <f t="shared" ref="W6228:W6249" si="90">LN(T6228)</f>
        <v>5.1859881815741167</v>
      </c>
      <c r="X6228" s="3">
        <f t="shared" ref="X6228:X6249" si="91">LN(U6228)</f>
        <v>4.7514326929663433</v>
      </c>
      <c r="Y6228" s="3">
        <f t="shared" ref="Y6228:Y6249" si="92">LN(V6228)</f>
        <v>5.6265413943127536</v>
      </c>
    </row>
    <row r="6229" spans="1:25" ht="24" x14ac:dyDescent="0.2">
      <c r="A6229" s="1">
        <v>12.45</v>
      </c>
      <c r="B6229" s="1">
        <v>184.69</v>
      </c>
      <c r="C6229" s="1">
        <v>116.93</v>
      </c>
      <c r="D6229" s="1">
        <v>281.63</v>
      </c>
      <c r="J6229" s="1">
        <v>12.45</v>
      </c>
      <c r="K6229" s="1">
        <v>128.35</v>
      </c>
      <c r="L6229" s="1">
        <v>175.06</v>
      </c>
      <c r="M6229" s="1">
        <v>296.52</v>
      </c>
      <c r="S6229" s="1">
        <v>12.45</v>
      </c>
      <c r="T6229" s="1">
        <v>179.06</v>
      </c>
      <c r="U6229" s="1">
        <v>115.5</v>
      </c>
      <c r="V6229" s="1">
        <v>277.62</v>
      </c>
      <c r="W6229" s="3">
        <f t="shared" si="90"/>
        <v>5.18772094520601</v>
      </c>
      <c r="X6229" s="3">
        <f t="shared" si="91"/>
        <v>4.7492705299618478</v>
      </c>
      <c r="Y6229" s="3">
        <f t="shared" si="92"/>
        <v>5.6262532721469629</v>
      </c>
    </row>
    <row r="6230" spans="1:25" ht="24" x14ac:dyDescent="0.2">
      <c r="A6230" s="1">
        <v>12.45</v>
      </c>
      <c r="B6230" s="1">
        <v>184.7</v>
      </c>
      <c r="C6230" s="1">
        <v>116.91</v>
      </c>
      <c r="D6230" s="1">
        <v>281.64</v>
      </c>
      <c r="J6230" s="1">
        <v>12.45</v>
      </c>
      <c r="K6230" s="1">
        <v>128.33000000000001</v>
      </c>
      <c r="L6230" s="1">
        <v>175.08</v>
      </c>
      <c r="M6230" s="1">
        <v>296.5</v>
      </c>
      <c r="S6230" s="1">
        <v>12.45</v>
      </c>
      <c r="T6230" s="1">
        <v>179.38</v>
      </c>
      <c r="U6230" s="1">
        <v>115.27</v>
      </c>
      <c r="V6230" s="1">
        <v>277.57</v>
      </c>
      <c r="W6230" s="3">
        <f t="shared" si="90"/>
        <v>5.1895064606898567</v>
      </c>
      <c r="X6230" s="3">
        <f t="shared" si="91"/>
        <v>4.7472772026129215</v>
      </c>
      <c r="Y6230" s="3">
        <f t="shared" si="92"/>
        <v>5.6260731536284911</v>
      </c>
    </row>
    <row r="6231" spans="1:25" ht="24" x14ac:dyDescent="0.2">
      <c r="A6231" s="1">
        <v>12.46</v>
      </c>
      <c r="B6231" s="1">
        <v>184.69</v>
      </c>
      <c r="C6231" s="1">
        <v>116.93</v>
      </c>
      <c r="D6231" s="1">
        <v>281.64</v>
      </c>
      <c r="J6231" s="1">
        <v>12.46</v>
      </c>
      <c r="K6231" s="1">
        <v>128.34</v>
      </c>
      <c r="L6231" s="1">
        <v>175.11</v>
      </c>
      <c r="M6231" s="1">
        <v>296.52999999999997</v>
      </c>
      <c r="S6231" s="1">
        <v>12.46</v>
      </c>
      <c r="T6231" s="1">
        <v>179.69</v>
      </c>
      <c r="U6231" s="1">
        <v>115.07</v>
      </c>
      <c r="V6231" s="1">
        <v>277.5</v>
      </c>
      <c r="W6231" s="3">
        <f t="shared" si="90"/>
        <v>5.1912331439383621</v>
      </c>
      <c r="X6231" s="3">
        <f t="shared" si="91"/>
        <v>4.7455406388353669</v>
      </c>
      <c r="Y6231" s="3">
        <f t="shared" si="92"/>
        <v>5.625820933186489</v>
      </c>
    </row>
    <row r="6232" spans="1:25" ht="24" x14ac:dyDescent="0.2">
      <c r="A6232" s="1">
        <v>12.46</v>
      </c>
      <c r="B6232" s="1">
        <v>184.7</v>
      </c>
      <c r="C6232" s="1">
        <v>116.92</v>
      </c>
      <c r="D6232" s="1">
        <v>281.66000000000003</v>
      </c>
      <c r="J6232" s="1">
        <v>12.46</v>
      </c>
      <c r="K6232" s="1">
        <v>128.32</v>
      </c>
      <c r="L6232" s="1">
        <v>175.12</v>
      </c>
      <c r="M6232" s="1">
        <v>296.52</v>
      </c>
      <c r="S6232" s="1">
        <v>12.46</v>
      </c>
      <c r="T6232" s="1">
        <v>180.03</v>
      </c>
      <c r="U6232" s="1">
        <v>114.79</v>
      </c>
      <c r="V6232" s="1">
        <v>277.41000000000003</v>
      </c>
      <c r="W6232" s="3">
        <f t="shared" si="90"/>
        <v>5.1931235036695309</v>
      </c>
      <c r="X6232" s="3">
        <f t="shared" si="91"/>
        <v>4.7431043720774051</v>
      </c>
      <c r="Y6232" s="3">
        <f t="shared" si="92"/>
        <v>5.6254965562576569</v>
      </c>
    </row>
    <row r="6233" spans="1:25" ht="24" x14ac:dyDescent="0.2">
      <c r="A6233" s="1">
        <v>12.46</v>
      </c>
      <c r="B6233" s="1">
        <v>184.7</v>
      </c>
      <c r="C6233" s="1">
        <v>116.9</v>
      </c>
      <c r="D6233" s="1">
        <v>281.66000000000003</v>
      </c>
      <c r="J6233" s="1">
        <v>12.46</v>
      </c>
      <c r="K6233" s="1">
        <v>128.35</v>
      </c>
      <c r="L6233" s="1">
        <v>175.11</v>
      </c>
      <c r="M6233" s="1">
        <v>296.52</v>
      </c>
      <c r="S6233" s="1">
        <v>12.46</v>
      </c>
      <c r="T6233" s="1">
        <v>180.34</v>
      </c>
      <c r="U6233" s="1">
        <v>114.58</v>
      </c>
      <c r="V6233" s="1">
        <v>277.36</v>
      </c>
      <c r="W6233" s="3">
        <f t="shared" si="90"/>
        <v>5.1948439580717602</v>
      </c>
      <c r="X6233" s="3">
        <f t="shared" si="91"/>
        <v>4.7412732689804313</v>
      </c>
      <c r="Y6233" s="3">
        <f t="shared" si="92"/>
        <v>5.6253163013767677</v>
      </c>
    </row>
    <row r="6234" spans="1:25" ht="24" x14ac:dyDescent="0.2">
      <c r="A6234" s="1">
        <v>12.46</v>
      </c>
      <c r="B6234" s="1">
        <v>184.7</v>
      </c>
      <c r="C6234" s="1">
        <v>116.89</v>
      </c>
      <c r="D6234" s="1">
        <v>281.66000000000003</v>
      </c>
      <c r="J6234" s="1">
        <v>12.46</v>
      </c>
      <c r="K6234" s="1">
        <v>128.33000000000001</v>
      </c>
      <c r="L6234" s="1">
        <v>175.1</v>
      </c>
      <c r="M6234" s="1">
        <v>296.54000000000002</v>
      </c>
      <c r="S6234" s="1">
        <v>12.46</v>
      </c>
      <c r="T6234" s="1">
        <v>180.64</v>
      </c>
      <c r="U6234" s="1">
        <v>114.36</v>
      </c>
      <c r="V6234" s="1">
        <v>277.29000000000002</v>
      </c>
      <c r="W6234" s="3">
        <f t="shared" si="90"/>
        <v>5.1965061004013515</v>
      </c>
      <c r="X6234" s="3">
        <f t="shared" si="91"/>
        <v>4.7393513674541108</v>
      </c>
      <c r="Y6234" s="3">
        <f t="shared" si="92"/>
        <v>5.625063889944796</v>
      </c>
    </row>
    <row r="6235" spans="1:25" ht="24" x14ac:dyDescent="0.2">
      <c r="A6235" s="1">
        <v>12.46</v>
      </c>
      <c r="B6235" s="1">
        <v>184.69</v>
      </c>
      <c r="C6235" s="1">
        <v>116.95</v>
      </c>
      <c r="D6235" s="1">
        <v>281.68</v>
      </c>
      <c r="J6235" s="1">
        <v>12.46</v>
      </c>
      <c r="K6235" s="1">
        <v>128.33000000000001</v>
      </c>
      <c r="L6235" s="1">
        <v>175.06</v>
      </c>
      <c r="M6235" s="1">
        <v>296.51</v>
      </c>
      <c r="S6235" s="1">
        <v>12.46</v>
      </c>
      <c r="T6235" s="1">
        <v>180.97</v>
      </c>
      <c r="U6235" s="1">
        <v>114.07</v>
      </c>
      <c r="V6235" s="1">
        <v>277.17</v>
      </c>
      <c r="W6235" s="3">
        <f t="shared" si="90"/>
        <v>5.1983312716721102</v>
      </c>
      <c r="X6235" s="3">
        <f t="shared" si="91"/>
        <v>4.7368122950398064</v>
      </c>
      <c r="Y6235" s="3">
        <f t="shared" si="92"/>
        <v>5.6246310363507632</v>
      </c>
    </row>
    <row r="6236" spans="1:25" ht="24" x14ac:dyDescent="0.2">
      <c r="A6236" s="1">
        <v>12.47</v>
      </c>
      <c r="B6236" s="1">
        <v>184.7</v>
      </c>
      <c r="C6236" s="1">
        <v>116.92</v>
      </c>
      <c r="D6236" s="1">
        <v>281.68</v>
      </c>
      <c r="J6236" s="1">
        <v>12.47</v>
      </c>
      <c r="K6236" s="1">
        <v>128.34</v>
      </c>
      <c r="L6236" s="1">
        <v>175.09</v>
      </c>
      <c r="M6236" s="1">
        <v>296.54000000000002</v>
      </c>
      <c r="S6236" s="1">
        <v>12.47</v>
      </c>
      <c r="T6236" s="1">
        <v>181.28</v>
      </c>
      <c r="U6236" s="1">
        <v>113.88</v>
      </c>
      <c r="V6236" s="1">
        <v>277.10000000000002</v>
      </c>
      <c r="W6236" s="3">
        <f t="shared" si="90"/>
        <v>5.2000427972796963</v>
      </c>
      <c r="X6236" s="3">
        <f t="shared" si="91"/>
        <v>4.7351452624098371</v>
      </c>
      <c r="Y6236" s="3">
        <f t="shared" si="92"/>
        <v>5.6243784518689326</v>
      </c>
    </row>
    <row r="6237" spans="1:25" ht="24" x14ac:dyDescent="0.2">
      <c r="A6237" s="1">
        <v>12.47</v>
      </c>
      <c r="B6237" s="1">
        <v>184.7</v>
      </c>
      <c r="C6237" s="1">
        <v>116.95</v>
      </c>
      <c r="D6237" s="1">
        <v>281.69</v>
      </c>
      <c r="J6237" s="1">
        <v>12.47</v>
      </c>
      <c r="K6237" s="1">
        <v>128.34</v>
      </c>
      <c r="L6237" s="1">
        <v>175.08</v>
      </c>
      <c r="M6237" s="1">
        <v>296.52999999999997</v>
      </c>
      <c r="S6237" s="1">
        <v>12.47</v>
      </c>
      <c r="T6237" s="1">
        <v>181.6</v>
      </c>
      <c r="U6237" s="1">
        <v>113.67</v>
      </c>
      <c r="V6237" s="1">
        <v>277.04000000000002</v>
      </c>
      <c r="W6237" s="3">
        <f t="shared" si="90"/>
        <v>5.2018064661671932</v>
      </c>
      <c r="X6237" s="3">
        <f t="shared" si="91"/>
        <v>4.7332995136986193</v>
      </c>
      <c r="Y6237" s="3">
        <f t="shared" si="92"/>
        <v>5.6241619000941663</v>
      </c>
    </row>
    <row r="6238" spans="1:25" ht="24" x14ac:dyDescent="0.2">
      <c r="A6238" s="1">
        <v>12.47</v>
      </c>
      <c r="B6238" s="1">
        <v>184.7</v>
      </c>
      <c r="C6238" s="1">
        <v>116.94</v>
      </c>
      <c r="D6238" s="1">
        <v>281.69</v>
      </c>
      <c r="J6238" s="1">
        <v>12.47</v>
      </c>
      <c r="K6238" s="1">
        <v>128.34</v>
      </c>
      <c r="L6238" s="1">
        <v>175.03</v>
      </c>
      <c r="M6238" s="1">
        <v>296.51</v>
      </c>
      <c r="S6238" s="1">
        <v>12.47</v>
      </c>
      <c r="T6238" s="1">
        <v>181.9</v>
      </c>
      <c r="U6238" s="1">
        <v>113.47</v>
      </c>
      <c r="V6238" s="1">
        <v>276.99</v>
      </c>
      <c r="W6238" s="3">
        <f t="shared" si="90"/>
        <v>5.2034570855240769</v>
      </c>
      <c r="X6238" s="3">
        <f t="shared" si="91"/>
        <v>4.7315384848028978</v>
      </c>
      <c r="Y6238" s="3">
        <f t="shared" si="92"/>
        <v>5.6239814044526462</v>
      </c>
    </row>
    <row r="6239" spans="1:25" ht="24" x14ac:dyDescent="0.2">
      <c r="A6239" s="1">
        <v>12.47</v>
      </c>
      <c r="B6239" s="1">
        <v>184.7</v>
      </c>
      <c r="C6239" s="1">
        <v>116.96</v>
      </c>
      <c r="D6239" s="1">
        <v>281.70999999999998</v>
      </c>
      <c r="J6239" s="1">
        <v>12.47</v>
      </c>
      <c r="K6239" s="1">
        <v>128.34</v>
      </c>
      <c r="L6239" s="1">
        <v>175.09</v>
      </c>
      <c r="M6239" s="1">
        <v>296.52999999999997</v>
      </c>
      <c r="S6239" s="1">
        <v>12.47</v>
      </c>
      <c r="T6239" s="1">
        <v>182.2</v>
      </c>
      <c r="U6239" s="1">
        <v>113.2</v>
      </c>
      <c r="V6239" s="1">
        <v>276.89</v>
      </c>
      <c r="W6239" s="3">
        <f t="shared" si="90"/>
        <v>5.2051049848258577</v>
      </c>
      <c r="X6239" s="3">
        <f t="shared" si="91"/>
        <v>4.7291561657690826</v>
      </c>
      <c r="Y6239" s="3">
        <f t="shared" si="92"/>
        <v>5.623620315404164</v>
      </c>
    </row>
    <row r="6240" spans="1:25" ht="24" x14ac:dyDescent="0.2">
      <c r="A6240" s="1">
        <v>12.47</v>
      </c>
      <c r="B6240" s="1">
        <v>184.7</v>
      </c>
      <c r="C6240" s="1">
        <v>117</v>
      </c>
      <c r="D6240" s="1">
        <v>281.70999999999998</v>
      </c>
      <c r="J6240" s="1">
        <v>12.47</v>
      </c>
      <c r="K6240" s="1">
        <v>128.34</v>
      </c>
      <c r="L6240" s="1">
        <v>175.05</v>
      </c>
      <c r="M6240" s="1">
        <v>296.52</v>
      </c>
      <c r="S6240" s="1">
        <v>12.47</v>
      </c>
      <c r="T6240" s="1">
        <v>182.51</v>
      </c>
      <c r="U6240" s="1">
        <v>112.98</v>
      </c>
      <c r="V6240" s="1">
        <v>276.82</v>
      </c>
      <c r="W6240" s="3">
        <f t="shared" si="90"/>
        <v>5.2068049660419291</v>
      </c>
      <c r="X6240" s="3">
        <f t="shared" si="91"/>
        <v>4.7272108118971161</v>
      </c>
      <c r="Y6240" s="3">
        <f t="shared" si="92"/>
        <v>5.6233674754685561</v>
      </c>
    </row>
    <row r="6241" spans="1:26" ht="24" x14ac:dyDescent="0.2">
      <c r="A6241" s="1">
        <v>12.48</v>
      </c>
      <c r="B6241" s="1">
        <v>184.69</v>
      </c>
      <c r="C6241" s="1">
        <v>117.07</v>
      </c>
      <c r="D6241" s="1">
        <v>281.74</v>
      </c>
      <c r="J6241" s="1">
        <v>12.48</v>
      </c>
      <c r="K6241" s="1">
        <v>128.34</v>
      </c>
      <c r="L6241" s="1">
        <v>175.07</v>
      </c>
      <c r="M6241" s="1">
        <v>296.52</v>
      </c>
      <c r="S6241" s="1">
        <v>12.48</v>
      </c>
      <c r="T6241" s="1">
        <v>182.8</v>
      </c>
      <c r="U6241" s="1">
        <v>112.79</v>
      </c>
      <c r="V6241" s="1">
        <v>276.77999999999997</v>
      </c>
      <c r="W6241" s="3">
        <f t="shared" si="90"/>
        <v>5.20839265902005</v>
      </c>
      <c r="X6241" s="3">
        <f t="shared" si="91"/>
        <v>4.7255276826518253</v>
      </c>
      <c r="Y6241" s="3">
        <f t="shared" si="92"/>
        <v>5.6232229667977842</v>
      </c>
    </row>
    <row r="6242" spans="1:26" ht="24" x14ac:dyDescent="0.2">
      <c r="A6242" s="1">
        <v>12.48</v>
      </c>
      <c r="B6242" s="1">
        <v>184.7</v>
      </c>
      <c r="C6242" s="1">
        <v>116.98</v>
      </c>
      <c r="D6242" s="1">
        <v>281.73</v>
      </c>
      <c r="J6242" s="1">
        <v>12.48</v>
      </c>
      <c r="K6242" s="1">
        <v>128.34</v>
      </c>
      <c r="L6242" s="1">
        <v>175.06</v>
      </c>
      <c r="M6242" s="1">
        <v>296.52</v>
      </c>
      <c r="S6242" s="1">
        <v>12.48</v>
      </c>
      <c r="T6242" s="1">
        <v>183.1</v>
      </c>
      <c r="U6242" s="1">
        <v>112.54</v>
      </c>
      <c r="V6242" s="1">
        <v>276.69</v>
      </c>
      <c r="W6242" s="3">
        <f t="shared" si="90"/>
        <v>5.2100324516804646</v>
      </c>
      <c r="X6242" s="3">
        <f t="shared" si="91"/>
        <v>4.7233087140051326</v>
      </c>
      <c r="Y6242" s="3">
        <f t="shared" si="92"/>
        <v>5.6228977459157372</v>
      </c>
    </row>
    <row r="6243" spans="1:26" ht="24" x14ac:dyDescent="0.2">
      <c r="A6243" s="1">
        <v>12.48</v>
      </c>
      <c r="B6243" s="1">
        <v>184.7</v>
      </c>
      <c r="C6243" s="1">
        <v>117</v>
      </c>
      <c r="D6243" s="1">
        <v>281.76</v>
      </c>
      <c r="J6243" s="1">
        <v>12.48</v>
      </c>
      <c r="K6243" s="1">
        <v>128.35</v>
      </c>
      <c r="L6243" s="1">
        <v>175.07</v>
      </c>
      <c r="M6243" s="1">
        <v>296.54000000000002</v>
      </c>
      <c r="S6243" s="1">
        <v>12.48</v>
      </c>
      <c r="T6243" s="1">
        <v>183.39</v>
      </c>
      <c r="U6243" s="1">
        <v>112.34</v>
      </c>
      <c r="V6243" s="1">
        <v>276.60000000000002</v>
      </c>
      <c r="W6243" s="3">
        <f t="shared" si="90"/>
        <v>5.2116150327087434</v>
      </c>
      <c r="X6243" s="3">
        <f t="shared" si="91"/>
        <v>4.7215299871042866</v>
      </c>
      <c r="Y6243" s="3">
        <f t="shared" si="92"/>
        <v>5.6225724192306581</v>
      </c>
    </row>
    <row r="6244" spans="1:26" ht="24" x14ac:dyDescent="0.2">
      <c r="A6244" s="1">
        <v>12.48</v>
      </c>
      <c r="B6244" s="1">
        <v>184.7</v>
      </c>
      <c r="C6244" s="1">
        <v>116.98</v>
      </c>
      <c r="D6244" s="1">
        <v>281.75</v>
      </c>
      <c r="J6244" s="1">
        <v>12.48</v>
      </c>
      <c r="K6244" s="1">
        <v>128.33000000000001</v>
      </c>
      <c r="L6244" s="1">
        <v>175.07</v>
      </c>
      <c r="M6244" s="1">
        <v>296.52999999999997</v>
      </c>
      <c r="S6244" s="1">
        <v>12.48</v>
      </c>
      <c r="T6244" s="1">
        <v>183.68</v>
      </c>
      <c r="U6244" s="1">
        <v>112.16</v>
      </c>
      <c r="V6244" s="1">
        <v>276.55</v>
      </c>
      <c r="W6244" s="3">
        <f t="shared" si="90"/>
        <v>5.213195113131202</v>
      </c>
      <c r="X6244" s="3">
        <f t="shared" si="91"/>
        <v>4.7199264232862799</v>
      </c>
      <c r="Y6244" s="3">
        <f t="shared" si="92"/>
        <v>5.6223916364406872</v>
      </c>
    </row>
    <row r="6245" spans="1:26" ht="24" x14ac:dyDescent="0.2">
      <c r="A6245" s="1">
        <v>12.48</v>
      </c>
      <c r="B6245" s="1">
        <v>184.68</v>
      </c>
      <c r="C6245" s="1">
        <v>117</v>
      </c>
      <c r="D6245" s="1">
        <v>281.75</v>
      </c>
      <c r="J6245" s="1">
        <v>12.48</v>
      </c>
      <c r="K6245" s="1">
        <v>128.34</v>
      </c>
      <c r="L6245" s="1">
        <v>175.07</v>
      </c>
      <c r="M6245" s="1">
        <v>296.54000000000002</v>
      </c>
      <c r="S6245" s="1">
        <v>12.48</v>
      </c>
      <c r="T6245" s="1">
        <v>183.96</v>
      </c>
      <c r="U6245" s="1">
        <v>111.95</v>
      </c>
      <c r="V6245" s="1">
        <v>276.48</v>
      </c>
      <c r="W6245" s="3">
        <f t="shared" si="90"/>
        <v>5.2147183426717234</v>
      </c>
      <c r="X6245" s="3">
        <f t="shared" si="91"/>
        <v>4.7180523430447643</v>
      </c>
      <c r="Y6245" s="3">
        <f t="shared" si="92"/>
        <v>5.6221384856156913</v>
      </c>
    </row>
    <row r="6246" spans="1:26" ht="24" x14ac:dyDescent="0.2">
      <c r="A6246" s="1">
        <v>12.49</v>
      </c>
      <c r="B6246" s="1">
        <v>184.69</v>
      </c>
      <c r="C6246" s="1">
        <v>117.02</v>
      </c>
      <c r="D6246" s="1">
        <v>281.77999999999997</v>
      </c>
      <c r="J6246" s="1">
        <v>12.49</v>
      </c>
      <c r="K6246" s="1">
        <v>128.34</v>
      </c>
      <c r="L6246" s="1">
        <v>175.05</v>
      </c>
      <c r="M6246" s="1">
        <v>296.52999999999997</v>
      </c>
      <c r="S6246" s="1">
        <v>12.49</v>
      </c>
      <c r="T6246" s="1">
        <v>184.24</v>
      </c>
      <c r="U6246" s="1">
        <v>111.75</v>
      </c>
      <c r="V6246" s="1">
        <v>276.42</v>
      </c>
      <c r="W6246" s="3">
        <f t="shared" si="90"/>
        <v>5.2162392555124297</v>
      </c>
      <c r="X6246" s="3">
        <f t="shared" si="91"/>
        <v>4.7162642334936784</v>
      </c>
      <c r="Y6246" s="3">
        <f t="shared" si="92"/>
        <v>5.6219214481758808</v>
      </c>
    </row>
    <row r="6247" spans="1:26" ht="24" x14ac:dyDescent="0.2">
      <c r="A6247" s="1">
        <v>12.49</v>
      </c>
      <c r="B6247" s="1">
        <v>184.7</v>
      </c>
      <c r="C6247" s="1">
        <v>117.01</v>
      </c>
      <c r="D6247" s="1">
        <v>281.76</v>
      </c>
      <c r="J6247" s="1">
        <v>12.49</v>
      </c>
      <c r="K6247" s="1">
        <v>128.34</v>
      </c>
      <c r="L6247" s="1">
        <v>175.06</v>
      </c>
      <c r="M6247" s="1">
        <v>296.54000000000002</v>
      </c>
      <c r="S6247" s="1">
        <v>12.49</v>
      </c>
      <c r="T6247" s="1">
        <v>184.51</v>
      </c>
      <c r="U6247" s="1">
        <v>111.51</v>
      </c>
      <c r="V6247" s="1">
        <v>276.33</v>
      </c>
      <c r="W6247" s="3">
        <f t="shared" si="90"/>
        <v>5.2177036625537907</v>
      </c>
      <c r="X6247" s="3">
        <f t="shared" si="91"/>
        <v>4.7141142729772705</v>
      </c>
      <c r="Y6247" s="3">
        <f t="shared" si="92"/>
        <v>5.6215958036682538</v>
      </c>
    </row>
    <row r="6248" spans="1:26" ht="24" x14ac:dyDescent="0.2">
      <c r="A6248" s="1">
        <v>12.49</v>
      </c>
      <c r="B6248" s="1">
        <v>184.69</v>
      </c>
      <c r="C6248" s="1">
        <v>117.01</v>
      </c>
      <c r="D6248" s="1">
        <v>281.76</v>
      </c>
      <c r="J6248" s="1">
        <v>12.49</v>
      </c>
      <c r="K6248" s="1">
        <v>128.35</v>
      </c>
      <c r="L6248" s="1">
        <v>175.05</v>
      </c>
      <c r="M6248" s="1">
        <v>296.52999999999997</v>
      </c>
      <c r="S6248" s="1">
        <v>12.49</v>
      </c>
      <c r="T6248" s="1">
        <v>184.73</v>
      </c>
      <c r="U6248" s="1">
        <v>111.42</v>
      </c>
      <c r="V6248" s="1">
        <v>276.29000000000002</v>
      </c>
      <c r="W6248" s="3">
        <f t="shared" si="90"/>
        <v>5.218895299570546</v>
      </c>
      <c r="X6248" s="3">
        <f t="shared" si="91"/>
        <v>4.7133068445926698</v>
      </c>
      <c r="Y6248" s="3">
        <f t="shared" si="92"/>
        <v>5.6214510387300693</v>
      </c>
    </row>
    <row r="6249" spans="1:26" ht="24" x14ac:dyDescent="0.2">
      <c r="A6249" s="1">
        <v>12.49</v>
      </c>
      <c r="B6249" s="1">
        <v>184.7</v>
      </c>
      <c r="C6249" s="1">
        <v>117.01</v>
      </c>
      <c r="D6249" s="1">
        <v>281.77</v>
      </c>
      <c r="J6249" s="1">
        <v>12.49</v>
      </c>
      <c r="K6249" s="1">
        <v>128.34</v>
      </c>
      <c r="L6249" s="1">
        <v>175.06</v>
      </c>
      <c r="M6249" s="1">
        <v>296.54000000000002</v>
      </c>
      <c r="S6249" s="1">
        <v>12.49</v>
      </c>
      <c r="T6249" s="1">
        <v>184.78</v>
      </c>
      <c r="U6249" s="1">
        <v>111.39</v>
      </c>
      <c r="V6249" s="1">
        <v>276.24</v>
      </c>
      <c r="W6249" s="3">
        <f t="shared" si="90"/>
        <v>5.2191659282425995</v>
      </c>
      <c r="X6249" s="3">
        <f t="shared" si="91"/>
        <v>4.7130375568570981</v>
      </c>
      <c r="Y6249" s="3">
        <f t="shared" si="92"/>
        <v>5.6212700530817372</v>
      </c>
      <c r="Z6249" s="14" t="s">
        <v>25</v>
      </c>
    </row>
    <row r="6250" spans="1:26" x14ac:dyDescent="0.2">
      <c r="A6250" s="1">
        <v>12.49</v>
      </c>
      <c r="B6250" s="1">
        <v>184.69</v>
      </c>
      <c r="C6250" s="1">
        <v>117</v>
      </c>
      <c r="D6250" s="1">
        <v>281.79000000000002</v>
      </c>
      <c r="J6250" s="1">
        <v>12.49</v>
      </c>
      <c r="K6250" s="1">
        <v>128.34</v>
      </c>
      <c r="L6250" s="1">
        <v>175.04</v>
      </c>
      <c r="M6250" s="1">
        <v>296.51</v>
      </c>
      <c r="S6250" s="1">
        <v>12.49</v>
      </c>
      <c r="T6250" s="1">
        <v>184.8</v>
      </c>
      <c r="U6250" s="1">
        <v>111.42</v>
      </c>
      <c r="V6250" s="1">
        <v>276.20999999999998</v>
      </c>
    </row>
    <row r="6251" spans="1:26" x14ac:dyDescent="0.2">
      <c r="A6251" s="1">
        <v>12.5</v>
      </c>
      <c r="B6251" s="1">
        <v>184.69</v>
      </c>
      <c r="C6251" s="1">
        <v>117.03</v>
      </c>
      <c r="D6251" s="1">
        <v>281.8</v>
      </c>
      <c r="J6251" s="1">
        <v>12.5</v>
      </c>
      <c r="K6251" s="1">
        <v>128.34</v>
      </c>
      <c r="L6251" s="1">
        <v>175.05</v>
      </c>
      <c r="M6251" s="1">
        <v>296.52</v>
      </c>
      <c r="S6251" s="1">
        <v>12.5</v>
      </c>
      <c r="T6251" s="1">
        <v>184.78</v>
      </c>
      <c r="U6251" s="1">
        <v>111.48</v>
      </c>
      <c r="V6251" s="1">
        <v>276.18</v>
      </c>
    </row>
    <row r="6252" spans="1:26" x14ac:dyDescent="0.2">
      <c r="A6252" s="1">
        <v>12.5</v>
      </c>
      <c r="B6252" s="1">
        <v>184.7</v>
      </c>
      <c r="C6252" s="1">
        <v>117.06</v>
      </c>
      <c r="D6252" s="1">
        <v>281.81</v>
      </c>
      <c r="J6252" s="1">
        <v>12.5</v>
      </c>
      <c r="K6252" s="1">
        <v>128.34</v>
      </c>
      <c r="L6252" s="1">
        <v>175.07</v>
      </c>
      <c r="M6252" s="1">
        <v>296.52</v>
      </c>
      <c r="S6252" s="1">
        <v>12.5</v>
      </c>
      <c r="T6252" s="1">
        <v>184.8</v>
      </c>
      <c r="U6252" s="1">
        <v>111.48</v>
      </c>
      <c r="V6252" s="1">
        <v>276.12</v>
      </c>
    </row>
    <row r="6253" spans="1:26" x14ac:dyDescent="0.2">
      <c r="A6253" s="1">
        <v>12.5</v>
      </c>
      <c r="B6253" s="1">
        <v>184.7</v>
      </c>
      <c r="C6253" s="1">
        <v>117.01</v>
      </c>
      <c r="D6253" s="1">
        <v>281.8</v>
      </c>
      <c r="J6253" s="1">
        <v>12.5</v>
      </c>
      <c r="K6253" s="1">
        <v>128.34</v>
      </c>
      <c r="L6253" s="1">
        <v>175.06</v>
      </c>
      <c r="M6253" s="1">
        <v>296.51</v>
      </c>
      <c r="S6253" s="1">
        <v>12.5</v>
      </c>
      <c r="T6253" s="1">
        <v>184.78</v>
      </c>
      <c r="U6253" s="1">
        <v>111.55</v>
      </c>
      <c r="V6253" s="1">
        <v>276.13</v>
      </c>
    </row>
    <row r="6254" spans="1:26" x14ac:dyDescent="0.2">
      <c r="A6254" s="1">
        <v>12.5</v>
      </c>
      <c r="B6254" s="1">
        <v>184.69</v>
      </c>
      <c r="C6254" s="1">
        <v>117.06</v>
      </c>
      <c r="D6254" s="1">
        <v>281.82</v>
      </c>
      <c r="J6254" s="1">
        <v>12.5</v>
      </c>
      <c r="K6254" s="1">
        <v>128.34</v>
      </c>
      <c r="L6254" s="1">
        <v>175.1</v>
      </c>
      <c r="M6254" s="1">
        <v>296.54000000000002</v>
      </c>
      <c r="S6254" s="1">
        <v>12.5</v>
      </c>
      <c r="T6254" s="1">
        <v>184.79</v>
      </c>
      <c r="U6254" s="1">
        <v>111.6</v>
      </c>
      <c r="V6254" s="1">
        <v>276.10000000000002</v>
      </c>
    </row>
    <row r="6255" spans="1:26" x14ac:dyDescent="0.2">
      <c r="A6255" s="1">
        <v>12.5</v>
      </c>
      <c r="B6255" s="1">
        <v>184.69</v>
      </c>
      <c r="C6255" s="1">
        <v>117.05</v>
      </c>
      <c r="D6255" s="1">
        <v>281.82</v>
      </c>
      <c r="J6255" s="1">
        <v>12.5</v>
      </c>
      <c r="K6255" s="1">
        <v>128.34</v>
      </c>
      <c r="L6255" s="1">
        <v>175.08</v>
      </c>
      <c r="M6255" s="1">
        <v>296.52</v>
      </c>
      <c r="S6255" s="1">
        <v>12.5</v>
      </c>
      <c r="T6255" s="1">
        <v>184.78</v>
      </c>
      <c r="U6255" s="1">
        <v>111.64</v>
      </c>
      <c r="V6255" s="1">
        <v>276.10000000000002</v>
      </c>
    </row>
    <row r="6256" spans="1:26" x14ac:dyDescent="0.2">
      <c r="A6256" s="1">
        <v>12.51</v>
      </c>
      <c r="B6256" s="1">
        <v>184.7</v>
      </c>
      <c r="C6256" s="1">
        <v>117.05</v>
      </c>
      <c r="D6256" s="1">
        <v>281.82</v>
      </c>
      <c r="J6256" s="1">
        <v>12.51</v>
      </c>
      <c r="K6256" s="1">
        <v>128.33000000000001</v>
      </c>
      <c r="L6256" s="1">
        <v>175.09</v>
      </c>
      <c r="M6256" s="1">
        <v>296.52999999999997</v>
      </c>
      <c r="S6256" s="1">
        <v>12.51</v>
      </c>
      <c r="T6256" s="1">
        <v>184.79</v>
      </c>
      <c r="U6256" s="1">
        <v>111.68</v>
      </c>
      <c r="V6256" s="1">
        <v>276.10000000000002</v>
      </c>
    </row>
    <row r="6257" spans="1:22" x14ac:dyDescent="0.2">
      <c r="A6257" s="1">
        <v>12.51</v>
      </c>
      <c r="B6257" s="1">
        <v>184.7</v>
      </c>
      <c r="C6257" s="1">
        <v>117.05</v>
      </c>
      <c r="D6257" s="1">
        <v>281.83999999999997</v>
      </c>
      <c r="J6257" s="1">
        <v>12.51</v>
      </c>
      <c r="K6257" s="1">
        <v>128.33000000000001</v>
      </c>
      <c r="L6257" s="1">
        <v>175.07</v>
      </c>
      <c r="M6257" s="1">
        <v>296.52999999999997</v>
      </c>
      <c r="S6257" s="1">
        <v>12.51</v>
      </c>
      <c r="T6257" s="1">
        <v>184.79</v>
      </c>
      <c r="U6257" s="1">
        <v>111.72</v>
      </c>
      <c r="V6257" s="1">
        <v>276.08999999999997</v>
      </c>
    </row>
    <row r="6258" spans="1:22" x14ac:dyDescent="0.2">
      <c r="A6258" s="1">
        <v>12.51</v>
      </c>
      <c r="B6258" s="1">
        <v>184.69</v>
      </c>
      <c r="C6258" s="1">
        <v>117.07</v>
      </c>
      <c r="D6258" s="1">
        <v>281.83999999999997</v>
      </c>
      <c r="J6258" s="1">
        <v>12.51</v>
      </c>
      <c r="K6258" s="1">
        <v>128.34</v>
      </c>
      <c r="L6258" s="1">
        <v>175.05</v>
      </c>
      <c r="M6258" s="1">
        <v>296.52</v>
      </c>
      <c r="S6258" s="1">
        <v>12.51</v>
      </c>
      <c r="T6258" s="1">
        <v>184.79</v>
      </c>
      <c r="U6258" s="1">
        <v>111.76</v>
      </c>
      <c r="V6258" s="1">
        <v>276.10000000000002</v>
      </c>
    </row>
    <row r="6259" spans="1:22" x14ac:dyDescent="0.2">
      <c r="A6259" s="1">
        <v>12.51</v>
      </c>
      <c r="B6259" s="1">
        <v>184.7</v>
      </c>
      <c r="C6259" s="1">
        <v>117.07</v>
      </c>
      <c r="D6259" s="1">
        <v>281.85000000000002</v>
      </c>
      <c r="J6259" s="1">
        <v>12.51</v>
      </c>
      <c r="K6259" s="1">
        <v>128.33000000000001</v>
      </c>
      <c r="L6259" s="1">
        <v>175.09</v>
      </c>
      <c r="M6259" s="1">
        <v>296.51</v>
      </c>
      <c r="S6259" s="1">
        <v>12.51</v>
      </c>
      <c r="T6259" s="1">
        <v>184.79</v>
      </c>
      <c r="U6259" s="1">
        <v>111.79</v>
      </c>
      <c r="V6259" s="1">
        <v>276.12</v>
      </c>
    </row>
    <row r="6260" spans="1:22" x14ac:dyDescent="0.2">
      <c r="A6260" s="1">
        <v>12.51</v>
      </c>
      <c r="B6260" s="1">
        <v>184.7</v>
      </c>
      <c r="C6260" s="1">
        <v>117.08</v>
      </c>
      <c r="D6260" s="1">
        <v>281.87</v>
      </c>
      <c r="J6260" s="1">
        <v>12.51</v>
      </c>
      <c r="K6260" s="1">
        <v>128.34</v>
      </c>
      <c r="L6260" s="1">
        <v>175.05</v>
      </c>
      <c r="M6260" s="1">
        <v>296.5</v>
      </c>
      <c r="S6260" s="1">
        <v>12.51</v>
      </c>
      <c r="T6260" s="1">
        <v>184.78</v>
      </c>
      <c r="U6260" s="1">
        <v>111.79</v>
      </c>
      <c r="V6260" s="1">
        <v>276.10000000000002</v>
      </c>
    </row>
    <row r="6261" spans="1:22" x14ac:dyDescent="0.2">
      <c r="A6261" s="1">
        <v>12.52</v>
      </c>
      <c r="B6261" s="1">
        <v>184.69</v>
      </c>
      <c r="C6261" s="1">
        <v>117.1</v>
      </c>
      <c r="D6261" s="1">
        <v>281.86</v>
      </c>
      <c r="J6261" s="1">
        <v>12.52</v>
      </c>
      <c r="K6261" s="1">
        <v>128.34</v>
      </c>
      <c r="L6261" s="1">
        <v>175.04</v>
      </c>
      <c r="M6261" s="1">
        <v>296.51</v>
      </c>
      <c r="S6261" s="1">
        <v>12.52</v>
      </c>
      <c r="T6261" s="1">
        <v>184.78</v>
      </c>
      <c r="U6261" s="1">
        <v>111.85</v>
      </c>
      <c r="V6261" s="1">
        <v>276.14</v>
      </c>
    </row>
    <row r="6262" spans="1:22" x14ac:dyDescent="0.2">
      <c r="A6262" s="1">
        <v>12.52</v>
      </c>
      <c r="B6262" s="1">
        <v>184.7</v>
      </c>
      <c r="C6262" s="1">
        <v>117.13</v>
      </c>
      <c r="D6262" s="1">
        <v>281.88</v>
      </c>
      <c r="J6262" s="1">
        <v>12.52</v>
      </c>
      <c r="K6262" s="1">
        <v>128.34</v>
      </c>
      <c r="L6262" s="1">
        <v>175.09</v>
      </c>
      <c r="M6262" s="1">
        <v>296.55</v>
      </c>
      <c r="S6262" s="1">
        <v>12.52</v>
      </c>
      <c r="T6262" s="1">
        <v>184.78</v>
      </c>
      <c r="U6262" s="1">
        <v>111.9</v>
      </c>
      <c r="V6262" s="1">
        <v>276.14999999999998</v>
      </c>
    </row>
    <row r="6263" spans="1:22" x14ac:dyDescent="0.2">
      <c r="A6263" s="1">
        <v>12.52</v>
      </c>
      <c r="B6263" s="1">
        <v>184.7</v>
      </c>
      <c r="C6263" s="1">
        <v>117.12</v>
      </c>
      <c r="D6263" s="1">
        <v>281.88</v>
      </c>
      <c r="J6263" s="1">
        <v>12.52</v>
      </c>
      <c r="K6263" s="1">
        <v>128.34</v>
      </c>
      <c r="L6263" s="1">
        <v>175.09</v>
      </c>
      <c r="M6263" s="1">
        <v>296.52999999999997</v>
      </c>
      <c r="S6263" s="1">
        <v>12.52</v>
      </c>
      <c r="T6263" s="1">
        <v>184.78</v>
      </c>
      <c r="U6263" s="1">
        <v>111.93</v>
      </c>
      <c r="V6263" s="1">
        <v>276.14999999999998</v>
      </c>
    </row>
    <row r="6264" spans="1:22" x14ac:dyDescent="0.2">
      <c r="A6264" s="1">
        <v>12.52</v>
      </c>
      <c r="B6264" s="1">
        <v>184.7</v>
      </c>
      <c r="C6264" s="1">
        <v>117.12</v>
      </c>
      <c r="D6264" s="1">
        <v>281.87</v>
      </c>
      <c r="J6264" s="1">
        <v>12.52</v>
      </c>
      <c r="K6264" s="1">
        <v>128.34</v>
      </c>
      <c r="L6264" s="1">
        <v>175.08</v>
      </c>
      <c r="M6264" s="1">
        <v>296.52</v>
      </c>
      <c r="S6264" s="1">
        <v>12.52</v>
      </c>
      <c r="T6264" s="1">
        <v>184.77</v>
      </c>
      <c r="U6264" s="1">
        <v>112.02</v>
      </c>
      <c r="V6264" s="1">
        <v>276.18</v>
      </c>
    </row>
    <row r="6265" spans="1:22" x14ac:dyDescent="0.2">
      <c r="A6265" s="1">
        <v>12.52</v>
      </c>
      <c r="B6265" s="1">
        <v>184.69</v>
      </c>
      <c r="C6265" s="1">
        <v>117.14</v>
      </c>
      <c r="D6265" s="1">
        <v>281.89</v>
      </c>
      <c r="J6265" s="1">
        <v>12.52</v>
      </c>
      <c r="K6265" s="1">
        <v>128.34</v>
      </c>
      <c r="L6265" s="1">
        <v>175.08</v>
      </c>
      <c r="M6265" s="1">
        <v>296.52</v>
      </c>
      <c r="S6265" s="1">
        <v>12.52</v>
      </c>
      <c r="T6265" s="1">
        <v>184.78</v>
      </c>
      <c r="U6265" s="1">
        <v>112.07</v>
      </c>
      <c r="V6265" s="1">
        <v>276.2</v>
      </c>
    </row>
    <row r="6266" spans="1:22" x14ac:dyDescent="0.2">
      <c r="A6266" s="1">
        <v>12.53</v>
      </c>
      <c r="B6266" s="1">
        <v>184.69</v>
      </c>
      <c r="C6266" s="1">
        <v>117.13</v>
      </c>
      <c r="D6266" s="1">
        <v>281.89999999999998</v>
      </c>
      <c r="J6266" s="1">
        <v>12.53</v>
      </c>
      <c r="K6266" s="1">
        <v>128.33000000000001</v>
      </c>
      <c r="L6266" s="1">
        <v>175.08</v>
      </c>
      <c r="M6266" s="1">
        <v>296.52</v>
      </c>
      <c r="S6266" s="1">
        <v>12.53</v>
      </c>
      <c r="T6266" s="1">
        <v>184.78</v>
      </c>
      <c r="U6266" s="1">
        <v>112.09</v>
      </c>
      <c r="V6266" s="1">
        <v>276.2</v>
      </c>
    </row>
    <row r="6267" spans="1:22" x14ac:dyDescent="0.2">
      <c r="A6267" s="1">
        <v>12.53</v>
      </c>
      <c r="B6267" s="1">
        <v>184.69</v>
      </c>
      <c r="C6267" s="1">
        <v>117.12</v>
      </c>
      <c r="D6267" s="1">
        <v>281.89999999999998</v>
      </c>
      <c r="J6267" s="1">
        <v>12.53</v>
      </c>
      <c r="K6267" s="1">
        <v>128.34</v>
      </c>
      <c r="L6267" s="1">
        <v>175.13</v>
      </c>
      <c r="M6267" s="1">
        <v>296.55</v>
      </c>
      <c r="S6267" s="1">
        <v>12.53</v>
      </c>
      <c r="T6267" s="1">
        <v>184.77</v>
      </c>
      <c r="U6267" s="1">
        <v>112.08</v>
      </c>
      <c r="V6267" s="1">
        <v>276.22000000000003</v>
      </c>
    </row>
    <row r="6268" spans="1:22" x14ac:dyDescent="0.2">
      <c r="A6268" s="1">
        <v>12.53</v>
      </c>
      <c r="B6268" s="1">
        <v>184.69</v>
      </c>
      <c r="C6268" s="1">
        <v>117.16</v>
      </c>
      <c r="D6268" s="1">
        <v>281.89999999999998</v>
      </c>
      <c r="J6268" s="1">
        <v>12.53</v>
      </c>
      <c r="K6268" s="1">
        <v>128.34</v>
      </c>
      <c r="L6268" s="1">
        <v>175.06</v>
      </c>
      <c r="M6268" s="1">
        <v>296.52999999999997</v>
      </c>
      <c r="S6268" s="1">
        <v>12.53</v>
      </c>
      <c r="T6268" s="1">
        <v>184.78</v>
      </c>
      <c r="U6268" s="1">
        <v>112.14</v>
      </c>
      <c r="V6268" s="1">
        <v>276.23</v>
      </c>
    </row>
    <row r="6269" spans="1:22" x14ac:dyDescent="0.2">
      <c r="A6269" s="1">
        <v>12.53</v>
      </c>
      <c r="B6269" s="1">
        <v>184.7</v>
      </c>
      <c r="C6269" s="1">
        <v>117.15</v>
      </c>
      <c r="D6269" s="1">
        <v>281.92</v>
      </c>
      <c r="J6269" s="1">
        <v>12.53</v>
      </c>
      <c r="K6269" s="1">
        <v>128.34</v>
      </c>
      <c r="L6269" s="1">
        <v>175.08</v>
      </c>
      <c r="M6269" s="1">
        <v>296.49</v>
      </c>
      <c r="S6269" s="1">
        <v>12.53</v>
      </c>
      <c r="T6269" s="1">
        <v>184.78</v>
      </c>
      <c r="U6269" s="1">
        <v>112.17</v>
      </c>
      <c r="V6269" s="1">
        <v>276.27</v>
      </c>
    </row>
    <row r="6270" spans="1:22" x14ac:dyDescent="0.2">
      <c r="A6270" s="1">
        <v>12.53</v>
      </c>
      <c r="B6270" s="1">
        <v>184.69</v>
      </c>
      <c r="C6270" s="1">
        <v>117.15</v>
      </c>
      <c r="D6270" s="1">
        <v>281.94</v>
      </c>
      <c r="J6270" s="1">
        <v>12.53</v>
      </c>
      <c r="K6270" s="1">
        <v>128.34</v>
      </c>
      <c r="L6270" s="1">
        <v>175.05</v>
      </c>
      <c r="M6270" s="1">
        <v>296.52</v>
      </c>
      <c r="S6270" s="1">
        <v>12.53</v>
      </c>
      <c r="T6270" s="1">
        <v>184.78</v>
      </c>
      <c r="U6270" s="1">
        <v>112.24</v>
      </c>
      <c r="V6270" s="1">
        <v>276.27999999999997</v>
      </c>
    </row>
    <row r="6271" spans="1:22" x14ac:dyDescent="0.2">
      <c r="A6271" s="1">
        <v>12.54</v>
      </c>
      <c r="B6271" s="1">
        <v>184.7</v>
      </c>
      <c r="C6271" s="1">
        <v>117.15</v>
      </c>
      <c r="D6271" s="1">
        <v>281.94</v>
      </c>
      <c r="J6271" s="1">
        <v>12.54</v>
      </c>
      <c r="K6271" s="1">
        <v>128.34</v>
      </c>
      <c r="L6271" s="1">
        <v>175.08</v>
      </c>
      <c r="M6271" s="1">
        <v>296.52</v>
      </c>
      <c r="S6271" s="1">
        <v>12.54</v>
      </c>
      <c r="T6271" s="1">
        <v>184.79</v>
      </c>
      <c r="U6271" s="1">
        <v>112.24</v>
      </c>
      <c r="V6271" s="1">
        <v>276.3</v>
      </c>
    </row>
    <row r="6272" spans="1:22" x14ac:dyDescent="0.2">
      <c r="A6272" s="1">
        <v>12.54</v>
      </c>
      <c r="B6272" s="1">
        <v>184.69</v>
      </c>
      <c r="C6272" s="1">
        <v>117.14</v>
      </c>
      <c r="D6272" s="1">
        <v>281.92</v>
      </c>
      <c r="J6272" s="1">
        <v>12.54</v>
      </c>
      <c r="K6272" s="1">
        <v>128.34</v>
      </c>
      <c r="L6272" s="1">
        <v>175.06</v>
      </c>
      <c r="M6272" s="1">
        <v>296.52</v>
      </c>
      <c r="S6272" s="1">
        <v>12.54</v>
      </c>
      <c r="T6272" s="1">
        <v>184.78</v>
      </c>
      <c r="U6272" s="1">
        <v>112.25</v>
      </c>
      <c r="V6272" s="1">
        <v>276.3</v>
      </c>
    </row>
    <row r="6273" spans="1:22" x14ac:dyDescent="0.2">
      <c r="A6273" s="1">
        <v>12.54</v>
      </c>
      <c r="B6273" s="1">
        <v>184.69</v>
      </c>
      <c r="C6273" s="1">
        <v>117.2</v>
      </c>
      <c r="D6273" s="1">
        <v>281.95</v>
      </c>
      <c r="J6273" s="1">
        <v>12.54</v>
      </c>
      <c r="K6273" s="1">
        <v>128.34</v>
      </c>
      <c r="L6273" s="1">
        <v>175.08</v>
      </c>
      <c r="M6273" s="1">
        <v>296.52</v>
      </c>
      <c r="S6273" s="1">
        <v>12.54</v>
      </c>
      <c r="T6273" s="1">
        <v>184.78</v>
      </c>
      <c r="U6273" s="1">
        <v>112.34</v>
      </c>
      <c r="V6273" s="1">
        <v>276.36</v>
      </c>
    </row>
    <row r="6274" spans="1:22" x14ac:dyDescent="0.2">
      <c r="A6274" s="1">
        <v>12.54</v>
      </c>
      <c r="B6274" s="1">
        <v>184.69</v>
      </c>
      <c r="C6274" s="1">
        <v>117.18</v>
      </c>
      <c r="D6274" s="1">
        <v>281.93</v>
      </c>
      <c r="J6274" s="1">
        <v>12.54</v>
      </c>
      <c r="K6274" s="1">
        <v>128.33000000000001</v>
      </c>
      <c r="L6274" s="1">
        <v>175.06</v>
      </c>
      <c r="M6274" s="1">
        <v>296.52</v>
      </c>
      <c r="S6274" s="1">
        <v>12.54</v>
      </c>
      <c r="T6274" s="1">
        <v>184.79</v>
      </c>
      <c r="U6274" s="1">
        <v>112.4</v>
      </c>
      <c r="V6274" s="1">
        <v>276.36</v>
      </c>
    </row>
    <row r="6275" spans="1:22" x14ac:dyDescent="0.2">
      <c r="A6275" s="1">
        <v>12.54</v>
      </c>
      <c r="B6275" s="1">
        <v>184.7</v>
      </c>
      <c r="C6275" s="1">
        <v>117.18</v>
      </c>
      <c r="D6275" s="1">
        <v>281.95</v>
      </c>
      <c r="J6275" s="1">
        <v>12.54</v>
      </c>
      <c r="K6275" s="1">
        <v>128.35</v>
      </c>
      <c r="L6275" s="1">
        <v>175.02</v>
      </c>
      <c r="M6275" s="1">
        <v>296.51</v>
      </c>
      <c r="S6275" s="1">
        <v>12.54</v>
      </c>
      <c r="T6275" s="1">
        <v>184.78</v>
      </c>
      <c r="U6275" s="1">
        <v>112.38</v>
      </c>
      <c r="V6275" s="1">
        <v>276.38</v>
      </c>
    </row>
    <row r="6276" spans="1:22" x14ac:dyDescent="0.2">
      <c r="A6276" s="1">
        <v>12.55</v>
      </c>
      <c r="B6276" s="1">
        <v>184.69</v>
      </c>
      <c r="C6276" s="1">
        <v>117.24</v>
      </c>
      <c r="D6276" s="1">
        <v>281.99</v>
      </c>
      <c r="J6276" s="1">
        <v>12.55</v>
      </c>
      <c r="K6276" s="1">
        <v>128.33000000000001</v>
      </c>
      <c r="L6276" s="1">
        <v>175.05</v>
      </c>
      <c r="M6276" s="1">
        <v>296.51</v>
      </c>
      <c r="S6276" s="1">
        <v>12.55</v>
      </c>
      <c r="T6276" s="1">
        <v>184.78</v>
      </c>
      <c r="U6276" s="1">
        <v>112.41</v>
      </c>
      <c r="V6276" s="1">
        <v>276.41000000000003</v>
      </c>
    </row>
    <row r="6277" spans="1:22" x14ac:dyDescent="0.2">
      <c r="A6277" s="1">
        <v>12.55</v>
      </c>
      <c r="B6277" s="1">
        <v>184.7</v>
      </c>
      <c r="C6277" s="1">
        <v>117.21</v>
      </c>
      <c r="D6277" s="1">
        <v>281.95999999999998</v>
      </c>
      <c r="J6277" s="1">
        <v>12.55</v>
      </c>
      <c r="K6277" s="1">
        <v>128.34</v>
      </c>
      <c r="L6277" s="1">
        <v>175.05</v>
      </c>
      <c r="M6277" s="1">
        <v>296.51</v>
      </c>
      <c r="S6277" s="1">
        <v>12.55</v>
      </c>
      <c r="T6277" s="1">
        <v>184.78</v>
      </c>
      <c r="U6277" s="1">
        <v>112.45</v>
      </c>
      <c r="V6277" s="1">
        <v>276.42</v>
      </c>
    </row>
    <row r="6278" spans="1:22" x14ac:dyDescent="0.2">
      <c r="A6278" s="1">
        <v>12.55</v>
      </c>
      <c r="B6278" s="1">
        <v>184.7</v>
      </c>
      <c r="C6278" s="1">
        <v>117.23</v>
      </c>
      <c r="D6278" s="1">
        <v>281.97000000000003</v>
      </c>
      <c r="J6278" s="1">
        <v>12.55</v>
      </c>
      <c r="K6278" s="1">
        <v>128.34</v>
      </c>
      <c r="L6278" s="1">
        <v>175.09</v>
      </c>
      <c r="M6278" s="1">
        <v>296.54000000000002</v>
      </c>
      <c r="S6278" s="1">
        <v>12.55</v>
      </c>
      <c r="T6278" s="1">
        <v>184.79</v>
      </c>
      <c r="U6278" s="1">
        <v>112.48</v>
      </c>
      <c r="V6278" s="1">
        <v>276.43</v>
      </c>
    </row>
    <row r="6279" spans="1:22" x14ac:dyDescent="0.2">
      <c r="A6279" s="1">
        <v>12.55</v>
      </c>
      <c r="B6279" s="1">
        <v>184.69</v>
      </c>
      <c r="C6279" s="1">
        <v>117.21</v>
      </c>
      <c r="D6279" s="1">
        <v>281.97000000000003</v>
      </c>
      <c r="J6279" s="1">
        <v>12.55</v>
      </c>
      <c r="K6279" s="1">
        <v>128.33000000000001</v>
      </c>
      <c r="L6279" s="1">
        <v>175.06</v>
      </c>
      <c r="M6279" s="1">
        <v>296.52</v>
      </c>
      <c r="S6279" s="1">
        <v>12.55</v>
      </c>
      <c r="T6279" s="1">
        <v>184.78</v>
      </c>
      <c r="U6279" s="1">
        <v>112.51</v>
      </c>
      <c r="V6279" s="1">
        <v>276.45999999999998</v>
      </c>
    </row>
    <row r="6280" spans="1:22" x14ac:dyDescent="0.2">
      <c r="A6280" s="1">
        <v>12.55</v>
      </c>
      <c r="B6280" s="1">
        <v>184.7</v>
      </c>
      <c r="C6280" s="1">
        <v>117.28</v>
      </c>
      <c r="D6280" s="1">
        <v>282</v>
      </c>
      <c r="J6280" s="1">
        <v>12.55</v>
      </c>
      <c r="K6280" s="1">
        <v>128.34</v>
      </c>
      <c r="L6280" s="1">
        <v>175.04</v>
      </c>
      <c r="M6280" s="1">
        <v>296.52</v>
      </c>
      <c r="S6280" s="1">
        <v>12.55</v>
      </c>
      <c r="T6280" s="1">
        <v>184.79</v>
      </c>
      <c r="U6280" s="1">
        <v>112.55</v>
      </c>
      <c r="V6280" s="1">
        <v>276.48</v>
      </c>
    </row>
    <row r="6281" spans="1:22" x14ac:dyDescent="0.2">
      <c r="A6281" s="1">
        <v>12.56</v>
      </c>
      <c r="B6281" s="1">
        <v>184.69</v>
      </c>
      <c r="C6281" s="1">
        <v>117.25</v>
      </c>
      <c r="D6281" s="1">
        <v>282</v>
      </c>
      <c r="J6281" s="1">
        <v>12.56</v>
      </c>
      <c r="K6281" s="1">
        <v>128.34</v>
      </c>
      <c r="L6281" s="1">
        <v>175.02</v>
      </c>
      <c r="M6281" s="1">
        <v>296.5</v>
      </c>
      <c r="S6281" s="1">
        <v>12.56</v>
      </c>
      <c r="T6281" s="1">
        <v>184.79</v>
      </c>
      <c r="U6281" s="1">
        <v>112.55</v>
      </c>
      <c r="V6281" s="1">
        <v>276.5</v>
      </c>
    </row>
    <row r="6282" spans="1:22" x14ac:dyDescent="0.2">
      <c r="A6282" s="1">
        <v>12.56</v>
      </c>
      <c r="B6282" s="1">
        <v>184.69</v>
      </c>
      <c r="C6282" s="1">
        <v>117.22</v>
      </c>
      <c r="D6282" s="1">
        <v>282</v>
      </c>
      <c r="J6282" s="1">
        <v>12.56</v>
      </c>
      <c r="K6282" s="1">
        <v>128.33000000000001</v>
      </c>
      <c r="L6282" s="1">
        <v>175.05</v>
      </c>
      <c r="M6282" s="1">
        <v>296.54000000000002</v>
      </c>
      <c r="S6282" s="1">
        <v>12.56</v>
      </c>
      <c r="T6282" s="1">
        <v>184.78</v>
      </c>
      <c r="U6282" s="1">
        <v>112.61</v>
      </c>
      <c r="V6282" s="1">
        <v>276.52999999999997</v>
      </c>
    </row>
    <row r="6283" spans="1:22" x14ac:dyDescent="0.2">
      <c r="A6283" s="1">
        <v>12.56</v>
      </c>
      <c r="B6283" s="1">
        <v>184.69</v>
      </c>
      <c r="C6283" s="1">
        <v>117.21</v>
      </c>
      <c r="D6283" s="1">
        <v>282</v>
      </c>
      <c r="J6283" s="1">
        <v>12.56</v>
      </c>
      <c r="K6283" s="1">
        <v>128.33000000000001</v>
      </c>
      <c r="L6283" s="1">
        <v>175.04</v>
      </c>
      <c r="M6283" s="1">
        <v>296.5</v>
      </c>
      <c r="S6283" s="1">
        <v>12.56</v>
      </c>
      <c r="T6283" s="1">
        <v>184.78</v>
      </c>
      <c r="U6283" s="1">
        <v>112.63</v>
      </c>
      <c r="V6283" s="1">
        <v>276.52999999999997</v>
      </c>
    </row>
    <row r="6284" spans="1:22" x14ac:dyDescent="0.2">
      <c r="A6284" s="1">
        <v>12.56</v>
      </c>
      <c r="B6284" s="1">
        <v>184.69</v>
      </c>
      <c r="C6284" s="1">
        <v>117.2</v>
      </c>
      <c r="D6284" s="1">
        <v>282</v>
      </c>
      <c r="J6284" s="1">
        <v>12.56</v>
      </c>
      <c r="K6284" s="1">
        <v>128.34</v>
      </c>
      <c r="L6284" s="1">
        <v>175.1</v>
      </c>
      <c r="M6284" s="1">
        <v>296.54000000000002</v>
      </c>
      <c r="S6284" s="1">
        <v>12.56</v>
      </c>
      <c r="T6284" s="1">
        <v>184.79</v>
      </c>
      <c r="U6284" s="1">
        <v>112.64</v>
      </c>
      <c r="V6284" s="1">
        <v>276.56</v>
      </c>
    </row>
    <row r="6285" spans="1:22" x14ac:dyDescent="0.2">
      <c r="A6285" s="1">
        <v>12.56</v>
      </c>
      <c r="B6285" s="1">
        <v>184.69</v>
      </c>
      <c r="C6285" s="1">
        <v>117.25</v>
      </c>
      <c r="D6285" s="1">
        <v>282.01</v>
      </c>
      <c r="J6285" s="1">
        <v>12.56</v>
      </c>
      <c r="K6285" s="1">
        <v>128.33000000000001</v>
      </c>
      <c r="L6285" s="1">
        <v>175.06</v>
      </c>
      <c r="M6285" s="1">
        <v>296.51</v>
      </c>
      <c r="S6285" s="1">
        <v>12.56</v>
      </c>
      <c r="T6285" s="1">
        <v>184.78</v>
      </c>
      <c r="U6285" s="1">
        <v>112.66</v>
      </c>
      <c r="V6285" s="1">
        <v>276.57</v>
      </c>
    </row>
    <row r="6286" spans="1:22" x14ac:dyDescent="0.2">
      <c r="A6286" s="1">
        <v>12.57</v>
      </c>
      <c r="B6286" s="1">
        <v>184.69</v>
      </c>
      <c r="C6286" s="1">
        <v>117.24</v>
      </c>
      <c r="D6286" s="1">
        <v>282.01</v>
      </c>
      <c r="J6286" s="1">
        <v>12.57</v>
      </c>
      <c r="K6286" s="1">
        <v>128.34</v>
      </c>
      <c r="L6286" s="1">
        <v>175.07</v>
      </c>
      <c r="M6286" s="1">
        <v>296.52</v>
      </c>
      <c r="S6286" s="1">
        <v>12.57</v>
      </c>
      <c r="T6286" s="1">
        <v>184.79</v>
      </c>
      <c r="U6286" s="1">
        <v>112.66</v>
      </c>
      <c r="V6286" s="1">
        <v>276.60000000000002</v>
      </c>
    </row>
    <row r="6287" spans="1:22" x14ac:dyDescent="0.2">
      <c r="A6287" s="1">
        <v>12.57</v>
      </c>
      <c r="B6287" s="1">
        <v>184.7</v>
      </c>
      <c r="C6287" s="1">
        <v>117.25</v>
      </c>
      <c r="D6287" s="1">
        <v>282.04000000000002</v>
      </c>
      <c r="J6287" s="1">
        <v>12.57</v>
      </c>
      <c r="K6287" s="1">
        <v>128.33000000000001</v>
      </c>
      <c r="L6287" s="1">
        <v>175.06</v>
      </c>
      <c r="M6287" s="1">
        <v>296.5</v>
      </c>
      <c r="S6287" s="1">
        <v>12.57</v>
      </c>
      <c r="T6287" s="1">
        <v>184.79</v>
      </c>
      <c r="U6287" s="1">
        <v>112.76</v>
      </c>
      <c r="V6287" s="1">
        <v>276.63</v>
      </c>
    </row>
    <row r="6288" spans="1:22" x14ac:dyDescent="0.2">
      <c r="A6288" s="1">
        <v>12.57</v>
      </c>
      <c r="B6288" s="1">
        <v>184.69</v>
      </c>
      <c r="C6288" s="1">
        <v>117.24</v>
      </c>
      <c r="D6288" s="1">
        <v>282.02999999999997</v>
      </c>
      <c r="J6288" s="1">
        <v>12.57</v>
      </c>
      <c r="K6288" s="1">
        <v>128.34</v>
      </c>
      <c r="L6288" s="1">
        <v>175.07</v>
      </c>
      <c r="M6288" s="1">
        <v>296.52</v>
      </c>
      <c r="S6288" s="1">
        <v>12.57</v>
      </c>
      <c r="T6288" s="1">
        <v>184.8</v>
      </c>
      <c r="U6288" s="1">
        <v>112.81</v>
      </c>
      <c r="V6288" s="1">
        <v>276.64999999999998</v>
      </c>
    </row>
    <row r="6289" spans="1:22" x14ac:dyDescent="0.2">
      <c r="A6289" s="1">
        <v>12.57</v>
      </c>
      <c r="B6289" s="1">
        <v>184.7</v>
      </c>
      <c r="C6289" s="1">
        <v>117.29</v>
      </c>
      <c r="D6289" s="1">
        <v>282.04000000000002</v>
      </c>
      <c r="J6289" s="1">
        <v>12.57</v>
      </c>
      <c r="K6289" s="1">
        <v>128.34</v>
      </c>
      <c r="L6289" s="1">
        <v>175.08</v>
      </c>
      <c r="M6289" s="1">
        <v>296.51</v>
      </c>
      <c r="S6289" s="1">
        <v>12.57</v>
      </c>
      <c r="T6289" s="1">
        <v>184.8</v>
      </c>
      <c r="U6289" s="1">
        <v>112.82</v>
      </c>
      <c r="V6289" s="1">
        <v>276.67</v>
      </c>
    </row>
    <row r="6290" spans="1:22" x14ac:dyDescent="0.2">
      <c r="A6290" s="1">
        <v>12.57</v>
      </c>
      <c r="B6290" s="1">
        <v>184.7</v>
      </c>
      <c r="C6290" s="1">
        <v>117.25</v>
      </c>
      <c r="D6290" s="1">
        <v>282.02999999999997</v>
      </c>
      <c r="J6290" s="1">
        <v>12.57</v>
      </c>
      <c r="K6290" s="1">
        <v>128.34</v>
      </c>
      <c r="L6290" s="1">
        <v>175.07</v>
      </c>
      <c r="M6290" s="1">
        <v>296.52</v>
      </c>
      <c r="S6290" s="1">
        <v>12.57</v>
      </c>
      <c r="T6290" s="1">
        <v>184.78</v>
      </c>
      <c r="U6290" s="1">
        <v>112.82</v>
      </c>
      <c r="V6290" s="1">
        <v>276.67</v>
      </c>
    </row>
    <row r="6291" spans="1:22" x14ac:dyDescent="0.2">
      <c r="A6291" s="1">
        <v>12.58</v>
      </c>
      <c r="B6291" s="1">
        <v>184.7</v>
      </c>
      <c r="C6291" s="1">
        <v>117.27</v>
      </c>
      <c r="D6291" s="1">
        <v>282.04000000000002</v>
      </c>
      <c r="J6291" s="1">
        <v>12.58</v>
      </c>
      <c r="K6291" s="1">
        <v>128.35</v>
      </c>
      <c r="L6291" s="1">
        <v>175.07</v>
      </c>
      <c r="M6291" s="1">
        <v>296.52999999999997</v>
      </c>
      <c r="S6291" s="1">
        <v>12.58</v>
      </c>
      <c r="T6291" s="1">
        <v>184.79</v>
      </c>
      <c r="U6291" s="1">
        <v>112.87</v>
      </c>
      <c r="V6291" s="1">
        <v>276.70999999999998</v>
      </c>
    </row>
    <row r="6292" spans="1:22" x14ac:dyDescent="0.2">
      <c r="A6292" s="1">
        <v>12.58</v>
      </c>
      <c r="B6292" s="1">
        <v>184.7</v>
      </c>
      <c r="C6292" s="1">
        <v>117.28</v>
      </c>
      <c r="D6292" s="1">
        <v>282.05</v>
      </c>
      <c r="J6292" s="1">
        <v>12.58</v>
      </c>
      <c r="K6292" s="1">
        <v>128.33000000000001</v>
      </c>
      <c r="L6292" s="1">
        <v>175.08</v>
      </c>
      <c r="M6292" s="1">
        <v>296.52</v>
      </c>
      <c r="S6292" s="1">
        <v>12.58</v>
      </c>
      <c r="T6292" s="1">
        <v>184.79</v>
      </c>
      <c r="U6292" s="1">
        <v>112.9</v>
      </c>
      <c r="V6292" s="1">
        <v>276.74</v>
      </c>
    </row>
    <row r="6293" spans="1:22" x14ac:dyDescent="0.2">
      <c r="A6293" s="1">
        <v>12.58</v>
      </c>
      <c r="B6293" s="1">
        <v>184.69</v>
      </c>
      <c r="C6293" s="1">
        <v>117.28</v>
      </c>
      <c r="D6293" s="1">
        <v>282.04000000000002</v>
      </c>
      <c r="J6293" s="1">
        <v>12.58</v>
      </c>
      <c r="K6293" s="1">
        <v>128.34</v>
      </c>
      <c r="L6293" s="1">
        <v>175.05</v>
      </c>
      <c r="M6293" s="1">
        <v>296.49</v>
      </c>
      <c r="S6293" s="1">
        <v>12.58</v>
      </c>
      <c r="T6293" s="1">
        <v>184.79</v>
      </c>
      <c r="U6293" s="1">
        <v>112.9</v>
      </c>
      <c r="V6293" s="1">
        <v>276.75</v>
      </c>
    </row>
    <row r="6294" spans="1:22" x14ac:dyDescent="0.2">
      <c r="A6294" s="1">
        <v>12.58</v>
      </c>
      <c r="B6294" s="1">
        <v>184.69</v>
      </c>
      <c r="C6294" s="1">
        <v>117.27</v>
      </c>
      <c r="D6294" s="1">
        <v>282.07</v>
      </c>
      <c r="J6294" s="1">
        <v>12.58</v>
      </c>
      <c r="K6294" s="1">
        <v>128.34</v>
      </c>
      <c r="L6294" s="1">
        <v>175.05</v>
      </c>
      <c r="M6294" s="1">
        <v>296.5</v>
      </c>
      <c r="S6294" s="1">
        <v>12.58</v>
      </c>
      <c r="T6294" s="1">
        <v>184.78</v>
      </c>
      <c r="U6294" s="1">
        <v>112.91</v>
      </c>
      <c r="V6294" s="1">
        <v>276.76</v>
      </c>
    </row>
    <row r="6295" spans="1:22" x14ac:dyDescent="0.2">
      <c r="A6295" s="1">
        <v>12.58</v>
      </c>
      <c r="B6295" s="1">
        <v>184.7</v>
      </c>
      <c r="C6295" s="1">
        <v>117.28</v>
      </c>
      <c r="D6295" s="1">
        <v>282.08</v>
      </c>
      <c r="J6295" s="1">
        <v>12.58</v>
      </c>
      <c r="K6295" s="1">
        <v>128.35</v>
      </c>
      <c r="L6295" s="1">
        <v>175.06</v>
      </c>
      <c r="M6295" s="1">
        <v>296.51</v>
      </c>
      <c r="S6295" s="1">
        <v>12.58</v>
      </c>
      <c r="T6295" s="1">
        <v>184.78</v>
      </c>
      <c r="U6295" s="1">
        <v>112.94</v>
      </c>
      <c r="V6295" s="1">
        <v>276.77</v>
      </c>
    </row>
    <row r="6296" spans="1:22" x14ac:dyDescent="0.2">
      <c r="A6296" s="1">
        <v>12.59</v>
      </c>
      <c r="B6296" s="1">
        <v>184.69</v>
      </c>
      <c r="C6296" s="1">
        <v>117.29</v>
      </c>
      <c r="D6296" s="1">
        <v>282.10000000000002</v>
      </c>
      <c r="J6296" s="1">
        <v>12.59</v>
      </c>
      <c r="K6296" s="1">
        <v>128.34</v>
      </c>
      <c r="L6296" s="1">
        <v>175.06</v>
      </c>
      <c r="M6296" s="1">
        <v>296.52</v>
      </c>
      <c r="S6296" s="1">
        <v>12.59</v>
      </c>
      <c r="T6296" s="1">
        <v>184.79</v>
      </c>
      <c r="U6296" s="1">
        <v>113.03</v>
      </c>
      <c r="V6296" s="1">
        <v>276.82</v>
      </c>
    </row>
    <row r="6297" spans="1:22" x14ac:dyDescent="0.2">
      <c r="A6297" s="1">
        <v>12.59</v>
      </c>
      <c r="B6297" s="1">
        <v>184.69</v>
      </c>
      <c r="C6297" s="1">
        <v>117.27</v>
      </c>
      <c r="D6297" s="1">
        <v>282.07</v>
      </c>
      <c r="J6297" s="1">
        <v>12.59</v>
      </c>
      <c r="K6297" s="1">
        <v>128.33000000000001</v>
      </c>
      <c r="L6297" s="1">
        <v>175.04</v>
      </c>
      <c r="M6297" s="1">
        <v>296.51</v>
      </c>
      <c r="S6297" s="1">
        <v>12.59</v>
      </c>
      <c r="T6297" s="1">
        <v>184.79</v>
      </c>
      <c r="U6297" s="1">
        <v>113.01</v>
      </c>
      <c r="V6297" s="1">
        <v>276.81</v>
      </c>
    </row>
    <row r="6298" spans="1:22" x14ac:dyDescent="0.2">
      <c r="A6298" s="1">
        <v>12.59</v>
      </c>
      <c r="B6298" s="1">
        <v>184.7</v>
      </c>
      <c r="C6298" s="1">
        <v>117.3</v>
      </c>
      <c r="D6298" s="1">
        <v>282.08999999999997</v>
      </c>
      <c r="J6298" s="1">
        <v>12.59</v>
      </c>
      <c r="K6298" s="1">
        <v>128.33000000000001</v>
      </c>
      <c r="L6298" s="1">
        <v>175.06</v>
      </c>
      <c r="M6298" s="1">
        <v>296.52999999999997</v>
      </c>
      <c r="S6298" s="1">
        <v>12.59</v>
      </c>
      <c r="T6298" s="1">
        <v>184.8</v>
      </c>
      <c r="U6298" s="1">
        <v>113.05</v>
      </c>
      <c r="V6298" s="1">
        <v>276.83</v>
      </c>
    </row>
    <row r="6299" spans="1:22" x14ac:dyDescent="0.2">
      <c r="A6299" s="1">
        <v>12.59</v>
      </c>
      <c r="B6299" s="1">
        <v>184.7</v>
      </c>
      <c r="C6299" s="1">
        <v>117.31</v>
      </c>
      <c r="D6299" s="1">
        <v>282.10000000000002</v>
      </c>
      <c r="J6299" s="1">
        <v>12.59</v>
      </c>
      <c r="K6299" s="1">
        <v>128.33000000000001</v>
      </c>
      <c r="L6299" s="1">
        <v>175.07</v>
      </c>
      <c r="M6299" s="1">
        <v>296.52</v>
      </c>
      <c r="S6299" s="1">
        <v>12.59</v>
      </c>
      <c r="T6299" s="1">
        <v>184.79</v>
      </c>
      <c r="U6299" s="1">
        <v>113.07</v>
      </c>
      <c r="V6299" s="1">
        <v>276.85000000000002</v>
      </c>
    </row>
    <row r="6300" spans="1:22" x14ac:dyDescent="0.2">
      <c r="A6300" s="1">
        <v>12.59</v>
      </c>
      <c r="B6300" s="1">
        <v>184.7</v>
      </c>
      <c r="C6300" s="1">
        <v>117.32</v>
      </c>
      <c r="D6300" s="1">
        <v>282.12</v>
      </c>
      <c r="J6300" s="1">
        <v>12.59</v>
      </c>
      <c r="K6300" s="1">
        <v>128.33000000000001</v>
      </c>
      <c r="L6300" s="1">
        <v>175.04</v>
      </c>
      <c r="M6300" s="1">
        <v>296.52</v>
      </c>
      <c r="S6300" s="1">
        <v>12.59</v>
      </c>
      <c r="T6300" s="1">
        <v>184.8</v>
      </c>
      <c r="U6300" s="1">
        <v>113.12</v>
      </c>
      <c r="V6300" s="1">
        <v>276.89</v>
      </c>
    </row>
    <row r="6301" spans="1:22" x14ac:dyDescent="0.2">
      <c r="A6301" s="1">
        <v>12.6</v>
      </c>
      <c r="B6301" s="1">
        <v>184.69</v>
      </c>
      <c r="C6301" s="1">
        <v>117.28</v>
      </c>
      <c r="D6301" s="1">
        <v>282.11</v>
      </c>
      <c r="J6301" s="1">
        <v>12.6</v>
      </c>
      <c r="K6301" s="1">
        <v>128.33000000000001</v>
      </c>
      <c r="L6301" s="1">
        <v>175.08</v>
      </c>
      <c r="M6301" s="1">
        <v>296.52</v>
      </c>
      <c r="S6301" s="1">
        <v>12.6</v>
      </c>
      <c r="T6301" s="1">
        <v>184.79</v>
      </c>
      <c r="U6301" s="1">
        <v>113.11</v>
      </c>
      <c r="V6301" s="1">
        <v>276.89999999999998</v>
      </c>
    </row>
    <row r="6302" spans="1:22" x14ac:dyDescent="0.2">
      <c r="A6302" s="1">
        <v>12.6</v>
      </c>
      <c r="B6302" s="1">
        <v>184.7</v>
      </c>
      <c r="C6302" s="1">
        <v>117.34</v>
      </c>
      <c r="D6302" s="1">
        <v>282.12</v>
      </c>
      <c r="J6302" s="1">
        <v>12.6</v>
      </c>
      <c r="K6302" s="1">
        <v>128.33000000000001</v>
      </c>
      <c r="L6302" s="1">
        <v>175.06</v>
      </c>
      <c r="M6302" s="1">
        <v>296.52999999999997</v>
      </c>
      <c r="S6302" s="1">
        <v>12.6</v>
      </c>
      <c r="T6302" s="1">
        <v>184.79</v>
      </c>
      <c r="U6302" s="1">
        <v>113.13</v>
      </c>
      <c r="V6302" s="1">
        <v>276.92</v>
      </c>
    </row>
    <row r="6303" spans="1:22" x14ac:dyDescent="0.2">
      <c r="A6303" s="1">
        <v>12.6</v>
      </c>
      <c r="B6303" s="1">
        <v>184.69</v>
      </c>
      <c r="C6303" s="1">
        <v>117.37</v>
      </c>
      <c r="D6303" s="1">
        <v>282.13</v>
      </c>
      <c r="J6303" s="1">
        <v>12.6</v>
      </c>
      <c r="K6303" s="1">
        <v>128.34</v>
      </c>
      <c r="L6303" s="1">
        <v>175.04</v>
      </c>
      <c r="M6303" s="1">
        <v>296.51</v>
      </c>
      <c r="S6303" s="1">
        <v>12.6</v>
      </c>
      <c r="T6303" s="1">
        <v>184.78</v>
      </c>
      <c r="U6303" s="1">
        <v>113.12</v>
      </c>
      <c r="V6303" s="1">
        <v>276.93</v>
      </c>
    </row>
    <row r="6304" spans="1:22" x14ac:dyDescent="0.2">
      <c r="A6304" s="1">
        <v>12.6</v>
      </c>
      <c r="B6304" s="1">
        <v>184.7</v>
      </c>
      <c r="C6304" s="1">
        <v>117.32</v>
      </c>
      <c r="D6304" s="1">
        <v>282.13</v>
      </c>
      <c r="J6304" s="1">
        <v>12.6</v>
      </c>
      <c r="K6304" s="1">
        <v>128.34</v>
      </c>
      <c r="L6304" s="1">
        <v>175.05</v>
      </c>
      <c r="M6304" s="1">
        <v>296.51</v>
      </c>
      <c r="S6304" s="1">
        <v>12.6</v>
      </c>
      <c r="T6304" s="1">
        <v>184.79</v>
      </c>
      <c r="U6304" s="1">
        <v>113.2</v>
      </c>
      <c r="V6304" s="1">
        <v>276.95999999999998</v>
      </c>
    </row>
    <row r="6305" spans="1:22" x14ac:dyDescent="0.2">
      <c r="A6305" s="1">
        <v>12.6</v>
      </c>
      <c r="B6305" s="1">
        <v>184.69</v>
      </c>
      <c r="C6305" s="1">
        <v>117.34</v>
      </c>
      <c r="D6305" s="1">
        <v>282.17</v>
      </c>
      <c r="J6305" s="1">
        <v>12.6</v>
      </c>
      <c r="K6305" s="1">
        <v>128.34</v>
      </c>
      <c r="L6305" s="1">
        <v>175.05</v>
      </c>
      <c r="M6305" s="1">
        <v>296.52</v>
      </c>
      <c r="S6305" s="1">
        <v>12.6</v>
      </c>
      <c r="T6305" s="1">
        <v>184.78</v>
      </c>
      <c r="U6305" s="1">
        <v>113.2</v>
      </c>
      <c r="V6305" s="1">
        <v>276.98</v>
      </c>
    </row>
    <row r="6306" spans="1:22" x14ac:dyDescent="0.2">
      <c r="A6306" s="1">
        <v>12.61</v>
      </c>
      <c r="B6306" s="1">
        <v>184.69</v>
      </c>
      <c r="C6306" s="1">
        <v>117.33</v>
      </c>
      <c r="D6306" s="1">
        <v>282.14999999999998</v>
      </c>
      <c r="J6306" s="1">
        <v>12.61</v>
      </c>
      <c r="K6306" s="1">
        <v>128.33000000000001</v>
      </c>
      <c r="L6306" s="1">
        <v>175.07</v>
      </c>
      <c r="M6306" s="1">
        <v>296.52</v>
      </c>
      <c r="S6306" s="1">
        <v>12.61</v>
      </c>
      <c r="T6306" s="1">
        <v>184.79</v>
      </c>
      <c r="U6306" s="1">
        <v>113.27</v>
      </c>
      <c r="V6306" s="1">
        <v>277</v>
      </c>
    </row>
    <row r="6307" spans="1:22" x14ac:dyDescent="0.2">
      <c r="A6307" s="1">
        <v>12.61</v>
      </c>
      <c r="B6307" s="1">
        <v>184.69</v>
      </c>
      <c r="C6307" s="1">
        <v>117.34</v>
      </c>
      <c r="D6307" s="1">
        <v>282.14999999999998</v>
      </c>
      <c r="J6307" s="1">
        <v>12.61</v>
      </c>
      <c r="K6307" s="1">
        <v>128.34</v>
      </c>
      <c r="L6307" s="1">
        <v>175.1</v>
      </c>
      <c r="M6307" s="1">
        <v>296.55</v>
      </c>
      <c r="S6307" s="1">
        <v>12.61</v>
      </c>
      <c r="T6307" s="1">
        <v>184.79</v>
      </c>
      <c r="U6307" s="1">
        <v>113.28</v>
      </c>
      <c r="V6307" s="1">
        <v>277.01</v>
      </c>
    </row>
    <row r="6308" spans="1:22" x14ac:dyDescent="0.2">
      <c r="A6308" s="1">
        <v>12.61</v>
      </c>
      <c r="B6308" s="1">
        <v>184.69</v>
      </c>
      <c r="C6308" s="1">
        <v>117.39</v>
      </c>
      <c r="D6308" s="1">
        <v>282.19</v>
      </c>
      <c r="J6308" s="1">
        <v>12.61</v>
      </c>
      <c r="K6308" s="1">
        <v>128.34</v>
      </c>
      <c r="L6308" s="1">
        <v>175.08</v>
      </c>
      <c r="M6308" s="1">
        <v>296.54000000000002</v>
      </c>
      <c r="S6308" s="1">
        <v>12.61</v>
      </c>
      <c r="T6308" s="1">
        <v>184.79</v>
      </c>
      <c r="U6308" s="1">
        <v>113.32</v>
      </c>
      <c r="V6308" s="1">
        <v>277.05</v>
      </c>
    </row>
    <row r="6309" spans="1:22" x14ac:dyDescent="0.2">
      <c r="A6309" s="1">
        <v>12.61</v>
      </c>
      <c r="B6309" s="1">
        <v>184.69</v>
      </c>
      <c r="C6309" s="1">
        <v>117.38</v>
      </c>
      <c r="D6309" s="1">
        <v>282.18</v>
      </c>
      <c r="J6309" s="1">
        <v>12.61</v>
      </c>
      <c r="K6309" s="1">
        <v>128.34</v>
      </c>
      <c r="L6309" s="1">
        <v>175.08</v>
      </c>
      <c r="M6309" s="1">
        <v>296.52999999999997</v>
      </c>
      <c r="S6309" s="1">
        <v>12.61</v>
      </c>
      <c r="T6309" s="1">
        <v>184.79</v>
      </c>
      <c r="U6309" s="1">
        <v>113.34</v>
      </c>
      <c r="V6309" s="1">
        <v>277.04000000000002</v>
      </c>
    </row>
    <row r="6310" spans="1:22" x14ac:dyDescent="0.2">
      <c r="A6310" s="1">
        <v>12.61</v>
      </c>
      <c r="B6310" s="1">
        <v>184.68</v>
      </c>
      <c r="C6310" s="1">
        <v>117.37</v>
      </c>
      <c r="D6310" s="1">
        <v>282.19</v>
      </c>
      <c r="J6310" s="1">
        <v>12.61</v>
      </c>
      <c r="K6310" s="1">
        <v>128.34</v>
      </c>
      <c r="L6310" s="1">
        <v>175.05</v>
      </c>
      <c r="M6310" s="1">
        <v>296.52</v>
      </c>
      <c r="S6310" s="1">
        <v>12.61</v>
      </c>
      <c r="T6310" s="1">
        <v>184.78</v>
      </c>
      <c r="U6310" s="1">
        <v>113.37</v>
      </c>
      <c r="V6310" s="1">
        <v>277.05</v>
      </c>
    </row>
    <row r="6311" spans="1:22" x14ac:dyDescent="0.2">
      <c r="A6311" s="1">
        <v>12.62</v>
      </c>
      <c r="B6311" s="1">
        <v>184.7</v>
      </c>
      <c r="C6311" s="1">
        <v>117.4</v>
      </c>
      <c r="D6311" s="1">
        <v>282.2</v>
      </c>
      <c r="J6311" s="1">
        <v>12.62</v>
      </c>
      <c r="K6311" s="1">
        <v>128.34</v>
      </c>
      <c r="L6311" s="1">
        <v>175.07</v>
      </c>
      <c r="M6311" s="1">
        <v>296.54000000000002</v>
      </c>
      <c r="S6311" s="1">
        <v>12.62</v>
      </c>
      <c r="T6311" s="1">
        <v>184.78</v>
      </c>
      <c r="U6311" s="1">
        <v>113.39</v>
      </c>
      <c r="V6311" s="1">
        <v>277.08</v>
      </c>
    </row>
    <row r="6312" spans="1:22" x14ac:dyDescent="0.2">
      <c r="A6312" s="1">
        <v>12.62</v>
      </c>
      <c r="B6312" s="1">
        <v>184.7</v>
      </c>
      <c r="C6312" s="1">
        <v>117.38</v>
      </c>
      <c r="D6312" s="1">
        <v>282.2</v>
      </c>
      <c r="J6312" s="1">
        <v>12.62</v>
      </c>
      <c r="K6312" s="1">
        <v>128.34</v>
      </c>
      <c r="L6312" s="1">
        <v>175.03</v>
      </c>
      <c r="M6312" s="1">
        <v>296.5</v>
      </c>
      <c r="S6312" s="1">
        <v>12.62</v>
      </c>
      <c r="T6312" s="1">
        <v>184.79</v>
      </c>
      <c r="U6312" s="1">
        <v>113.43</v>
      </c>
      <c r="V6312" s="1">
        <v>277.11</v>
      </c>
    </row>
    <row r="6313" spans="1:22" x14ac:dyDescent="0.2">
      <c r="A6313" s="1">
        <v>12.62</v>
      </c>
      <c r="B6313" s="1">
        <v>184.7</v>
      </c>
      <c r="C6313" s="1">
        <v>117.38</v>
      </c>
      <c r="D6313" s="1">
        <v>282.20999999999998</v>
      </c>
      <c r="J6313" s="1">
        <v>12.62</v>
      </c>
      <c r="K6313" s="1">
        <v>128.33000000000001</v>
      </c>
      <c r="L6313" s="1">
        <v>175.06</v>
      </c>
      <c r="M6313" s="1">
        <v>296.52999999999997</v>
      </c>
      <c r="S6313" s="1">
        <v>12.62</v>
      </c>
      <c r="T6313" s="1">
        <v>184.78</v>
      </c>
      <c r="U6313" s="1">
        <v>113.45</v>
      </c>
      <c r="V6313" s="1">
        <v>277.12</v>
      </c>
    </row>
    <row r="6314" spans="1:22" x14ac:dyDescent="0.2">
      <c r="A6314" s="1">
        <v>12.62</v>
      </c>
      <c r="B6314" s="1">
        <v>184.68</v>
      </c>
      <c r="C6314" s="1">
        <v>117.36</v>
      </c>
      <c r="D6314" s="1">
        <v>282.20999999999998</v>
      </c>
      <c r="J6314" s="1">
        <v>12.62</v>
      </c>
      <c r="K6314" s="1">
        <v>128.34</v>
      </c>
      <c r="L6314" s="1">
        <v>175.05</v>
      </c>
      <c r="M6314" s="1">
        <v>296.52</v>
      </c>
      <c r="S6314" s="1">
        <v>12.62</v>
      </c>
      <c r="T6314" s="1">
        <v>184.79</v>
      </c>
      <c r="U6314" s="1">
        <v>113.52</v>
      </c>
      <c r="V6314" s="1">
        <v>277.16000000000003</v>
      </c>
    </row>
    <row r="6315" spans="1:22" x14ac:dyDescent="0.2">
      <c r="A6315" s="1">
        <v>12.62</v>
      </c>
      <c r="B6315" s="1">
        <v>184.7</v>
      </c>
      <c r="C6315" s="1">
        <v>117.4</v>
      </c>
      <c r="D6315" s="1">
        <v>282.23</v>
      </c>
      <c r="J6315" s="1">
        <v>12.62</v>
      </c>
      <c r="K6315" s="1">
        <v>128.34</v>
      </c>
      <c r="L6315" s="1">
        <v>175.08</v>
      </c>
      <c r="M6315" s="1">
        <v>296.52</v>
      </c>
      <c r="S6315" s="1">
        <v>12.62</v>
      </c>
      <c r="T6315" s="1">
        <v>184.79</v>
      </c>
      <c r="U6315" s="1">
        <v>113.49</v>
      </c>
      <c r="V6315" s="1">
        <v>277.16000000000003</v>
      </c>
    </row>
    <row r="6316" spans="1:22" x14ac:dyDescent="0.2">
      <c r="A6316" s="1">
        <v>12.63</v>
      </c>
      <c r="B6316" s="1">
        <v>184.7</v>
      </c>
      <c r="C6316" s="1">
        <v>117.39</v>
      </c>
      <c r="D6316" s="1">
        <v>282.23</v>
      </c>
      <c r="J6316" s="1">
        <v>12.63</v>
      </c>
      <c r="K6316" s="1">
        <v>128.33000000000001</v>
      </c>
      <c r="L6316" s="1">
        <v>175.08</v>
      </c>
      <c r="M6316" s="1">
        <v>296.52</v>
      </c>
      <c r="S6316" s="1">
        <v>12.63</v>
      </c>
      <c r="T6316" s="1">
        <v>184.8</v>
      </c>
      <c r="U6316" s="1">
        <v>113.48</v>
      </c>
      <c r="V6316" s="1">
        <v>277.18</v>
      </c>
    </row>
    <row r="6317" spans="1:22" x14ac:dyDescent="0.2">
      <c r="A6317" s="1">
        <v>12.63</v>
      </c>
      <c r="B6317" s="1">
        <v>184.69</v>
      </c>
      <c r="C6317" s="1">
        <v>117.43</v>
      </c>
      <c r="D6317" s="1">
        <v>282.23</v>
      </c>
      <c r="J6317" s="1">
        <v>12.63</v>
      </c>
      <c r="K6317" s="1">
        <v>128.34</v>
      </c>
      <c r="L6317" s="1">
        <v>175.04</v>
      </c>
      <c r="M6317" s="1">
        <v>296.5</v>
      </c>
      <c r="S6317" s="1">
        <v>12.63</v>
      </c>
      <c r="T6317" s="1">
        <v>184.79</v>
      </c>
      <c r="U6317" s="1">
        <v>113.52</v>
      </c>
      <c r="V6317" s="1">
        <v>277.17</v>
      </c>
    </row>
    <row r="6318" spans="1:22" x14ac:dyDescent="0.2">
      <c r="A6318" s="1">
        <v>12.63</v>
      </c>
      <c r="B6318" s="1">
        <v>184.7</v>
      </c>
      <c r="C6318" s="1">
        <v>117.4</v>
      </c>
      <c r="D6318" s="1">
        <v>282.23</v>
      </c>
      <c r="J6318" s="1">
        <v>12.63</v>
      </c>
      <c r="K6318" s="1">
        <v>128.33000000000001</v>
      </c>
      <c r="L6318" s="1">
        <v>175.05</v>
      </c>
      <c r="M6318" s="1">
        <v>296.51</v>
      </c>
      <c r="S6318" s="1">
        <v>12.63</v>
      </c>
      <c r="T6318" s="1">
        <v>184.79</v>
      </c>
      <c r="U6318" s="1">
        <v>113.54</v>
      </c>
      <c r="V6318" s="1">
        <v>277.2</v>
      </c>
    </row>
    <row r="6319" spans="1:22" x14ac:dyDescent="0.2">
      <c r="A6319" s="1">
        <v>12.63</v>
      </c>
      <c r="B6319" s="1">
        <v>184.69</v>
      </c>
      <c r="C6319" s="1">
        <v>117.43</v>
      </c>
      <c r="D6319" s="1">
        <v>282.25</v>
      </c>
      <c r="J6319" s="1">
        <v>12.63</v>
      </c>
      <c r="K6319" s="1">
        <v>128.34</v>
      </c>
      <c r="L6319" s="1">
        <v>175.03</v>
      </c>
      <c r="M6319" s="1">
        <v>296.52</v>
      </c>
      <c r="S6319" s="1">
        <v>12.63</v>
      </c>
      <c r="T6319" s="1">
        <v>184.79</v>
      </c>
      <c r="U6319" s="1">
        <v>113.59</v>
      </c>
      <c r="V6319" s="1">
        <v>277.23</v>
      </c>
    </row>
    <row r="6320" spans="1:22" x14ac:dyDescent="0.2">
      <c r="A6320" s="1">
        <v>12.63</v>
      </c>
      <c r="B6320" s="1">
        <v>184.69</v>
      </c>
      <c r="C6320" s="1">
        <v>117.44</v>
      </c>
      <c r="D6320" s="1">
        <v>282.27999999999997</v>
      </c>
      <c r="J6320" s="1">
        <v>12.63</v>
      </c>
      <c r="K6320" s="1">
        <v>128.34</v>
      </c>
      <c r="L6320" s="1">
        <v>175.09</v>
      </c>
      <c r="M6320" s="1">
        <v>296.52999999999997</v>
      </c>
      <c r="S6320" s="1">
        <v>12.63</v>
      </c>
      <c r="T6320" s="1">
        <v>184.78</v>
      </c>
      <c r="U6320" s="1">
        <v>113.57</v>
      </c>
      <c r="V6320" s="1">
        <v>277.22000000000003</v>
      </c>
    </row>
    <row r="6321" spans="1:22" x14ac:dyDescent="0.2">
      <c r="A6321" s="1">
        <v>12.64</v>
      </c>
      <c r="B6321" s="1">
        <v>184.7</v>
      </c>
      <c r="C6321" s="1">
        <v>117.44</v>
      </c>
      <c r="D6321" s="1">
        <v>282.26</v>
      </c>
      <c r="J6321" s="1">
        <v>12.64</v>
      </c>
      <c r="K6321" s="1">
        <v>128.34</v>
      </c>
      <c r="L6321" s="1">
        <v>175.05</v>
      </c>
      <c r="M6321" s="1">
        <v>296.52</v>
      </c>
      <c r="S6321" s="1">
        <v>12.64</v>
      </c>
      <c r="T6321" s="1">
        <v>184.78</v>
      </c>
      <c r="U6321" s="1">
        <v>113.62</v>
      </c>
      <c r="V6321" s="1">
        <v>277.27</v>
      </c>
    </row>
    <row r="6322" spans="1:22" x14ac:dyDescent="0.2">
      <c r="A6322" s="1">
        <v>12.64</v>
      </c>
      <c r="B6322" s="1">
        <v>184.69</v>
      </c>
      <c r="C6322" s="1">
        <v>117.48</v>
      </c>
      <c r="D6322" s="1">
        <v>282.3</v>
      </c>
      <c r="J6322" s="1">
        <v>12.64</v>
      </c>
      <c r="K6322" s="1">
        <v>128.34</v>
      </c>
      <c r="L6322" s="1">
        <v>175.08</v>
      </c>
      <c r="M6322" s="1">
        <v>296.54000000000002</v>
      </c>
      <c r="S6322" s="1">
        <v>12.64</v>
      </c>
      <c r="T6322" s="1">
        <v>184.8</v>
      </c>
      <c r="U6322" s="1">
        <v>113.6</v>
      </c>
      <c r="V6322" s="1">
        <v>277.29000000000002</v>
      </c>
    </row>
    <row r="6323" spans="1:22" x14ac:dyDescent="0.2">
      <c r="A6323" s="1">
        <v>12.64</v>
      </c>
      <c r="B6323" s="1">
        <v>184.69</v>
      </c>
      <c r="C6323" s="1">
        <v>117.46</v>
      </c>
      <c r="D6323" s="1">
        <v>282.29000000000002</v>
      </c>
      <c r="J6323" s="1">
        <v>12.64</v>
      </c>
      <c r="K6323" s="1">
        <v>128.35</v>
      </c>
      <c r="L6323" s="1">
        <v>175.05</v>
      </c>
      <c r="M6323" s="1">
        <v>296.52999999999997</v>
      </c>
      <c r="S6323" s="1">
        <v>12.64</v>
      </c>
      <c r="T6323" s="1">
        <v>184.79</v>
      </c>
      <c r="U6323" s="1">
        <v>113.64</v>
      </c>
      <c r="V6323" s="1">
        <v>277.29000000000002</v>
      </c>
    </row>
    <row r="6324" spans="1:22" x14ac:dyDescent="0.2">
      <c r="A6324" s="1">
        <v>12.64</v>
      </c>
      <c r="B6324" s="1">
        <v>184.7</v>
      </c>
      <c r="C6324" s="1">
        <v>117.46</v>
      </c>
      <c r="D6324" s="1">
        <v>282.29000000000002</v>
      </c>
      <c r="J6324" s="1">
        <v>12.64</v>
      </c>
      <c r="K6324" s="1">
        <v>128.32</v>
      </c>
      <c r="L6324" s="1">
        <v>175.1</v>
      </c>
      <c r="M6324" s="1">
        <v>296.52999999999997</v>
      </c>
      <c r="S6324" s="1">
        <v>12.64</v>
      </c>
      <c r="T6324" s="1">
        <v>184.8</v>
      </c>
      <c r="U6324" s="1">
        <v>113.66</v>
      </c>
      <c r="V6324" s="1">
        <v>277.31</v>
      </c>
    </row>
    <row r="6325" spans="1:22" x14ac:dyDescent="0.2">
      <c r="A6325" s="1">
        <v>12.64</v>
      </c>
      <c r="B6325" s="1">
        <v>184.69</v>
      </c>
      <c r="C6325" s="1">
        <v>117.48</v>
      </c>
      <c r="D6325" s="1">
        <v>282.32</v>
      </c>
      <c r="J6325" s="1">
        <v>12.64</v>
      </c>
      <c r="K6325" s="1">
        <v>128.33000000000001</v>
      </c>
      <c r="L6325" s="1">
        <v>175.12</v>
      </c>
      <c r="M6325" s="1">
        <v>296.52</v>
      </c>
      <c r="S6325" s="1">
        <v>12.64</v>
      </c>
      <c r="T6325" s="1">
        <v>184.8</v>
      </c>
      <c r="U6325" s="1">
        <v>113.69</v>
      </c>
      <c r="V6325" s="1">
        <v>277.33</v>
      </c>
    </row>
    <row r="6326" spans="1:22" x14ac:dyDescent="0.2">
      <c r="A6326" s="1">
        <v>12.65</v>
      </c>
      <c r="B6326" s="1">
        <v>184.68</v>
      </c>
      <c r="C6326" s="1">
        <v>117.48</v>
      </c>
      <c r="D6326" s="1">
        <v>282.33</v>
      </c>
      <c r="J6326" s="1">
        <v>12.65</v>
      </c>
      <c r="K6326" s="1">
        <v>128.34</v>
      </c>
      <c r="L6326" s="1">
        <v>175.12</v>
      </c>
      <c r="M6326" s="1">
        <v>296.54000000000002</v>
      </c>
      <c r="S6326" s="1">
        <v>12.65</v>
      </c>
      <c r="T6326" s="1">
        <v>184.8</v>
      </c>
      <c r="U6326" s="1">
        <v>113.72</v>
      </c>
      <c r="V6326" s="1">
        <v>277.35000000000002</v>
      </c>
    </row>
    <row r="6327" spans="1:22" x14ac:dyDescent="0.2">
      <c r="A6327" s="1">
        <v>12.65</v>
      </c>
      <c r="B6327" s="1">
        <v>184.69</v>
      </c>
      <c r="C6327" s="1">
        <v>117.44</v>
      </c>
      <c r="D6327" s="1">
        <v>282.33</v>
      </c>
      <c r="J6327" s="1">
        <v>12.65</v>
      </c>
      <c r="K6327" s="1">
        <v>128.34</v>
      </c>
      <c r="L6327" s="1">
        <v>175.09</v>
      </c>
      <c r="M6327" s="1">
        <v>296.5</v>
      </c>
      <c r="S6327" s="1">
        <v>12.65</v>
      </c>
      <c r="T6327" s="1">
        <v>184.78</v>
      </c>
      <c r="U6327" s="1">
        <v>113.72</v>
      </c>
      <c r="V6327" s="1">
        <v>277.35000000000002</v>
      </c>
    </row>
    <row r="6328" spans="1:22" x14ac:dyDescent="0.2">
      <c r="A6328" s="1">
        <v>12.65</v>
      </c>
      <c r="B6328" s="1">
        <v>184.7</v>
      </c>
      <c r="C6328" s="1">
        <v>117.48</v>
      </c>
      <c r="D6328" s="1">
        <v>282.33999999999997</v>
      </c>
      <c r="J6328" s="1">
        <v>12.65</v>
      </c>
      <c r="K6328" s="1">
        <v>128.34</v>
      </c>
      <c r="L6328" s="1">
        <v>175.07</v>
      </c>
      <c r="M6328" s="1">
        <v>296.52999999999997</v>
      </c>
      <c r="S6328" s="1">
        <v>12.65</v>
      </c>
      <c r="T6328" s="1">
        <v>184.8</v>
      </c>
      <c r="U6328" s="1">
        <v>113.73</v>
      </c>
      <c r="V6328" s="1">
        <v>277.37</v>
      </c>
    </row>
    <row r="6329" spans="1:22" x14ac:dyDescent="0.2">
      <c r="A6329" s="1">
        <v>12.65</v>
      </c>
      <c r="B6329" s="1">
        <v>184.7</v>
      </c>
      <c r="C6329" s="1">
        <v>117.5</v>
      </c>
      <c r="D6329" s="1">
        <v>282.36</v>
      </c>
      <c r="J6329" s="1">
        <v>12.65</v>
      </c>
      <c r="K6329" s="1">
        <v>128.34</v>
      </c>
      <c r="L6329" s="1">
        <v>175.06</v>
      </c>
      <c r="M6329" s="1">
        <v>296.5</v>
      </c>
      <c r="S6329" s="1">
        <v>12.65</v>
      </c>
      <c r="T6329" s="1">
        <v>184.79</v>
      </c>
      <c r="U6329" s="1">
        <v>113.78</v>
      </c>
      <c r="V6329" s="1">
        <v>277.39999999999998</v>
      </c>
    </row>
    <row r="6330" spans="1:22" x14ac:dyDescent="0.2">
      <c r="A6330" s="1">
        <v>12.65</v>
      </c>
      <c r="B6330" s="1">
        <v>184.69</v>
      </c>
      <c r="C6330" s="1">
        <v>117.45</v>
      </c>
      <c r="D6330" s="1">
        <v>282.33999999999997</v>
      </c>
      <c r="J6330" s="1">
        <v>12.65</v>
      </c>
      <c r="K6330" s="1">
        <v>128.34</v>
      </c>
      <c r="L6330" s="1">
        <v>175.02</v>
      </c>
      <c r="M6330" s="1">
        <v>296.51</v>
      </c>
      <c r="S6330" s="1">
        <v>12.65</v>
      </c>
      <c r="T6330" s="1">
        <v>184.78</v>
      </c>
      <c r="U6330" s="1">
        <v>113.77</v>
      </c>
      <c r="V6330" s="1">
        <v>277.39</v>
      </c>
    </row>
    <row r="6331" spans="1:22" x14ac:dyDescent="0.2">
      <c r="A6331" s="1">
        <v>12.66</v>
      </c>
      <c r="B6331" s="1">
        <v>184.69</v>
      </c>
      <c r="C6331" s="1">
        <v>117.51</v>
      </c>
      <c r="D6331" s="1">
        <v>282.39</v>
      </c>
      <c r="J6331" s="1">
        <v>12.66</v>
      </c>
      <c r="K6331" s="1">
        <v>128.34</v>
      </c>
      <c r="L6331" s="1">
        <v>175.06</v>
      </c>
      <c r="M6331" s="1">
        <v>296.54000000000002</v>
      </c>
      <c r="S6331" s="1">
        <v>12.66</v>
      </c>
      <c r="T6331" s="1">
        <v>184.79</v>
      </c>
      <c r="U6331" s="1">
        <v>113.78</v>
      </c>
      <c r="V6331" s="1">
        <v>277.39999999999998</v>
      </c>
    </row>
    <row r="6332" spans="1:22" x14ac:dyDescent="0.2">
      <c r="A6332" s="1">
        <v>12.66</v>
      </c>
      <c r="B6332" s="1">
        <v>184.7</v>
      </c>
      <c r="C6332" s="1">
        <v>117.52</v>
      </c>
      <c r="D6332" s="1">
        <v>282.39999999999998</v>
      </c>
      <c r="J6332" s="1">
        <v>12.66</v>
      </c>
      <c r="K6332" s="1">
        <v>128.34</v>
      </c>
      <c r="L6332" s="1">
        <v>175.05</v>
      </c>
      <c r="M6332" s="1">
        <v>296.52999999999997</v>
      </c>
      <c r="S6332" s="1">
        <v>12.66</v>
      </c>
      <c r="T6332" s="1">
        <v>184.79</v>
      </c>
      <c r="U6332" s="1">
        <v>113.82</v>
      </c>
      <c r="V6332" s="1">
        <v>277.44</v>
      </c>
    </row>
    <row r="6333" spans="1:22" x14ac:dyDescent="0.2">
      <c r="A6333" s="1">
        <v>12.66</v>
      </c>
      <c r="B6333" s="1">
        <v>184.69</v>
      </c>
      <c r="C6333" s="1">
        <v>117.54</v>
      </c>
      <c r="D6333" s="1">
        <v>282.41000000000003</v>
      </c>
      <c r="J6333" s="1">
        <v>12.66</v>
      </c>
      <c r="K6333" s="1">
        <v>128.34</v>
      </c>
      <c r="L6333" s="1">
        <v>175.04</v>
      </c>
      <c r="M6333" s="1">
        <v>296.51</v>
      </c>
      <c r="S6333" s="1">
        <v>12.66</v>
      </c>
      <c r="T6333" s="1">
        <v>184.79</v>
      </c>
      <c r="U6333" s="1">
        <v>113.85</v>
      </c>
      <c r="V6333" s="1">
        <v>277.44</v>
      </c>
    </row>
    <row r="6334" spans="1:22" x14ac:dyDescent="0.2">
      <c r="A6334" s="1">
        <v>12.66</v>
      </c>
      <c r="B6334" s="1">
        <v>184.69</v>
      </c>
      <c r="C6334" s="1">
        <v>117.5</v>
      </c>
      <c r="D6334" s="1">
        <v>282.39999999999998</v>
      </c>
      <c r="J6334" s="1">
        <v>12.66</v>
      </c>
      <c r="K6334" s="1">
        <v>128.34</v>
      </c>
      <c r="L6334" s="1">
        <v>175.09</v>
      </c>
      <c r="M6334" s="1">
        <v>296.52999999999997</v>
      </c>
      <c r="S6334" s="1">
        <v>12.66</v>
      </c>
      <c r="T6334" s="1">
        <v>184.79</v>
      </c>
      <c r="U6334" s="1">
        <v>113.89</v>
      </c>
      <c r="V6334" s="1">
        <v>277.49</v>
      </c>
    </row>
    <row r="6335" spans="1:22" x14ac:dyDescent="0.2">
      <c r="A6335" s="1">
        <v>12.66</v>
      </c>
      <c r="B6335" s="1">
        <v>184.69</v>
      </c>
      <c r="C6335" s="1">
        <v>117.51</v>
      </c>
      <c r="D6335" s="1">
        <v>282.41000000000003</v>
      </c>
      <c r="J6335" s="1">
        <v>12.66</v>
      </c>
      <c r="K6335" s="1">
        <v>128.34</v>
      </c>
      <c r="L6335" s="1">
        <v>175.08</v>
      </c>
      <c r="M6335" s="1">
        <v>296.52999999999997</v>
      </c>
      <c r="S6335" s="1">
        <v>12.66</v>
      </c>
      <c r="T6335" s="1">
        <v>184.79</v>
      </c>
      <c r="U6335" s="1">
        <v>113.89</v>
      </c>
      <c r="V6335" s="1">
        <v>277.45999999999998</v>
      </c>
    </row>
    <row r="6336" spans="1:22" x14ac:dyDescent="0.2">
      <c r="A6336" s="1">
        <v>12.67</v>
      </c>
      <c r="B6336" s="1">
        <v>184.7</v>
      </c>
      <c r="C6336" s="1">
        <v>117.5</v>
      </c>
      <c r="D6336" s="1">
        <v>282.42</v>
      </c>
      <c r="J6336" s="1">
        <v>12.67</v>
      </c>
      <c r="K6336" s="1">
        <v>128.34</v>
      </c>
      <c r="L6336" s="1">
        <v>175.07</v>
      </c>
      <c r="M6336" s="1">
        <v>296.51</v>
      </c>
      <c r="S6336" s="1">
        <v>12.67</v>
      </c>
      <c r="T6336" s="1">
        <v>184.8</v>
      </c>
      <c r="U6336" s="1">
        <v>113.91</v>
      </c>
      <c r="V6336" s="1">
        <v>277.51</v>
      </c>
    </row>
    <row r="6337" spans="1:22" x14ac:dyDescent="0.2">
      <c r="A6337" s="1">
        <v>12.67</v>
      </c>
      <c r="B6337" s="1">
        <v>184.69</v>
      </c>
      <c r="C6337" s="1">
        <v>117.56</v>
      </c>
      <c r="D6337" s="1">
        <v>282.45999999999998</v>
      </c>
      <c r="J6337" s="1">
        <v>12.67</v>
      </c>
      <c r="K6337" s="1">
        <v>128.34</v>
      </c>
      <c r="L6337" s="1">
        <v>175.08</v>
      </c>
      <c r="M6337" s="1">
        <v>296.52999999999997</v>
      </c>
      <c r="S6337" s="1">
        <v>12.67</v>
      </c>
      <c r="T6337" s="1">
        <v>184.81</v>
      </c>
      <c r="U6337" s="1">
        <v>113.93</v>
      </c>
      <c r="V6337" s="1">
        <v>277.52</v>
      </c>
    </row>
    <row r="6338" spans="1:22" x14ac:dyDescent="0.2">
      <c r="A6338" s="1">
        <v>12.67</v>
      </c>
      <c r="B6338" s="1">
        <v>184.69</v>
      </c>
      <c r="C6338" s="1">
        <v>117.51</v>
      </c>
      <c r="D6338" s="1">
        <v>282.44</v>
      </c>
      <c r="J6338" s="1">
        <v>12.67</v>
      </c>
      <c r="K6338" s="1">
        <v>128.34</v>
      </c>
      <c r="L6338" s="1">
        <v>175.1</v>
      </c>
      <c r="M6338" s="1">
        <v>296.52</v>
      </c>
      <c r="S6338" s="1">
        <v>12.67</v>
      </c>
      <c r="T6338" s="1">
        <v>184.79</v>
      </c>
      <c r="U6338" s="1">
        <v>113.95</v>
      </c>
      <c r="V6338" s="1">
        <v>277.54000000000002</v>
      </c>
    </row>
    <row r="6339" spans="1:22" x14ac:dyDescent="0.2">
      <c r="A6339" s="1">
        <v>12.67</v>
      </c>
      <c r="B6339" s="1">
        <v>184.69</v>
      </c>
      <c r="C6339" s="1">
        <v>117.55</v>
      </c>
      <c r="D6339" s="1">
        <v>282.47000000000003</v>
      </c>
      <c r="J6339" s="1">
        <v>12.67</v>
      </c>
      <c r="K6339" s="1">
        <v>128.33000000000001</v>
      </c>
      <c r="L6339" s="1">
        <v>175.08</v>
      </c>
      <c r="M6339" s="1">
        <v>296.52</v>
      </c>
      <c r="S6339" s="1">
        <v>12.67</v>
      </c>
      <c r="T6339" s="1">
        <v>184.79</v>
      </c>
      <c r="U6339" s="1">
        <v>113.96</v>
      </c>
      <c r="V6339" s="1">
        <v>277.54000000000002</v>
      </c>
    </row>
    <row r="6340" spans="1:22" x14ac:dyDescent="0.2">
      <c r="A6340" s="1">
        <v>12.67</v>
      </c>
      <c r="B6340" s="1">
        <v>184.68</v>
      </c>
      <c r="C6340" s="1">
        <v>117.53</v>
      </c>
      <c r="D6340" s="1">
        <v>282.47000000000003</v>
      </c>
      <c r="J6340" s="1">
        <v>12.67</v>
      </c>
      <c r="K6340" s="1">
        <v>128.34</v>
      </c>
      <c r="L6340" s="1">
        <v>175.04</v>
      </c>
      <c r="M6340" s="1">
        <v>296.5</v>
      </c>
      <c r="S6340" s="1">
        <v>12.67</v>
      </c>
      <c r="T6340" s="1">
        <v>184.79</v>
      </c>
      <c r="U6340" s="1">
        <v>113.99</v>
      </c>
      <c r="V6340" s="1">
        <v>277.57</v>
      </c>
    </row>
    <row r="6341" spans="1:22" x14ac:dyDescent="0.2">
      <c r="A6341" s="1">
        <v>12.68</v>
      </c>
      <c r="B6341" s="1">
        <v>184.69</v>
      </c>
      <c r="C6341" s="1">
        <v>117.56</v>
      </c>
      <c r="D6341" s="1">
        <v>282.5</v>
      </c>
      <c r="J6341" s="1">
        <v>12.68</v>
      </c>
      <c r="K6341" s="1">
        <v>128.34</v>
      </c>
      <c r="L6341" s="1">
        <v>175.07</v>
      </c>
      <c r="M6341" s="1">
        <v>296.52</v>
      </c>
      <c r="S6341" s="1">
        <v>12.68</v>
      </c>
      <c r="T6341" s="1">
        <v>184.8</v>
      </c>
      <c r="U6341" s="1">
        <v>114.01</v>
      </c>
      <c r="V6341" s="1">
        <v>277.58</v>
      </c>
    </row>
    <row r="6342" spans="1:22" x14ac:dyDescent="0.2">
      <c r="A6342" s="1">
        <v>12.68</v>
      </c>
      <c r="B6342" s="1">
        <v>184.69</v>
      </c>
      <c r="C6342" s="1">
        <v>117.56</v>
      </c>
      <c r="D6342" s="1">
        <v>282.5</v>
      </c>
      <c r="J6342" s="1">
        <v>12.68</v>
      </c>
      <c r="K6342" s="1">
        <v>128.34</v>
      </c>
      <c r="L6342" s="1">
        <v>175.04</v>
      </c>
      <c r="M6342" s="1">
        <v>296.5</v>
      </c>
      <c r="S6342" s="1">
        <v>12.68</v>
      </c>
      <c r="T6342" s="1">
        <v>184.8</v>
      </c>
      <c r="U6342" s="1">
        <v>114.02</v>
      </c>
      <c r="V6342" s="1">
        <v>277.62</v>
      </c>
    </row>
    <row r="6343" spans="1:22" x14ac:dyDescent="0.2">
      <c r="A6343" s="1">
        <v>12.68</v>
      </c>
      <c r="B6343" s="1">
        <v>184.7</v>
      </c>
      <c r="C6343" s="1">
        <v>117.56</v>
      </c>
      <c r="D6343" s="1">
        <v>282.51</v>
      </c>
      <c r="J6343" s="1">
        <v>12.68</v>
      </c>
      <c r="K6343" s="1">
        <v>128.34</v>
      </c>
      <c r="L6343" s="1">
        <v>175.07</v>
      </c>
      <c r="M6343" s="1">
        <v>296.52</v>
      </c>
      <c r="S6343" s="1">
        <v>12.68</v>
      </c>
      <c r="T6343" s="1">
        <v>184.8</v>
      </c>
      <c r="U6343" s="1">
        <v>114.05</v>
      </c>
      <c r="V6343" s="1">
        <v>277.62</v>
      </c>
    </row>
    <row r="6344" spans="1:22" x14ac:dyDescent="0.2">
      <c r="A6344" s="1">
        <v>12.68</v>
      </c>
      <c r="B6344" s="1">
        <v>184.69</v>
      </c>
      <c r="C6344" s="1">
        <v>117.59</v>
      </c>
      <c r="D6344" s="1">
        <v>282.51</v>
      </c>
      <c r="J6344" s="1">
        <v>12.68</v>
      </c>
      <c r="K6344" s="1">
        <v>128.34</v>
      </c>
      <c r="L6344" s="1">
        <v>175.07</v>
      </c>
      <c r="M6344" s="1">
        <v>296.5</v>
      </c>
      <c r="S6344" s="1">
        <v>12.68</v>
      </c>
      <c r="T6344" s="1">
        <v>184.79</v>
      </c>
      <c r="U6344" s="1">
        <v>114.1</v>
      </c>
      <c r="V6344" s="1">
        <v>277.64</v>
      </c>
    </row>
    <row r="6345" spans="1:22" x14ac:dyDescent="0.2">
      <c r="A6345" s="1">
        <v>12.68</v>
      </c>
      <c r="B6345" s="1">
        <v>184.69</v>
      </c>
      <c r="C6345" s="1">
        <v>117.56</v>
      </c>
      <c r="D6345" s="1">
        <v>282.52</v>
      </c>
      <c r="J6345" s="1">
        <v>12.68</v>
      </c>
      <c r="K6345" s="1">
        <v>128.35</v>
      </c>
      <c r="L6345" s="1">
        <v>175.07</v>
      </c>
      <c r="M6345" s="1">
        <v>296.52</v>
      </c>
      <c r="S6345" s="1">
        <v>12.68</v>
      </c>
      <c r="T6345" s="1">
        <v>184.79</v>
      </c>
      <c r="U6345" s="1">
        <v>114.1</v>
      </c>
      <c r="V6345" s="1">
        <v>277.64</v>
      </c>
    </row>
    <row r="6346" spans="1:22" x14ac:dyDescent="0.2">
      <c r="A6346" s="1">
        <v>12.69</v>
      </c>
      <c r="B6346" s="1">
        <v>184.69</v>
      </c>
      <c r="C6346" s="1">
        <v>117.54</v>
      </c>
      <c r="D6346" s="1">
        <v>282.52999999999997</v>
      </c>
      <c r="J6346" s="1">
        <v>12.69</v>
      </c>
      <c r="K6346" s="1">
        <v>128.34</v>
      </c>
      <c r="L6346" s="1">
        <v>175.04</v>
      </c>
      <c r="M6346" s="1">
        <v>296.51</v>
      </c>
      <c r="S6346" s="1">
        <v>12.69</v>
      </c>
      <c r="T6346" s="1">
        <v>184.79</v>
      </c>
      <c r="U6346" s="1">
        <v>114.08</v>
      </c>
      <c r="V6346" s="1">
        <v>277.63</v>
      </c>
    </row>
    <row r="6347" spans="1:22" x14ac:dyDescent="0.2">
      <c r="A6347" s="1">
        <v>12.69</v>
      </c>
      <c r="B6347" s="1">
        <v>184.68</v>
      </c>
      <c r="C6347" s="1">
        <v>117.59</v>
      </c>
      <c r="D6347" s="1">
        <v>282.57</v>
      </c>
      <c r="J6347" s="1">
        <v>12.69</v>
      </c>
      <c r="K6347" s="1">
        <v>128.35</v>
      </c>
      <c r="L6347" s="1">
        <v>175.06</v>
      </c>
      <c r="M6347" s="1">
        <v>296.52</v>
      </c>
      <c r="S6347" s="1">
        <v>12.69</v>
      </c>
      <c r="T6347" s="1">
        <v>184.79</v>
      </c>
      <c r="U6347" s="1">
        <v>114.08</v>
      </c>
      <c r="V6347" s="1">
        <v>277.66000000000003</v>
      </c>
    </row>
    <row r="6348" spans="1:22" x14ac:dyDescent="0.2">
      <c r="A6348" s="1">
        <v>12.69</v>
      </c>
      <c r="B6348" s="1">
        <v>184.69</v>
      </c>
      <c r="C6348" s="1">
        <v>117.6</v>
      </c>
      <c r="D6348" s="1">
        <v>282.58</v>
      </c>
      <c r="J6348" s="1">
        <v>12.69</v>
      </c>
      <c r="K6348" s="1">
        <v>128.34</v>
      </c>
      <c r="L6348" s="1">
        <v>175.04</v>
      </c>
      <c r="M6348" s="1">
        <v>296.5</v>
      </c>
      <c r="S6348" s="1">
        <v>12.69</v>
      </c>
      <c r="T6348" s="1">
        <v>184.79</v>
      </c>
      <c r="U6348" s="1">
        <v>114.15</v>
      </c>
      <c r="V6348" s="1">
        <v>277.7</v>
      </c>
    </row>
    <row r="6349" spans="1:22" x14ac:dyDescent="0.2">
      <c r="A6349" s="1">
        <v>12.69</v>
      </c>
      <c r="B6349" s="1">
        <v>184.69</v>
      </c>
      <c r="C6349" s="1">
        <v>117.59</v>
      </c>
      <c r="D6349" s="1">
        <v>282.56</v>
      </c>
      <c r="J6349" s="1">
        <v>12.69</v>
      </c>
      <c r="K6349" s="1">
        <v>128.34</v>
      </c>
      <c r="L6349" s="1">
        <v>175.05</v>
      </c>
      <c r="M6349" s="1">
        <v>296.52999999999997</v>
      </c>
      <c r="S6349" s="1">
        <v>12.69</v>
      </c>
      <c r="T6349" s="1">
        <v>184.79</v>
      </c>
      <c r="U6349" s="1">
        <v>114.14</v>
      </c>
      <c r="V6349" s="1">
        <v>277.69</v>
      </c>
    </row>
    <row r="6350" spans="1:22" x14ac:dyDescent="0.2">
      <c r="A6350" s="1">
        <v>12.69</v>
      </c>
      <c r="B6350" s="1">
        <v>184.7</v>
      </c>
      <c r="C6350" s="1">
        <v>117.6</v>
      </c>
      <c r="D6350" s="1">
        <v>282.57</v>
      </c>
      <c r="J6350" s="1">
        <v>12.69</v>
      </c>
      <c r="K6350" s="1">
        <v>128.33000000000001</v>
      </c>
      <c r="L6350" s="1">
        <v>175.03</v>
      </c>
      <c r="M6350" s="1">
        <v>296.49</v>
      </c>
      <c r="S6350" s="1">
        <v>12.69</v>
      </c>
      <c r="T6350" s="1">
        <v>184.8</v>
      </c>
      <c r="U6350" s="1">
        <v>114.18</v>
      </c>
      <c r="V6350" s="1">
        <v>277.68</v>
      </c>
    </row>
    <row r="6351" spans="1:22" x14ac:dyDescent="0.2">
      <c r="A6351" s="1">
        <v>12.7</v>
      </c>
      <c r="B6351" s="1">
        <v>184.7</v>
      </c>
      <c r="C6351" s="1">
        <v>117.61</v>
      </c>
      <c r="D6351" s="1">
        <v>282.58999999999997</v>
      </c>
      <c r="J6351" s="1">
        <v>12.7</v>
      </c>
      <c r="K6351" s="1">
        <v>128.35</v>
      </c>
      <c r="L6351" s="1">
        <v>175.04</v>
      </c>
      <c r="M6351" s="1">
        <v>296.51</v>
      </c>
      <c r="S6351" s="1">
        <v>12.7</v>
      </c>
      <c r="T6351" s="1">
        <v>184.8</v>
      </c>
      <c r="U6351" s="1">
        <v>114.2</v>
      </c>
      <c r="V6351" s="1">
        <v>277.72000000000003</v>
      </c>
    </row>
    <row r="6352" spans="1:22" x14ac:dyDescent="0.2">
      <c r="A6352" s="1">
        <v>12.7</v>
      </c>
      <c r="B6352" s="1">
        <v>184.69</v>
      </c>
      <c r="C6352" s="1">
        <v>117.59</v>
      </c>
      <c r="D6352" s="1">
        <v>282.58999999999997</v>
      </c>
      <c r="J6352" s="1">
        <v>12.7</v>
      </c>
      <c r="K6352" s="1">
        <v>128.35</v>
      </c>
      <c r="L6352" s="1">
        <v>175.06</v>
      </c>
      <c r="M6352" s="1">
        <v>296.52</v>
      </c>
      <c r="S6352" s="1">
        <v>12.7</v>
      </c>
      <c r="T6352" s="1">
        <v>184.79</v>
      </c>
      <c r="U6352" s="1">
        <v>114.23</v>
      </c>
      <c r="V6352" s="1">
        <v>277.73</v>
      </c>
    </row>
    <row r="6353" spans="1:22" x14ac:dyDescent="0.2">
      <c r="A6353" s="1">
        <v>12.7</v>
      </c>
      <c r="B6353" s="1">
        <v>184.69</v>
      </c>
      <c r="C6353" s="1">
        <v>117.63</v>
      </c>
      <c r="D6353" s="1">
        <v>282.62</v>
      </c>
      <c r="J6353" s="1">
        <v>12.7</v>
      </c>
      <c r="K6353" s="1">
        <v>128.35</v>
      </c>
      <c r="L6353" s="1">
        <v>175.03</v>
      </c>
      <c r="M6353" s="1">
        <v>296.5</v>
      </c>
      <c r="S6353" s="1">
        <v>12.7</v>
      </c>
      <c r="T6353" s="1">
        <v>184.79</v>
      </c>
      <c r="U6353" s="1">
        <v>114.24</v>
      </c>
      <c r="V6353" s="1">
        <v>277.76</v>
      </c>
    </row>
    <row r="6354" spans="1:22" x14ac:dyDescent="0.2">
      <c r="A6354" s="1">
        <v>12.7</v>
      </c>
      <c r="B6354" s="1">
        <v>184.69</v>
      </c>
      <c r="C6354" s="1">
        <v>117.61</v>
      </c>
      <c r="D6354" s="1">
        <v>282.62</v>
      </c>
      <c r="J6354" s="1">
        <v>12.7</v>
      </c>
      <c r="K6354" s="1">
        <v>128.34</v>
      </c>
      <c r="L6354" s="1">
        <v>175.05</v>
      </c>
      <c r="M6354" s="1">
        <v>296.51</v>
      </c>
      <c r="S6354" s="1">
        <v>12.7</v>
      </c>
      <c r="T6354" s="1">
        <v>184.79</v>
      </c>
      <c r="U6354" s="1">
        <v>114.27</v>
      </c>
      <c r="V6354" s="1">
        <v>277.77</v>
      </c>
    </row>
    <row r="6355" spans="1:22" x14ac:dyDescent="0.2">
      <c r="A6355" s="1">
        <v>12.7</v>
      </c>
      <c r="B6355" s="1">
        <v>184.69</v>
      </c>
      <c r="C6355" s="1">
        <v>117.59</v>
      </c>
      <c r="D6355" s="1">
        <v>282.62</v>
      </c>
      <c r="J6355" s="1">
        <v>12.7</v>
      </c>
      <c r="K6355" s="1">
        <v>128.35</v>
      </c>
      <c r="L6355" s="1">
        <v>175.06</v>
      </c>
      <c r="M6355" s="1">
        <v>296.52</v>
      </c>
      <c r="S6355" s="1">
        <v>12.7</v>
      </c>
      <c r="T6355" s="1">
        <v>184.79</v>
      </c>
      <c r="U6355" s="1">
        <v>114.31</v>
      </c>
      <c r="V6355" s="1">
        <v>277.8</v>
      </c>
    </row>
    <row r="6356" spans="1:22" x14ac:dyDescent="0.2">
      <c r="A6356" s="1">
        <v>12.71</v>
      </c>
      <c r="B6356" s="1">
        <v>184.7</v>
      </c>
      <c r="C6356" s="1">
        <v>117.61</v>
      </c>
      <c r="D6356" s="1">
        <v>282.64</v>
      </c>
      <c r="J6356" s="1">
        <v>12.71</v>
      </c>
      <c r="K6356" s="1">
        <v>128.34</v>
      </c>
      <c r="L6356" s="1">
        <v>175.07</v>
      </c>
      <c r="M6356" s="1">
        <v>296.49</v>
      </c>
      <c r="S6356" s="1">
        <v>12.71</v>
      </c>
      <c r="T6356" s="1">
        <v>184.79</v>
      </c>
      <c r="U6356" s="1">
        <v>114.3</v>
      </c>
      <c r="V6356" s="1">
        <v>277.81</v>
      </c>
    </row>
    <row r="6357" spans="1:22" x14ac:dyDescent="0.2">
      <c r="A6357" s="1">
        <v>12.71</v>
      </c>
      <c r="B6357" s="1">
        <v>184.69</v>
      </c>
      <c r="C6357" s="1">
        <v>117.61</v>
      </c>
      <c r="D6357" s="1">
        <v>282.64</v>
      </c>
      <c r="J6357" s="1">
        <v>12.71</v>
      </c>
      <c r="K6357" s="1">
        <v>128.35</v>
      </c>
      <c r="L6357" s="1">
        <v>175.06</v>
      </c>
      <c r="M6357" s="1">
        <v>296.51</v>
      </c>
      <c r="S6357" s="1">
        <v>12.71</v>
      </c>
      <c r="T6357" s="1">
        <v>184.79</v>
      </c>
      <c r="U6357" s="1">
        <v>114.28</v>
      </c>
      <c r="V6357" s="1">
        <v>277.81</v>
      </c>
    </row>
    <row r="6358" spans="1:22" x14ac:dyDescent="0.2">
      <c r="A6358" s="1">
        <v>12.71</v>
      </c>
      <c r="B6358" s="1">
        <v>184.69</v>
      </c>
      <c r="C6358" s="1">
        <v>117.62</v>
      </c>
      <c r="D6358" s="1">
        <v>282.68</v>
      </c>
      <c r="J6358" s="1">
        <v>12.71</v>
      </c>
      <c r="K6358" s="1">
        <v>128.35</v>
      </c>
      <c r="L6358" s="1">
        <v>175.07</v>
      </c>
      <c r="M6358" s="1">
        <v>296.52999999999997</v>
      </c>
      <c r="S6358" s="1">
        <v>12.71</v>
      </c>
      <c r="T6358" s="1">
        <v>184.8</v>
      </c>
      <c r="U6358" s="1">
        <v>114.35</v>
      </c>
      <c r="V6358" s="1">
        <v>277.82</v>
      </c>
    </row>
    <row r="6359" spans="1:22" x14ac:dyDescent="0.2">
      <c r="A6359" s="1">
        <v>12.71</v>
      </c>
      <c r="B6359" s="1">
        <v>184.69</v>
      </c>
      <c r="C6359" s="1">
        <v>117.67</v>
      </c>
      <c r="D6359" s="1">
        <v>282.7</v>
      </c>
      <c r="J6359" s="1">
        <v>12.71</v>
      </c>
      <c r="K6359" s="1">
        <v>128.36000000000001</v>
      </c>
      <c r="L6359" s="1">
        <v>175.02</v>
      </c>
      <c r="M6359" s="1">
        <v>296.51</v>
      </c>
      <c r="S6359" s="1">
        <v>12.71</v>
      </c>
      <c r="T6359" s="1">
        <v>184.8</v>
      </c>
      <c r="U6359" s="1">
        <v>114.33</v>
      </c>
      <c r="V6359" s="1">
        <v>277.82</v>
      </c>
    </row>
    <row r="6360" spans="1:22" x14ac:dyDescent="0.2">
      <c r="A6360" s="1">
        <v>12.71</v>
      </c>
      <c r="B6360" s="1">
        <v>184.69</v>
      </c>
      <c r="C6360" s="1">
        <v>117.66</v>
      </c>
      <c r="D6360" s="1">
        <v>282.70999999999998</v>
      </c>
      <c r="J6360" s="1">
        <v>12.71</v>
      </c>
      <c r="K6360" s="1">
        <v>128.36000000000001</v>
      </c>
      <c r="L6360" s="1">
        <v>175.04</v>
      </c>
      <c r="M6360" s="1">
        <v>296.51</v>
      </c>
      <c r="S6360" s="1">
        <v>12.71</v>
      </c>
      <c r="T6360" s="1">
        <v>184.79</v>
      </c>
      <c r="U6360" s="1">
        <v>114.37</v>
      </c>
      <c r="V6360" s="1">
        <v>277.83</v>
      </c>
    </row>
    <row r="6361" spans="1:22" x14ac:dyDescent="0.2">
      <c r="A6361" s="1">
        <v>12.72</v>
      </c>
      <c r="B6361" s="1">
        <v>184.68</v>
      </c>
      <c r="C6361" s="1">
        <v>117.66</v>
      </c>
      <c r="D6361" s="1">
        <v>282.70999999999998</v>
      </c>
      <c r="J6361" s="1">
        <v>12.72</v>
      </c>
      <c r="K6361" s="1">
        <v>128.36000000000001</v>
      </c>
      <c r="L6361" s="1">
        <v>175.08</v>
      </c>
      <c r="M6361" s="1">
        <v>296.54000000000002</v>
      </c>
      <c r="S6361" s="1">
        <v>12.72</v>
      </c>
      <c r="T6361" s="1">
        <v>184.79</v>
      </c>
      <c r="U6361" s="1">
        <v>114.37</v>
      </c>
      <c r="V6361" s="1">
        <v>277.83</v>
      </c>
    </row>
    <row r="6362" spans="1:22" x14ac:dyDescent="0.2">
      <c r="A6362" s="1">
        <v>12.72</v>
      </c>
      <c r="B6362" s="1">
        <v>184.69</v>
      </c>
      <c r="C6362" s="1">
        <v>117.68</v>
      </c>
      <c r="D6362" s="1">
        <v>282.73</v>
      </c>
      <c r="J6362" s="1">
        <v>12.72</v>
      </c>
      <c r="K6362" s="1">
        <v>128.35</v>
      </c>
      <c r="L6362" s="1">
        <v>175.02</v>
      </c>
      <c r="M6362" s="1">
        <v>296.49</v>
      </c>
      <c r="S6362" s="1">
        <v>12.72</v>
      </c>
      <c r="T6362" s="1">
        <v>184.8</v>
      </c>
      <c r="U6362" s="1">
        <v>114.37</v>
      </c>
      <c r="V6362" s="1">
        <v>277.86</v>
      </c>
    </row>
    <row r="6363" spans="1:22" x14ac:dyDescent="0.2">
      <c r="A6363" s="1">
        <v>12.72</v>
      </c>
      <c r="B6363" s="1">
        <v>184.69</v>
      </c>
      <c r="C6363" s="1">
        <v>117.65</v>
      </c>
      <c r="D6363" s="1">
        <v>282.70999999999998</v>
      </c>
      <c r="J6363" s="1">
        <v>12.72</v>
      </c>
      <c r="K6363" s="1">
        <v>128.35</v>
      </c>
      <c r="L6363" s="1">
        <v>175.03</v>
      </c>
      <c r="M6363" s="1">
        <v>296.52999999999997</v>
      </c>
      <c r="S6363" s="1">
        <v>12.72</v>
      </c>
      <c r="T6363" s="1">
        <v>184.8</v>
      </c>
      <c r="U6363" s="1">
        <v>114.41</v>
      </c>
      <c r="V6363" s="1">
        <v>277.88</v>
      </c>
    </row>
    <row r="6364" spans="1:22" x14ac:dyDescent="0.2">
      <c r="A6364" s="1">
        <v>12.72</v>
      </c>
      <c r="B6364" s="1">
        <v>184.7</v>
      </c>
      <c r="C6364" s="1">
        <v>117.68</v>
      </c>
      <c r="D6364" s="1">
        <v>282.75</v>
      </c>
      <c r="J6364" s="1">
        <v>12.72</v>
      </c>
      <c r="K6364" s="1">
        <v>128.35</v>
      </c>
      <c r="L6364" s="1">
        <v>175.07</v>
      </c>
      <c r="M6364" s="1">
        <v>296.52</v>
      </c>
      <c r="S6364" s="1">
        <v>12.72</v>
      </c>
      <c r="T6364" s="1">
        <v>184.79</v>
      </c>
      <c r="U6364" s="1">
        <v>114.4</v>
      </c>
      <c r="V6364" s="1">
        <v>277.88</v>
      </c>
    </row>
    <row r="6365" spans="1:22" x14ac:dyDescent="0.2">
      <c r="A6365" s="1">
        <v>12.72</v>
      </c>
      <c r="B6365" s="1">
        <v>184.69</v>
      </c>
      <c r="C6365" s="1">
        <v>117.68</v>
      </c>
      <c r="D6365" s="1">
        <v>282.77</v>
      </c>
      <c r="J6365" s="1">
        <v>12.72</v>
      </c>
      <c r="K6365" s="1">
        <v>128.35</v>
      </c>
      <c r="L6365" s="1">
        <v>175.02</v>
      </c>
      <c r="M6365" s="1">
        <v>296.49</v>
      </c>
      <c r="S6365" s="1">
        <v>12.72</v>
      </c>
      <c r="T6365" s="1">
        <v>184.79</v>
      </c>
      <c r="U6365" s="1">
        <v>114.44</v>
      </c>
      <c r="V6365" s="1">
        <v>277.91000000000003</v>
      </c>
    </row>
    <row r="6366" spans="1:22" x14ac:dyDescent="0.2">
      <c r="A6366" s="1">
        <v>12.73</v>
      </c>
      <c r="B6366" s="1">
        <v>184.69</v>
      </c>
      <c r="C6366" s="1">
        <v>117.66</v>
      </c>
      <c r="D6366" s="1">
        <v>282.77</v>
      </c>
      <c r="J6366" s="1">
        <v>12.73</v>
      </c>
      <c r="K6366" s="1">
        <v>128.34</v>
      </c>
      <c r="L6366" s="1">
        <v>175.05</v>
      </c>
      <c r="M6366" s="1">
        <v>296.5</v>
      </c>
      <c r="S6366" s="1">
        <v>12.73</v>
      </c>
      <c r="T6366" s="1">
        <v>184.79</v>
      </c>
      <c r="U6366" s="1">
        <v>114.42</v>
      </c>
      <c r="V6366" s="1">
        <v>277.88</v>
      </c>
    </row>
    <row r="6367" spans="1:22" x14ac:dyDescent="0.2">
      <c r="A6367" s="1">
        <v>12.73</v>
      </c>
      <c r="B6367" s="1">
        <v>184.7</v>
      </c>
      <c r="C6367" s="1">
        <v>117.7</v>
      </c>
      <c r="D6367" s="1">
        <v>282.79000000000002</v>
      </c>
      <c r="J6367" s="1">
        <v>12.73</v>
      </c>
      <c r="K6367" s="1">
        <v>128.35</v>
      </c>
      <c r="L6367" s="1">
        <v>175.05</v>
      </c>
      <c r="M6367" s="1">
        <v>296.52999999999997</v>
      </c>
      <c r="S6367" s="1">
        <v>12.73</v>
      </c>
      <c r="T6367" s="1">
        <v>184.79</v>
      </c>
      <c r="U6367" s="1">
        <v>114.48</v>
      </c>
      <c r="V6367" s="1">
        <v>277.95</v>
      </c>
    </row>
    <row r="6368" spans="1:22" x14ac:dyDescent="0.2">
      <c r="A6368" s="1">
        <v>12.73</v>
      </c>
      <c r="B6368" s="1">
        <v>184.69</v>
      </c>
      <c r="C6368" s="1">
        <v>117.67</v>
      </c>
      <c r="D6368" s="1">
        <v>282.77</v>
      </c>
      <c r="J6368" s="1">
        <v>12.73</v>
      </c>
      <c r="K6368" s="1">
        <v>128.34</v>
      </c>
      <c r="L6368" s="1">
        <v>175.05</v>
      </c>
      <c r="M6368" s="1">
        <v>296.52999999999997</v>
      </c>
      <c r="S6368" s="1">
        <v>12.73</v>
      </c>
      <c r="T6368" s="1">
        <v>184.8</v>
      </c>
      <c r="U6368" s="1">
        <v>114.47</v>
      </c>
      <c r="V6368" s="1">
        <v>277.92</v>
      </c>
    </row>
    <row r="6369" spans="1:22" x14ac:dyDescent="0.2">
      <c r="A6369" s="1">
        <v>12.73</v>
      </c>
      <c r="B6369" s="1">
        <v>184.69</v>
      </c>
      <c r="C6369" s="1">
        <v>117.7</v>
      </c>
      <c r="D6369" s="1">
        <v>282.81</v>
      </c>
      <c r="J6369" s="1">
        <v>12.73</v>
      </c>
      <c r="K6369" s="1">
        <v>128.35</v>
      </c>
      <c r="L6369" s="1">
        <v>175.04</v>
      </c>
      <c r="M6369" s="1">
        <v>296.52</v>
      </c>
      <c r="S6369" s="1">
        <v>12.73</v>
      </c>
      <c r="T6369" s="1">
        <v>184.79</v>
      </c>
      <c r="U6369" s="1">
        <v>114.5</v>
      </c>
      <c r="V6369" s="1">
        <v>277.94</v>
      </c>
    </row>
    <row r="6370" spans="1:22" x14ac:dyDescent="0.2">
      <c r="A6370" s="1">
        <v>12.73</v>
      </c>
      <c r="B6370" s="1">
        <v>184.69</v>
      </c>
      <c r="C6370" s="1">
        <v>117.69</v>
      </c>
      <c r="D6370" s="1">
        <v>282.8</v>
      </c>
      <c r="J6370" s="1">
        <v>12.73</v>
      </c>
      <c r="K6370" s="1">
        <v>128.35</v>
      </c>
      <c r="L6370" s="1">
        <v>175.06</v>
      </c>
      <c r="M6370" s="1">
        <v>296.52</v>
      </c>
      <c r="S6370" s="1">
        <v>12.73</v>
      </c>
      <c r="T6370" s="1">
        <v>184.8</v>
      </c>
      <c r="U6370" s="1">
        <v>114.48</v>
      </c>
      <c r="V6370" s="1">
        <v>277.95</v>
      </c>
    </row>
    <row r="6371" spans="1:22" x14ac:dyDescent="0.2">
      <c r="A6371" s="1">
        <v>12.74</v>
      </c>
      <c r="B6371" s="1">
        <v>184.69</v>
      </c>
      <c r="C6371" s="1">
        <v>117.78</v>
      </c>
      <c r="D6371" s="1">
        <v>282.86</v>
      </c>
      <c r="J6371" s="1">
        <v>12.74</v>
      </c>
      <c r="K6371" s="1">
        <v>128.36000000000001</v>
      </c>
      <c r="L6371" s="1">
        <v>175.08</v>
      </c>
      <c r="M6371" s="1">
        <v>296.52999999999997</v>
      </c>
      <c r="S6371" s="1">
        <v>12.74</v>
      </c>
      <c r="T6371" s="1">
        <v>184.79</v>
      </c>
      <c r="U6371" s="1">
        <v>114.51</v>
      </c>
      <c r="V6371" s="1">
        <v>277.95</v>
      </c>
    </row>
    <row r="6372" spans="1:22" x14ac:dyDescent="0.2">
      <c r="A6372" s="1">
        <v>12.74</v>
      </c>
      <c r="B6372" s="1">
        <v>184.69</v>
      </c>
      <c r="C6372" s="1">
        <v>117.72</v>
      </c>
      <c r="D6372" s="1">
        <v>282.83999999999997</v>
      </c>
      <c r="J6372" s="1">
        <v>12.74</v>
      </c>
      <c r="K6372" s="1">
        <v>128.36000000000001</v>
      </c>
      <c r="L6372" s="1">
        <v>175.05</v>
      </c>
      <c r="M6372" s="1">
        <v>296.52999999999997</v>
      </c>
      <c r="S6372" s="1">
        <v>12.74</v>
      </c>
      <c r="T6372" s="1">
        <v>184.79</v>
      </c>
      <c r="U6372" s="1">
        <v>114.56</v>
      </c>
      <c r="V6372" s="1">
        <v>277.99</v>
      </c>
    </row>
    <row r="6373" spans="1:22" x14ac:dyDescent="0.2">
      <c r="A6373" s="1">
        <v>12.74</v>
      </c>
      <c r="B6373" s="1">
        <v>184.7</v>
      </c>
      <c r="C6373" s="1">
        <v>117.72</v>
      </c>
      <c r="D6373" s="1">
        <v>282.85000000000002</v>
      </c>
      <c r="J6373" s="1">
        <v>12.74</v>
      </c>
      <c r="K6373" s="1">
        <v>128.35</v>
      </c>
      <c r="L6373" s="1">
        <v>175.02</v>
      </c>
      <c r="M6373" s="1">
        <v>296.52999999999997</v>
      </c>
      <c r="S6373" s="1">
        <v>12.74</v>
      </c>
      <c r="T6373" s="1">
        <v>184.8</v>
      </c>
      <c r="U6373" s="1">
        <v>114.6</v>
      </c>
      <c r="V6373" s="1">
        <v>278</v>
      </c>
    </row>
    <row r="6374" spans="1:22" x14ac:dyDescent="0.2">
      <c r="A6374" s="1">
        <v>12.74</v>
      </c>
      <c r="B6374" s="1">
        <v>184.69</v>
      </c>
      <c r="C6374" s="1">
        <v>117.7</v>
      </c>
      <c r="D6374" s="1">
        <v>282.85000000000002</v>
      </c>
      <c r="J6374" s="1">
        <v>12.74</v>
      </c>
      <c r="K6374" s="1">
        <v>128.36000000000001</v>
      </c>
      <c r="L6374" s="1">
        <v>175.03</v>
      </c>
      <c r="M6374" s="1">
        <v>296.51</v>
      </c>
      <c r="S6374" s="1">
        <v>12.74</v>
      </c>
      <c r="T6374" s="1">
        <v>184.79</v>
      </c>
      <c r="U6374" s="1">
        <v>114.61</v>
      </c>
      <c r="V6374" s="1">
        <v>278.02</v>
      </c>
    </row>
    <row r="6375" spans="1:22" x14ac:dyDescent="0.2">
      <c r="A6375" s="1">
        <v>12.74</v>
      </c>
      <c r="B6375" s="1">
        <v>184.7</v>
      </c>
      <c r="C6375" s="1">
        <v>117.77</v>
      </c>
      <c r="D6375" s="1">
        <v>282.89</v>
      </c>
      <c r="J6375" s="1">
        <v>12.74</v>
      </c>
      <c r="K6375" s="1">
        <v>128.36000000000001</v>
      </c>
      <c r="L6375" s="1">
        <v>175.01</v>
      </c>
      <c r="M6375" s="1">
        <v>296.5</v>
      </c>
      <c r="S6375" s="1">
        <v>12.74</v>
      </c>
      <c r="T6375" s="1">
        <v>184.8</v>
      </c>
      <c r="U6375" s="1">
        <v>114.59</v>
      </c>
      <c r="V6375" s="1">
        <v>278.01</v>
      </c>
    </row>
    <row r="6376" spans="1:22" x14ac:dyDescent="0.2">
      <c r="A6376" s="1">
        <v>12.75</v>
      </c>
      <c r="B6376" s="1">
        <v>184.69</v>
      </c>
      <c r="C6376" s="1">
        <v>117.72</v>
      </c>
      <c r="D6376" s="1">
        <v>282.89</v>
      </c>
      <c r="J6376" s="1">
        <v>12.75</v>
      </c>
      <c r="K6376" s="1">
        <v>128.35</v>
      </c>
      <c r="L6376" s="1">
        <v>175.02</v>
      </c>
      <c r="M6376" s="1">
        <v>296.5</v>
      </c>
      <c r="S6376" s="1">
        <v>12.75</v>
      </c>
      <c r="T6376" s="1">
        <v>184.79</v>
      </c>
      <c r="U6376" s="1">
        <v>114.63</v>
      </c>
      <c r="V6376" s="1">
        <v>278.05</v>
      </c>
    </row>
    <row r="6377" spans="1:22" x14ac:dyDescent="0.2">
      <c r="A6377" s="1">
        <v>12.75</v>
      </c>
      <c r="B6377" s="1">
        <v>184.69</v>
      </c>
      <c r="C6377" s="1">
        <v>117.75</v>
      </c>
      <c r="D6377" s="1">
        <v>282.93</v>
      </c>
      <c r="J6377" s="1">
        <v>12.75</v>
      </c>
      <c r="K6377" s="1">
        <v>128.36000000000001</v>
      </c>
      <c r="L6377" s="1">
        <v>175.03</v>
      </c>
      <c r="M6377" s="1">
        <v>296.51</v>
      </c>
      <c r="S6377" s="1">
        <v>12.75</v>
      </c>
      <c r="T6377" s="1">
        <v>184.8</v>
      </c>
      <c r="U6377" s="1">
        <v>114.64</v>
      </c>
      <c r="V6377" s="1">
        <v>278.06</v>
      </c>
    </row>
    <row r="6378" spans="1:22" x14ac:dyDescent="0.2">
      <c r="A6378" s="1">
        <v>12.75</v>
      </c>
      <c r="B6378" s="1">
        <v>184.69</v>
      </c>
      <c r="C6378" s="1">
        <v>117.71</v>
      </c>
      <c r="D6378" s="1">
        <v>282.91000000000003</v>
      </c>
      <c r="J6378" s="1">
        <v>12.75</v>
      </c>
      <c r="K6378" s="1">
        <v>128.35</v>
      </c>
      <c r="L6378" s="1">
        <v>174.99</v>
      </c>
      <c r="M6378" s="1">
        <v>296.5</v>
      </c>
      <c r="S6378" s="1">
        <v>12.75</v>
      </c>
      <c r="T6378" s="1">
        <v>184.8</v>
      </c>
      <c r="U6378" s="1">
        <v>114.62</v>
      </c>
      <c r="V6378" s="1">
        <v>278.06</v>
      </c>
    </row>
    <row r="6379" spans="1:22" x14ac:dyDescent="0.2">
      <c r="A6379" s="1">
        <v>12.75</v>
      </c>
      <c r="B6379" s="1">
        <v>184.68</v>
      </c>
      <c r="C6379" s="1">
        <v>117.72</v>
      </c>
      <c r="D6379" s="1">
        <v>282.93</v>
      </c>
      <c r="J6379" s="1">
        <v>12.75</v>
      </c>
      <c r="K6379" s="1">
        <v>128.36000000000001</v>
      </c>
      <c r="L6379" s="1">
        <v>175.02</v>
      </c>
      <c r="M6379" s="1">
        <v>296.52999999999997</v>
      </c>
      <c r="S6379" s="1">
        <v>12.75</v>
      </c>
      <c r="T6379" s="1">
        <v>184.78</v>
      </c>
      <c r="U6379" s="1">
        <v>114.65</v>
      </c>
      <c r="V6379" s="1">
        <v>278.06</v>
      </c>
    </row>
    <row r="6380" spans="1:22" x14ac:dyDescent="0.2">
      <c r="A6380" s="1">
        <v>12.75</v>
      </c>
      <c r="B6380" s="1">
        <v>184.7</v>
      </c>
      <c r="C6380" s="1">
        <v>117.74</v>
      </c>
      <c r="D6380" s="1">
        <v>282.95</v>
      </c>
      <c r="J6380" s="1">
        <v>12.75</v>
      </c>
      <c r="K6380" s="1">
        <v>128.35</v>
      </c>
      <c r="L6380" s="1">
        <v>175.03</v>
      </c>
      <c r="M6380" s="1">
        <v>296.51</v>
      </c>
      <c r="S6380" s="1">
        <v>12.75</v>
      </c>
      <c r="T6380" s="1">
        <v>184.79</v>
      </c>
      <c r="U6380" s="1">
        <v>114.66</v>
      </c>
      <c r="V6380" s="1">
        <v>278.08999999999997</v>
      </c>
    </row>
    <row r="6381" spans="1:22" x14ac:dyDescent="0.2">
      <c r="A6381" s="1">
        <v>12.76</v>
      </c>
      <c r="B6381" s="1">
        <v>184.7</v>
      </c>
      <c r="C6381" s="1">
        <v>117.74</v>
      </c>
      <c r="D6381" s="1">
        <v>282.93</v>
      </c>
      <c r="J6381" s="1">
        <v>12.76</v>
      </c>
      <c r="K6381" s="1">
        <v>128.36000000000001</v>
      </c>
      <c r="L6381" s="1">
        <v>175.05</v>
      </c>
      <c r="M6381" s="1">
        <v>296.51</v>
      </c>
      <c r="S6381" s="1">
        <v>12.76</v>
      </c>
      <c r="T6381" s="1">
        <v>184.79</v>
      </c>
      <c r="U6381" s="1">
        <v>114.67</v>
      </c>
      <c r="V6381" s="1">
        <v>278.08999999999997</v>
      </c>
    </row>
    <row r="6382" spans="1:22" x14ac:dyDescent="0.2">
      <c r="A6382" s="1">
        <v>12.76</v>
      </c>
      <c r="B6382" s="1">
        <v>184.68</v>
      </c>
      <c r="C6382" s="1">
        <v>117.79</v>
      </c>
      <c r="D6382" s="1">
        <v>282.95999999999998</v>
      </c>
      <c r="J6382" s="1">
        <v>12.76</v>
      </c>
      <c r="K6382" s="1">
        <v>128.36000000000001</v>
      </c>
      <c r="L6382" s="1">
        <v>175</v>
      </c>
      <c r="M6382" s="1">
        <v>296.5</v>
      </c>
      <c r="S6382" s="1">
        <v>12.76</v>
      </c>
      <c r="T6382" s="1">
        <v>184.8</v>
      </c>
      <c r="U6382" s="1">
        <v>114.69</v>
      </c>
      <c r="V6382" s="1">
        <v>278.11</v>
      </c>
    </row>
    <row r="6383" spans="1:22" x14ac:dyDescent="0.2">
      <c r="A6383" s="1">
        <v>12.76</v>
      </c>
      <c r="B6383" s="1">
        <v>184.69</v>
      </c>
      <c r="C6383" s="1">
        <v>117.77</v>
      </c>
      <c r="D6383" s="1">
        <v>282.95999999999998</v>
      </c>
      <c r="J6383" s="1">
        <v>12.76</v>
      </c>
      <c r="K6383" s="1">
        <v>128.35</v>
      </c>
      <c r="L6383" s="1">
        <v>175.05</v>
      </c>
      <c r="M6383" s="1">
        <v>296.52</v>
      </c>
      <c r="S6383" s="1">
        <v>12.76</v>
      </c>
      <c r="T6383" s="1">
        <v>184.79</v>
      </c>
      <c r="U6383" s="1">
        <v>114.72</v>
      </c>
      <c r="V6383" s="1">
        <v>278.12</v>
      </c>
    </row>
    <row r="6384" spans="1:22" x14ac:dyDescent="0.2">
      <c r="A6384" s="1">
        <v>12.76</v>
      </c>
      <c r="B6384" s="1">
        <v>184.69</v>
      </c>
      <c r="C6384" s="1">
        <v>117.75</v>
      </c>
      <c r="D6384" s="1">
        <v>282.98</v>
      </c>
      <c r="J6384" s="1">
        <v>12.76</v>
      </c>
      <c r="K6384" s="1">
        <v>128.36000000000001</v>
      </c>
      <c r="L6384" s="1">
        <v>175.06</v>
      </c>
      <c r="M6384" s="1">
        <v>296.51</v>
      </c>
      <c r="S6384" s="1">
        <v>12.76</v>
      </c>
      <c r="T6384" s="1">
        <v>184.8</v>
      </c>
      <c r="U6384" s="1">
        <v>114.75</v>
      </c>
      <c r="V6384" s="1">
        <v>278.13</v>
      </c>
    </row>
    <row r="6385" spans="1:22" x14ac:dyDescent="0.2">
      <c r="A6385" s="1">
        <v>12.76</v>
      </c>
      <c r="B6385" s="1">
        <v>184.69</v>
      </c>
      <c r="C6385" s="1">
        <v>117.77</v>
      </c>
      <c r="D6385" s="1">
        <v>282.99</v>
      </c>
      <c r="J6385" s="1">
        <v>12.76</v>
      </c>
      <c r="K6385" s="1">
        <v>128.36000000000001</v>
      </c>
      <c r="L6385" s="1">
        <v>175.03</v>
      </c>
      <c r="M6385" s="1">
        <v>296.52</v>
      </c>
      <c r="S6385" s="1">
        <v>12.76</v>
      </c>
      <c r="T6385" s="1">
        <v>184.8</v>
      </c>
      <c r="U6385" s="1">
        <v>114.73</v>
      </c>
      <c r="V6385" s="1">
        <v>278.13</v>
      </c>
    </row>
    <row r="6386" spans="1:22" x14ac:dyDescent="0.2">
      <c r="A6386" s="1">
        <v>12.77</v>
      </c>
      <c r="B6386" s="1">
        <v>184.69</v>
      </c>
      <c r="C6386" s="1">
        <v>117.76</v>
      </c>
      <c r="D6386" s="1">
        <v>283.02</v>
      </c>
      <c r="J6386" s="1">
        <v>12.77</v>
      </c>
      <c r="K6386" s="1">
        <v>128.36000000000001</v>
      </c>
      <c r="L6386" s="1">
        <v>175.04</v>
      </c>
      <c r="M6386" s="1">
        <v>296.5</v>
      </c>
      <c r="S6386" s="1">
        <v>12.77</v>
      </c>
      <c r="T6386" s="1">
        <v>184.79</v>
      </c>
      <c r="U6386" s="1">
        <v>114.78</v>
      </c>
      <c r="V6386" s="1">
        <v>278.16000000000003</v>
      </c>
    </row>
    <row r="6387" spans="1:22" x14ac:dyDescent="0.2">
      <c r="A6387" s="1">
        <v>12.77</v>
      </c>
      <c r="B6387" s="1">
        <v>184.69</v>
      </c>
      <c r="C6387" s="1">
        <v>117.77</v>
      </c>
      <c r="D6387" s="1">
        <v>283.02999999999997</v>
      </c>
      <c r="J6387" s="1">
        <v>12.77</v>
      </c>
      <c r="K6387" s="1">
        <v>128.37</v>
      </c>
      <c r="L6387" s="1">
        <v>175.02</v>
      </c>
      <c r="M6387" s="1">
        <v>296.51</v>
      </c>
      <c r="N6387" s="1" t="s">
        <v>12</v>
      </c>
      <c r="O6387" s="1" t="s">
        <v>13</v>
      </c>
      <c r="P6387" s="1" t="s">
        <v>14</v>
      </c>
      <c r="S6387" s="1">
        <v>12.77</v>
      </c>
      <c r="T6387" s="1">
        <v>184.79</v>
      </c>
      <c r="U6387" s="1">
        <v>114.79</v>
      </c>
      <c r="V6387" s="1">
        <v>278.16000000000003</v>
      </c>
    </row>
    <row r="6388" spans="1:22" ht="24" x14ac:dyDescent="0.2">
      <c r="A6388" s="1">
        <v>12.77</v>
      </c>
      <c r="B6388" s="1">
        <v>184.69</v>
      </c>
      <c r="C6388" s="1">
        <v>117.76</v>
      </c>
      <c r="D6388" s="1">
        <v>283.02</v>
      </c>
      <c r="J6388" s="1">
        <v>12.77</v>
      </c>
      <c r="K6388" s="1">
        <v>128.35</v>
      </c>
      <c r="L6388" s="1">
        <v>175.01</v>
      </c>
      <c r="M6388" s="1">
        <v>296.52</v>
      </c>
      <c r="N6388" s="2">
        <f>LN(K6388)</f>
        <v>4.8547609073171492</v>
      </c>
      <c r="O6388" s="2">
        <f t="shared" ref="O6388:P6388" si="93">LN(L6388)</f>
        <v>5.1648431151480656</v>
      </c>
      <c r="P6388" s="2">
        <f t="shared" si="93"/>
        <v>5.692114669788519</v>
      </c>
      <c r="Q6388" s="3" t="s">
        <v>24</v>
      </c>
      <c r="S6388" s="1">
        <v>12.77</v>
      </c>
      <c r="T6388" s="1">
        <v>184.79</v>
      </c>
      <c r="U6388" s="1">
        <v>114.79</v>
      </c>
      <c r="V6388" s="1">
        <v>278.16000000000003</v>
      </c>
    </row>
    <row r="6389" spans="1:22" x14ac:dyDescent="0.2">
      <c r="A6389" s="1">
        <v>12.77</v>
      </c>
      <c r="B6389" s="1">
        <v>184.69</v>
      </c>
      <c r="C6389" s="1">
        <v>117.8</v>
      </c>
      <c r="D6389" s="1">
        <v>283.06</v>
      </c>
      <c r="J6389" s="1">
        <v>12.77</v>
      </c>
      <c r="K6389" s="1">
        <v>128.36000000000001</v>
      </c>
      <c r="L6389" s="1">
        <v>175</v>
      </c>
      <c r="M6389" s="1">
        <v>296.51</v>
      </c>
      <c r="N6389" s="2">
        <f t="shared" ref="N6389:N6452" si="94">LN(K6389)</f>
        <v>4.8548388162416565</v>
      </c>
      <c r="O6389" s="2">
        <f t="shared" ref="O6389:O6452" si="95">LN(L6389)</f>
        <v>5.1647859739235145</v>
      </c>
      <c r="P6389" s="2">
        <f t="shared" ref="P6389:P6452" si="96">LN(M6389)</f>
        <v>5.6920809446818605</v>
      </c>
      <c r="S6389" s="1">
        <v>12.77</v>
      </c>
      <c r="T6389" s="1">
        <v>184.8</v>
      </c>
      <c r="U6389" s="1">
        <v>114.79</v>
      </c>
      <c r="V6389" s="1">
        <v>278.18</v>
      </c>
    </row>
    <row r="6390" spans="1:22" x14ac:dyDescent="0.2">
      <c r="A6390" s="1">
        <v>12.77</v>
      </c>
      <c r="B6390" s="1">
        <v>184.69</v>
      </c>
      <c r="C6390" s="1">
        <v>117.81</v>
      </c>
      <c r="D6390" s="1">
        <v>283.08</v>
      </c>
      <c r="J6390" s="1">
        <v>12.77</v>
      </c>
      <c r="K6390" s="1">
        <v>128.37</v>
      </c>
      <c r="L6390" s="1">
        <v>175</v>
      </c>
      <c r="M6390" s="1">
        <v>296.48</v>
      </c>
      <c r="N6390" s="2">
        <f t="shared" si="94"/>
        <v>4.8549167190968348</v>
      </c>
      <c r="O6390" s="2">
        <f t="shared" si="95"/>
        <v>5.1647859739235145</v>
      </c>
      <c r="P6390" s="2">
        <f t="shared" si="96"/>
        <v>5.6919797625370494</v>
      </c>
      <c r="S6390" s="1">
        <v>12.77</v>
      </c>
      <c r="T6390" s="1">
        <v>184.79</v>
      </c>
      <c r="U6390" s="1">
        <v>114.86</v>
      </c>
      <c r="V6390" s="1">
        <v>278.2</v>
      </c>
    </row>
    <row r="6391" spans="1:22" x14ac:dyDescent="0.2">
      <c r="A6391" s="1">
        <v>12.78</v>
      </c>
      <c r="B6391" s="1">
        <v>184.69</v>
      </c>
      <c r="C6391" s="1">
        <v>117.79</v>
      </c>
      <c r="D6391" s="1">
        <v>283.08</v>
      </c>
      <c r="J6391" s="1">
        <v>12.78</v>
      </c>
      <c r="K6391" s="1">
        <v>128.37</v>
      </c>
      <c r="L6391" s="1">
        <v>175.03</v>
      </c>
      <c r="M6391" s="1">
        <v>296.51</v>
      </c>
      <c r="N6391" s="2">
        <f t="shared" si="94"/>
        <v>4.8549167190968348</v>
      </c>
      <c r="O6391" s="2">
        <f t="shared" si="95"/>
        <v>5.1649573878027439</v>
      </c>
      <c r="P6391" s="2">
        <f t="shared" si="96"/>
        <v>5.6920809446818605</v>
      </c>
      <c r="S6391" s="1">
        <v>12.78</v>
      </c>
      <c r="T6391" s="1">
        <v>184.8</v>
      </c>
      <c r="U6391" s="1">
        <v>114.85</v>
      </c>
      <c r="V6391" s="1">
        <v>278.2</v>
      </c>
    </row>
    <row r="6392" spans="1:22" x14ac:dyDescent="0.2">
      <c r="A6392" s="1">
        <v>12.78</v>
      </c>
      <c r="B6392" s="1">
        <v>184.68</v>
      </c>
      <c r="C6392" s="1">
        <v>117.78</v>
      </c>
      <c r="D6392" s="1">
        <v>283.07</v>
      </c>
      <c r="J6392" s="1">
        <v>12.78</v>
      </c>
      <c r="K6392" s="1">
        <v>128.38</v>
      </c>
      <c r="L6392" s="1">
        <v>175.02</v>
      </c>
      <c r="M6392" s="1">
        <v>296.51</v>
      </c>
      <c r="N6392" s="2">
        <f t="shared" si="94"/>
        <v>4.8549946158836317</v>
      </c>
      <c r="O6392" s="2">
        <f t="shared" si="95"/>
        <v>5.1649002531076853</v>
      </c>
      <c r="P6392" s="2">
        <f t="shared" si="96"/>
        <v>5.6920809446818605</v>
      </c>
      <c r="S6392" s="1">
        <v>12.78</v>
      </c>
      <c r="T6392" s="1">
        <v>184.79</v>
      </c>
      <c r="U6392" s="1">
        <v>114.88</v>
      </c>
      <c r="V6392" s="1">
        <v>278.20999999999998</v>
      </c>
    </row>
    <row r="6393" spans="1:22" x14ac:dyDescent="0.2">
      <c r="A6393" s="1">
        <v>12.78</v>
      </c>
      <c r="B6393" s="1">
        <v>184.69</v>
      </c>
      <c r="C6393" s="1">
        <v>117.82</v>
      </c>
      <c r="D6393" s="1">
        <v>283.11</v>
      </c>
      <c r="J6393" s="1">
        <v>12.78</v>
      </c>
      <c r="K6393" s="1">
        <v>128.38</v>
      </c>
      <c r="L6393" s="1">
        <v>175.02</v>
      </c>
      <c r="M6393" s="1">
        <v>296.51</v>
      </c>
      <c r="N6393" s="2">
        <f t="shared" si="94"/>
        <v>4.8549946158836317</v>
      </c>
      <c r="O6393" s="2">
        <f t="shared" si="95"/>
        <v>5.1649002531076853</v>
      </c>
      <c r="P6393" s="2">
        <f t="shared" si="96"/>
        <v>5.6920809446818605</v>
      </c>
      <c r="S6393" s="1">
        <v>12.78</v>
      </c>
      <c r="T6393" s="1">
        <v>184.8</v>
      </c>
      <c r="U6393" s="1">
        <v>114.87</v>
      </c>
      <c r="V6393" s="1">
        <v>278.22000000000003</v>
      </c>
    </row>
    <row r="6394" spans="1:22" x14ac:dyDescent="0.2">
      <c r="A6394" s="1">
        <v>12.78</v>
      </c>
      <c r="B6394" s="1">
        <v>184.7</v>
      </c>
      <c r="C6394" s="1">
        <v>117.83</v>
      </c>
      <c r="D6394" s="1">
        <v>283.13</v>
      </c>
      <c r="J6394" s="1">
        <v>12.78</v>
      </c>
      <c r="K6394" s="1">
        <v>128.37</v>
      </c>
      <c r="L6394" s="1">
        <v>175.04</v>
      </c>
      <c r="M6394" s="1">
        <v>296.52</v>
      </c>
      <c r="N6394" s="2">
        <f t="shared" si="94"/>
        <v>4.8549167190968348</v>
      </c>
      <c r="O6394" s="2">
        <f t="shared" si="95"/>
        <v>5.1650145192336163</v>
      </c>
      <c r="P6394" s="2">
        <f t="shared" si="96"/>
        <v>5.692114669788519</v>
      </c>
      <c r="S6394" s="1">
        <v>12.78</v>
      </c>
      <c r="T6394" s="1">
        <v>184.8</v>
      </c>
      <c r="U6394" s="1">
        <v>114.89</v>
      </c>
      <c r="V6394" s="1">
        <v>278.27</v>
      </c>
    </row>
    <row r="6395" spans="1:22" x14ac:dyDescent="0.2">
      <c r="A6395" s="1">
        <v>12.78</v>
      </c>
      <c r="B6395" s="1">
        <v>184.69</v>
      </c>
      <c r="C6395" s="1">
        <v>117.78</v>
      </c>
      <c r="D6395" s="1">
        <v>283.11</v>
      </c>
      <c r="J6395" s="1">
        <v>12.78</v>
      </c>
      <c r="K6395" s="1">
        <v>128.38</v>
      </c>
      <c r="L6395" s="1">
        <v>174.99</v>
      </c>
      <c r="M6395" s="1">
        <v>296.48</v>
      </c>
      <c r="N6395" s="2">
        <f t="shared" si="94"/>
        <v>4.8549946158836317</v>
      </c>
      <c r="O6395" s="2">
        <f t="shared" si="95"/>
        <v>5.1647288294336562</v>
      </c>
      <c r="P6395" s="2">
        <f t="shared" si="96"/>
        <v>5.6919797625370494</v>
      </c>
      <c r="S6395" s="1">
        <v>12.78</v>
      </c>
      <c r="T6395" s="1">
        <v>184.79</v>
      </c>
      <c r="U6395" s="1">
        <v>114.92</v>
      </c>
      <c r="V6395" s="1">
        <v>278.26</v>
      </c>
    </row>
    <row r="6396" spans="1:22" x14ac:dyDescent="0.2">
      <c r="A6396" s="1">
        <v>12.79</v>
      </c>
      <c r="B6396" s="1">
        <v>184.69</v>
      </c>
      <c r="C6396" s="1">
        <v>117.82</v>
      </c>
      <c r="D6396" s="1">
        <v>283.12</v>
      </c>
      <c r="J6396" s="1">
        <v>12.79</v>
      </c>
      <c r="K6396" s="1">
        <v>128.37</v>
      </c>
      <c r="L6396" s="1">
        <v>175</v>
      </c>
      <c r="M6396" s="1">
        <v>296.48</v>
      </c>
      <c r="N6396" s="2">
        <f t="shared" si="94"/>
        <v>4.8549167190968348</v>
      </c>
      <c r="O6396" s="2">
        <f t="shared" si="95"/>
        <v>5.1647859739235145</v>
      </c>
      <c r="P6396" s="2">
        <f t="shared" si="96"/>
        <v>5.6919797625370494</v>
      </c>
      <c r="S6396" s="1">
        <v>12.79</v>
      </c>
      <c r="T6396" s="1">
        <v>184.8</v>
      </c>
      <c r="U6396" s="1">
        <v>114.89</v>
      </c>
      <c r="V6396" s="1">
        <v>278.24</v>
      </c>
    </row>
    <row r="6397" spans="1:22" x14ac:dyDescent="0.2">
      <c r="A6397" s="1">
        <v>12.79</v>
      </c>
      <c r="B6397" s="1">
        <v>184.69</v>
      </c>
      <c r="C6397" s="1">
        <v>117.82</v>
      </c>
      <c r="D6397" s="1">
        <v>283.14999999999998</v>
      </c>
      <c r="J6397" s="1">
        <v>12.79</v>
      </c>
      <c r="K6397" s="1">
        <v>128.37</v>
      </c>
      <c r="L6397" s="1">
        <v>174.94</v>
      </c>
      <c r="M6397" s="1">
        <v>296.49</v>
      </c>
      <c r="N6397" s="2">
        <f t="shared" si="94"/>
        <v>4.8549167190968348</v>
      </c>
      <c r="O6397" s="2">
        <f t="shared" si="95"/>
        <v>5.1644430579917087</v>
      </c>
      <c r="P6397" s="2">
        <f t="shared" si="96"/>
        <v>5.6920134910562021</v>
      </c>
      <c r="S6397" s="1">
        <v>12.79</v>
      </c>
      <c r="T6397" s="1">
        <v>184.79</v>
      </c>
      <c r="U6397" s="1">
        <v>114.91</v>
      </c>
      <c r="V6397" s="1">
        <v>278.27</v>
      </c>
    </row>
    <row r="6398" spans="1:22" x14ac:dyDescent="0.2">
      <c r="A6398" s="1">
        <v>12.79</v>
      </c>
      <c r="B6398" s="1">
        <v>184.69</v>
      </c>
      <c r="C6398" s="1">
        <v>117.82</v>
      </c>
      <c r="D6398" s="1">
        <v>283.14999999999998</v>
      </c>
      <c r="J6398" s="1">
        <v>12.79</v>
      </c>
      <c r="K6398" s="1">
        <v>128.38</v>
      </c>
      <c r="L6398" s="1">
        <v>175</v>
      </c>
      <c r="M6398" s="1">
        <v>296.51</v>
      </c>
      <c r="N6398" s="2">
        <f t="shared" si="94"/>
        <v>4.8549946158836317</v>
      </c>
      <c r="O6398" s="2">
        <f t="shared" si="95"/>
        <v>5.1647859739235145</v>
      </c>
      <c r="P6398" s="2">
        <f t="shared" si="96"/>
        <v>5.6920809446818605</v>
      </c>
      <c r="S6398" s="1">
        <v>12.79</v>
      </c>
      <c r="T6398" s="1">
        <v>184.8</v>
      </c>
      <c r="U6398" s="1">
        <v>114.92</v>
      </c>
      <c r="V6398" s="1">
        <v>278.3</v>
      </c>
    </row>
    <row r="6399" spans="1:22" x14ac:dyDescent="0.2">
      <c r="A6399" s="1">
        <v>12.79</v>
      </c>
      <c r="B6399" s="1">
        <v>184.69</v>
      </c>
      <c r="C6399" s="1">
        <v>117.83</v>
      </c>
      <c r="D6399" s="1">
        <v>283.17</v>
      </c>
      <c r="J6399" s="1">
        <v>12.79</v>
      </c>
      <c r="K6399" s="1">
        <v>128.38</v>
      </c>
      <c r="L6399" s="1">
        <v>174.97</v>
      </c>
      <c r="M6399" s="1">
        <v>296.49</v>
      </c>
      <c r="N6399" s="2">
        <f t="shared" si="94"/>
        <v>4.8549946158836317</v>
      </c>
      <c r="O6399" s="2">
        <f t="shared" si="95"/>
        <v>5.1646145306565288</v>
      </c>
      <c r="P6399" s="2">
        <f t="shared" si="96"/>
        <v>5.6920134910562021</v>
      </c>
      <c r="S6399" s="1">
        <v>12.79</v>
      </c>
      <c r="T6399" s="1">
        <v>184.79</v>
      </c>
      <c r="U6399" s="1">
        <v>114.91</v>
      </c>
      <c r="V6399" s="1">
        <v>278.27</v>
      </c>
    </row>
    <row r="6400" spans="1:22" x14ac:dyDescent="0.2">
      <c r="A6400" s="1">
        <v>12.79</v>
      </c>
      <c r="B6400" s="1">
        <v>184.69</v>
      </c>
      <c r="C6400" s="1">
        <v>117.79</v>
      </c>
      <c r="D6400" s="1">
        <v>283.16000000000003</v>
      </c>
      <c r="J6400" s="1">
        <v>12.79</v>
      </c>
      <c r="K6400" s="1">
        <v>128.38</v>
      </c>
      <c r="L6400" s="1">
        <v>174.98</v>
      </c>
      <c r="M6400" s="1">
        <v>296.5</v>
      </c>
      <c r="N6400" s="2">
        <f t="shared" si="94"/>
        <v>4.8549946158836317</v>
      </c>
      <c r="O6400" s="2">
        <f t="shared" si="95"/>
        <v>5.1646716816781186</v>
      </c>
      <c r="P6400" s="2">
        <f t="shared" si="96"/>
        <v>5.6920472184377804</v>
      </c>
      <c r="S6400" s="1">
        <v>12.79</v>
      </c>
      <c r="T6400" s="1">
        <v>184.79</v>
      </c>
      <c r="U6400" s="1">
        <v>114.97</v>
      </c>
      <c r="V6400" s="1">
        <v>278.3</v>
      </c>
    </row>
    <row r="6401" spans="1:22" x14ac:dyDescent="0.2">
      <c r="A6401" s="1">
        <v>12.8</v>
      </c>
      <c r="B6401" s="1">
        <v>184.69</v>
      </c>
      <c r="C6401" s="1">
        <v>117.83</v>
      </c>
      <c r="D6401" s="1">
        <v>283.20999999999998</v>
      </c>
      <c r="J6401" s="1">
        <v>12.8</v>
      </c>
      <c r="K6401" s="1">
        <v>128.38999999999999</v>
      </c>
      <c r="L6401" s="1">
        <v>174.96</v>
      </c>
      <c r="M6401" s="1">
        <v>296.5</v>
      </c>
      <c r="N6401" s="2">
        <f t="shared" si="94"/>
        <v>4.8550725066029923</v>
      </c>
      <c r="O6401" s="2">
        <f t="shared" si="95"/>
        <v>5.1645573763685126</v>
      </c>
      <c r="P6401" s="2">
        <f t="shared" si="96"/>
        <v>5.6920472184377804</v>
      </c>
      <c r="S6401" s="1">
        <v>12.8</v>
      </c>
      <c r="T6401" s="1">
        <v>184.79</v>
      </c>
      <c r="U6401" s="1">
        <v>114.97</v>
      </c>
      <c r="V6401" s="1">
        <v>278.31</v>
      </c>
    </row>
    <row r="6402" spans="1:22" x14ac:dyDescent="0.2">
      <c r="A6402" s="1">
        <v>12.8</v>
      </c>
      <c r="B6402" s="1">
        <v>184.69</v>
      </c>
      <c r="C6402" s="1">
        <v>117.85</v>
      </c>
      <c r="D6402" s="1">
        <v>283.22000000000003</v>
      </c>
      <c r="J6402" s="1">
        <v>12.8</v>
      </c>
      <c r="K6402" s="1">
        <v>128.38999999999999</v>
      </c>
      <c r="L6402" s="1">
        <v>174.97</v>
      </c>
      <c r="M6402" s="1">
        <v>296.5</v>
      </c>
      <c r="N6402" s="2">
        <f t="shared" si="94"/>
        <v>4.8550725066029923</v>
      </c>
      <c r="O6402" s="2">
        <f t="shared" si="95"/>
        <v>5.1646145306565288</v>
      </c>
      <c r="P6402" s="2">
        <f t="shared" si="96"/>
        <v>5.6920472184377804</v>
      </c>
      <c r="S6402" s="1">
        <v>12.8</v>
      </c>
      <c r="T6402" s="1">
        <v>184.79</v>
      </c>
      <c r="U6402" s="1">
        <v>114.99</v>
      </c>
      <c r="V6402" s="1">
        <v>278.32</v>
      </c>
    </row>
    <row r="6403" spans="1:22" x14ac:dyDescent="0.2">
      <c r="A6403" s="1">
        <v>12.8</v>
      </c>
      <c r="B6403" s="1">
        <v>184.69</v>
      </c>
      <c r="C6403" s="1">
        <v>117.84</v>
      </c>
      <c r="D6403" s="1">
        <v>283.25</v>
      </c>
      <c r="J6403" s="1">
        <v>12.8</v>
      </c>
      <c r="K6403" s="1">
        <v>128.4</v>
      </c>
      <c r="L6403" s="1">
        <v>174.98</v>
      </c>
      <c r="M6403" s="1">
        <v>296.48</v>
      </c>
      <c r="N6403" s="2">
        <f t="shared" si="94"/>
        <v>4.8551503912558607</v>
      </c>
      <c r="O6403" s="2">
        <f t="shared" si="95"/>
        <v>5.1646716816781186</v>
      </c>
      <c r="P6403" s="2">
        <f t="shared" si="96"/>
        <v>5.6919797625370494</v>
      </c>
      <c r="S6403" s="1">
        <v>12.8</v>
      </c>
      <c r="T6403" s="1">
        <v>184.8</v>
      </c>
      <c r="U6403" s="1">
        <v>115.01</v>
      </c>
      <c r="V6403" s="1">
        <v>278.33999999999997</v>
      </c>
    </row>
    <row r="6404" spans="1:22" x14ac:dyDescent="0.2">
      <c r="A6404" s="1">
        <v>12.8</v>
      </c>
      <c r="B6404" s="1">
        <v>184.69</v>
      </c>
      <c r="C6404" s="1">
        <v>117.84</v>
      </c>
      <c r="D6404" s="1">
        <v>283.25</v>
      </c>
      <c r="J6404" s="1">
        <v>12.8</v>
      </c>
      <c r="K6404" s="1">
        <v>128.4</v>
      </c>
      <c r="L6404" s="1">
        <v>174.98</v>
      </c>
      <c r="M6404" s="1">
        <v>296.49</v>
      </c>
      <c r="N6404" s="2">
        <f t="shared" si="94"/>
        <v>4.8551503912558607</v>
      </c>
      <c r="O6404" s="2">
        <f t="shared" si="95"/>
        <v>5.1646716816781186</v>
      </c>
      <c r="P6404" s="2">
        <f t="shared" si="96"/>
        <v>5.6920134910562021</v>
      </c>
      <c r="S6404" s="1">
        <v>12.8</v>
      </c>
      <c r="T6404" s="1">
        <v>184.79</v>
      </c>
      <c r="U6404" s="1">
        <v>115</v>
      </c>
      <c r="V6404" s="1">
        <v>278.33</v>
      </c>
    </row>
    <row r="6405" spans="1:22" x14ac:dyDescent="0.2">
      <c r="A6405" s="1">
        <v>12.8</v>
      </c>
      <c r="B6405" s="1">
        <v>184.69</v>
      </c>
      <c r="C6405" s="1">
        <v>117.84</v>
      </c>
      <c r="D6405" s="1">
        <v>283.26</v>
      </c>
      <c r="J6405" s="1">
        <v>12.8</v>
      </c>
      <c r="K6405" s="1">
        <v>128.4</v>
      </c>
      <c r="L6405" s="1">
        <v>174.96</v>
      </c>
      <c r="M6405" s="1">
        <v>296.47000000000003</v>
      </c>
      <c r="N6405" s="2">
        <f t="shared" si="94"/>
        <v>4.8551503912558607</v>
      </c>
      <c r="O6405" s="2">
        <f t="shared" si="95"/>
        <v>5.1645573763685126</v>
      </c>
      <c r="P6405" s="2">
        <f t="shared" si="96"/>
        <v>5.6919460328802458</v>
      </c>
      <c r="S6405" s="1">
        <v>12.8</v>
      </c>
      <c r="T6405" s="1">
        <v>184.78</v>
      </c>
      <c r="U6405" s="1">
        <v>115.02</v>
      </c>
      <c r="V6405" s="1">
        <v>278.35000000000002</v>
      </c>
    </row>
    <row r="6406" spans="1:22" x14ac:dyDescent="0.2">
      <c r="A6406" s="1">
        <v>12.81</v>
      </c>
      <c r="B6406" s="1">
        <v>184.69</v>
      </c>
      <c r="C6406" s="1">
        <v>117.86</v>
      </c>
      <c r="D6406" s="1">
        <v>283.26</v>
      </c>
      <c r="J6406" s="1">
        <v>12.81</v>
      </c>
      <c r="K6406" s="1">
        <v>128.41</v>
      </c>
      <c r="L6406" s="1">
        <v>174.94</v>
      </c>
      <c r="M6406" s="1">
        <v>296.48</v>
      </c>
      <c r="N6406" s="2">
        <f t="shared" si="94"/>
        <v>4.8552282698431828</v>
      </c>
      <c r="O6406" s="2">
        <f t="shared" si="95"/>
        <v>5.1644430579917087</v>
      </c>
      <c r="P6406" s="2">
        <f t="shared" si="96"/>
        <v>5.6919797625370494</v>
      </c>
      <c r="S6406" s="1">
        <v>12.81</v>
      </c>
      <c r="T6406" s="1">
        <v>184.79</v>
      </c>
      <c r="U6406" s="1">
        <v>115.03</v>
      </c>
      <c r="V6406" s="1">
        <v>278.38</v>
      </c>
    </row>
    <row r="6407" spans="1:22" x14ac:dyDescent="0.2">
      <c r="A6407" s="1">
        <v>12.81</v>
      </c>
      <c r="B6407" s="1">
        <v>184.69</v>
      </c>
      <c r="C6407" s="1">
        <v>117.89</v>
      </c>
      <c r="D6407" s="1">
        <v>283.27999999999997</v>
      </c>
      <c r="J6407" s="1">
        <v>12.81</v>
      </c>
      <c r="K6407" s="1">
        <v>128.41</v>
      </c>
      <c r="L6407" s="1">
        <v>174.9</v>
      </c>
      <c r="M6407" s="1">
        <v>296.47000000000003</v>
      </c>
      <c r="N6407" s="2">
        <f t="shared" si="94"/>
        <v>4.8552282698431828</v>
      </c>
      <c r="O6407" s="2">
        <f t="shared" si="95"/>
        <v>5.1642143820245563</v>
      </c>
      <c r="P6407" s="2">
        <f t="shared" si="96"/>
        <v>5.6919460328802458</v>
      </c>
      <c r="S6407" s="1">
        <v>12.81</v>
      </c>
      <c r="T6407" s="1">
        <v>184.8</v>
      </c>
      <c r="U6407" s="1">
        <v>115.06</v>
      </c>
      <c r="V6407" s="1">
        <v>278.38</v>
      </c>
    </row>
    <row r="6408" spans="1:22" x14ac:dyDescent="0.2">
      <c r="A6408" s="1">
        <v>12.81</v>
      </c>
      <c r="B6408" s="1">
        <v>184.7</v>
      </c>
      <c r="C6408" s="1">
        <v>117.88</v>
      </c>
      <c r="D6408" s="1">
        <v>283.31</v>
      </c>
      <c r="J6408" s="1">
        <v>12.81</v>
      </c>
      <c r="K6408" s="1">
        <v>128.41</v>
      </c>
      <c r="L6408" s="1">
        <v>174.92</v>
      </c>
      <c r="M6408" s="1">
        <v>296.48</v>
      </c>
      <c r="N6408" s="2">
        <f t="shared" si="94"/>
        <v>4.8552282698431828</v>
      </c>
      <c r="O6408" s="2">
        <f t="shared" si="95"/>
        <v>5.1643287265447197</v>
      </c>
      <c r="P6408" s="2">
        <f t="shared" si="96"/>
        <v>5.6919797625370494</v>
      </c>
      <c r="S6408" s="1">
        <v>12.81</v>
      </c>
      <c r="T6408" s="1">
        <v>184.79</v>
      </c>
      <c r="U6408" s="1">
        <v>115.09</v>
      </c>
      <c r="V6408" s="1">
        <v>278.39</v>
      </c>
    </row>
    <row r="6409" spans="1:22" x14ac:dyDescent="0.2">
      <c r="A6409" s="1">
        <v>12.81</v>
      </c>
      <c r="B6409" s="1">
        <v>184.69</v>
      </c>
      <c r="C6409" s="1">
        <v>117.91</v>
      </c>
      <c r="D6409" s="1">
        <v>283.31</v>
      </c>
      <c r="J6409" s="1">
        <v>12.81</v>
      </c>
      <c r="K6409" s="1">
        <v>128.43</v>
      </c>
      <c r="L6409" s="1">
        <v>174.91</v>
      </c>
      <c r="M6409" s="1">
        <v>296.49</v>
      </c>
      <c r="N6409" s="2">
        <f t="shared" si="94"/>
        <v>4.8553840088249647</v>
      </c>
      <c r="O6409" s="2">
        <f t="shared" si="95"/>
        <v>5.1642715559189716</v>
      </c>
      <c r="P6409" s="2">
        <f t="shared" si="96"/>
        <v>5.6920134910562021</v>
      </c>
      <c r="S6409" s="1">
        <v>12.81</v>
      </c>
      <c r="T6409" s="1">
        <v>184.78</v>
      </c>
      <c r="U6409" s="1">
        <v>115.08</v>
      </c>
      <c r="V6409" s="1">
        <v>278.39</v>
      </c>
    </row>
    <row r="6410" spans="1:22" x14ac:dyDescent="0.2">
      <c r="A6410" s="1">
        <v>12.81</v>
      </c>
      <c r="B6410" s="1">
        <v>184.69</v>
      </c>
      <c r="C6410" s="1">
        <v>117.89</v>
      </c>
      <c r="D6410" s="1">
        <v>283.33</v>
      </c>
      <c r="J6410" s="1">
        <v>12.81</v>
      </c>
      <c r="K6410" s="1">
        <v>128.41999999999999</v>
      </c>
      <c r="L6410" s="1">
        <v>174.9</v>
      </c>
      <c r="M6410" s="1">
        <v>296.45999999999998</v>
      </c>
      <c r="N6410" s="2">
        <f t="shared" si="94"/>
        <v>4.8553061423659019</v>
      </c>
      <c r="O6410" s="2">
        <f t="shared" si="95"/>
        <v>5.1642143820245563</v>
      </c>
      <c r="P6410" s="2">
        <f t="shared" si="96"/>
        <v>5.6919123020857132</v>
      </c>
      <c r="S6410" s="1">
        <v>12.81</v>
      </c>
      <c r="T6410" s="1">
        <v>184.79</v>
      </c>
      <c r="U6410" s="1">
        <v>115.06</v>
      </c>
      <c r="V6410" s="1">
        <v>278.38</v>
      </c>
    </row>
    <row r="6411" spans="1:22" x14ac:dyDescent="0.2">
      <c r="A6411" s="1">
        <v>12.82</v>
      </c>
      <c r="B6411" s="1">
        <v>184.68</v>
      </c>
      <c r="C6411" s="1">
        <v>117.89</v>
      </c>
      <c r="D6411" s="1">
        <v>283.33999999999997</v>
      </c>
      <c r="J6411" s="1">
        <v>12.82</v>
      </c>
      <c r="K6411" s="1">
        <v>128.43</v>
      </c>
      <c r="L6411" s="1">
        <v>174.92</v>
      </c>
      <c r="M6411" s="1">
        <v>296.45999999999998</v>
      </c>
      <c r="N6411" s="2">
        <f t="shared" si="94"/>
        <v>4.8553840088249647</v>
      </c>
      <c r="O6411" s="2">
        <f t="shared" si="95"/>
        <v>5.1643287265447197</v>
      </c>
      <c r="P6411" s="2">
        <f t="shared" si="96"/>
        <v>5.6919123020857132</v>
      </c>
      <c r="S6411" s="1">
        <v>12.82</v>
      </c>
      <c r="T6411" s="1">
        <v>184.8</v>
      </c>
      <c r="U6411" s="1">
        <v>115.11</v>
      </c>
      <c r="V6411" s="1">
        <v>278.41000000000003</v>
      </c>
    </row>
    <row r="6412" spans="1:22" x14ac:dyDescent="0.2">
      <c r="A6412" s="1">
        <v>12.82</v>
      </c>
      <c r="B6412" s="1">
        <v>184.69</v>
      </c>
      <c r="C6412" s="1">
        <v>117.92</v>
      </c>
      <c r="D6412" s="1">
        <v>283.36</v>
      </c>
      <c r="J6412" s="1">
        <v>12.82</v>
      </c>
      <c r="K6412" s="1">
        <v>128.44</v>
      </c>
      <c r="L6412" s="1">
        <v>174.87</v>
      </c>
      <c r="M6412" s="1">
        <v>296.44</v>
      </c>
      <c r="N6412" s="2">
        <f t="shared" si="94"/>
        <v>4.8554618692213127</v>
      </c>
      <c r="O6412" s="2">
        <f t="shared" si="95"/>
        <v>5.1640428407255685</v>
      </c>
      <c r="P6412" s="2">
        <f t="shared" si="96"/>
        <v>5.691844837083158</v>
      </c>
      <c r="S6412" s="1">
        <v>12.82</v>
      </c>
      <c r="T6412" s="1">
        <v>184.78</v>
      </c>
      <c r="U6412" s="1">
        <v>115.11</v>
      </c>
      <c r="V6412" s="1">
        <v>278.44</v>
      </c>
    </row>
    <row r="6413" spans="1:22" x14ac:dyDescent="0.2">
      <c r="A6413" s="1">
        <v>12.82</v>
      </c>
      <c r="B6413" s="1">
        <v>184.68</v>
      </c>
      <c r="C6413" s="1">
        <v>117.91</v>
      </c>
      <c r="D6413" s="1">
        <v>283.36</v>
      </c>
      <c r="J6413" s="1">
        <v>12.82</v>
      </c>
      <c r="K6413" s="1">
        <v>128.44999999999999</v>
      </c>
      <c r="L6413" s="1">
        <v>174.87</v>
      </c>
      <c r="M6413" s="1">
        <v>296.47000000000003</v>
      </c>
      <c r="N6413" s="2">
        <f t="shared" si="94"/>
        <v>4.8555397235558928</v>
      </c>
      <c r="O6413" s="2">
        <f t="shared" si="95"/>
        <v>5.1640428407255685</v>
      </c>
      <c r="P6413" s="2">
        <f t="shared" si="96"/>
        <v>5.6919460328802458</v>
      </c>
      <c r="S6413" s="1">
        <v>12.82</v>
      </c>
      <c r="T6413" s="1">
        <v>184.78</v>
      </c>
      <c r="U6413" s="1">
        <v>115.1</v>
      </c>
      <c r="V6413" s="1">
        <v>278.43</v>
      </c>
    </row>
    <row r="6414" spans="1:22" x14ac:dyDescent="0.2">
      <c r="A6414" s="1">
        <v>12.82</v>
      </c>
      <c r="B6414" s="1">
        <v>184.68</v>
      </c>
      <c r="C6414" s="1">
        <v>117.88</v>
      </c>
      <c r="D6414" s="1">
        <v>283.38</v>
      </c>
      <c r="J6414" s="1">
        <v>12.82</v>
      </c>
      <c r="K6414" s="1">
        <v>128.44999999999999</v>
      </c>
      <c r="L6414" s="1">
        <v>174.87</v>
      </c>
      <c r="M6414" s="1">
        <v>296.45</v>
      </c>
      <c r="N6414" s="2">
        <f t="shared" si="94"/>
        <v>4.8555397235558928</v>
      </c>
      <c r="O6414" s="2">
        <f t="shared" si="95"/>
        <v>5.1640428407255685</v>
      </c>
      <c r="P6414" s="2">
        <f t="shared" si="96"/>
        <v>5.6918785701533769</v>
      </c>
      <c r="S6414" s="1">
        <v>12.82</v>
      </c>
      <c r="T6414" s="1">
        <v>184.79</v>
      </c>
      <c r="U6414" s="1">
        <v>115.13</v>
      </c>
      <c r="V6414" s="1">
        <v>278.45</v>
      </c>
    </row>
    <row r="6415" spans="1:22" x14ac:dyDescent="0.2">
      <c r="A6415" s="1">
        <v>12.82</v>
      </c>
      <c r="B6415" s="1">
        <v>184.69</v>
      </c>
      <c r="C6415" s="1">
        <v>117.91</v>
      </c>
      <c r="D6415" s="1">
        <v>283.39</v>
      </c>
      <c r="J6415" s="1">
        <v>12.82</v>
      </c>
      <c r="K6415" s="1">
        <v>128.47</v>
      </c>
      <c r="L6415" s="1">
        <v>174.88</v>
      </c>
      <c r="M6415" s="1">
        <v>296.45999999999998</v>
      </c>
      <c r="N6415" s="2">
        <f t="shared" si="94"/>
        <v>4.8556954140435185</v>
      </c>
      <c r="O6415" s="2">
        <f t="shared" si="95"/>
        <v>5.1641000244282287</v>
      </c>
      <c r="P6415" s="2">
        <f t="shared" si="96"/>
        <v>5.6919123020857132</v>
      </c>
      <c r="S6415" s="1">
        <v>12.82</v>
      </c>
      <c r="T6415" s="1">
        <v>184.8</v>
      </c>
      <c r="U6415" s="1">
        <v>115.13</v>
      </c>
      <c r="V6415" s="1">
        <v>278.45999999999998</v>
      </c>
    </row>
    <row r="6416" spans="1:22" x14ac:dyDescent="0.2">
      <c r="A6416" s="1">
        <v>12.83</v>
      </c>
      <c r="B6416" s="1">
        <v>184.7</v>
      </c>
      <c r="C6416" s="1">
        <v>117.91</v>
      </c>
      <c r="D6416" s="1">
        <v>283.39999999999998</v>
      </c>
      <c r="J6416" s="1">
        <v>12.83</v>
      </c>
      <c r="K6416" s="1">
        <v>128.47999999999999</v>
      </c>
      <c r="L6416" s="1">
        <v>174.84</v>
      </c>
      <c r="M6416" s="1">
        <v>296.47000000000003</v>
      </c>
      <c r="N6416" s="2">
        <f t="shared" si="94"/>
        <v>4.8557732501984514</v>
      </c>
      <c r="O6416" s="2">
        <f t="shared" si="95"/>
        <v>5.1638712699951137</v>
      </c>
      <c r="P6416" s="2">
        <f t="shared" si="96"/>
        <v>5.6919460328802458</v>
      </c>
      <c r="S6416" s="1">
        <v>12.83</v>
      </c>
      <c r="T6416" s="1">
        <v>184.8</v>
      </c>
      <c r="U6416" s="1">
        <v>115.17</v>
      </c>
      <c r="V6416" s="1">
        <v>278.47000000000003</v>
      </c>
    </row>
    <row r="6417" spans="1:22" x14ac:dyDescent="0.2">
      <c r="A6417" s="1">
        <v>12.83</v>
      </c>
      <c r="B6417" s="1">
        <v>184.68</v>
      </c>
      <c r="C6417" s="1">
        <v>117.92</v>
      </c>
      <c r="D6417" s="1">
        <v>283.41000000000003</v>
      </c>
      <c r="J6417" s="1">
        <v>12.83</v>
      </c>
      <c r="K6417" s="1">
        <v>128.49</v>
      </c>
      <c r="L6417" s="1">
        <v>174.81</v>
      </c>
      <c r="M6417" s="1">
        <v>296.45</v>
      </c>
      <c r="N6417" s="2">
        <f t="shared" si="94"/>
        <v>4.8558510802953894</v>
      </c>
      <c r="O6417" s="2">
        <f t="shared" si="95"/>
        <v>5.1636996698230924</v>
      </c>
      <c r="P6417" s="2">
        <f t="shared" si="96"/>
        <v>5.6918785701533769</v>
      </c>
      <c r="S6417" s="1">
        <v>12.83</v>
      </c>
      <c r="T6417" s="1">
        <v>184.8</v>
      </c>
      <c r="U6417" s="1">
        <v>115.2</v>
      </c>
      <c r="V6417" s="1">
        <v>278.49</v>
      </c>
    </row>
    <row r="6418" spans="1:22" x14ac:dyDescent="0.2">
      <c r="A6418" s="1">
        <v>12.83</v>
      </c>
      <c r="B6418" s="1">
        <v>184.69</v>
      </c>
      <c r="C6418" s="1">
        <v>117.92</v>
      </c>
      <c r="D6418" s="1">
        <v>283.43</v>
      </c>
      <c r="J6418" s="1">
        <v>12.83</v>
      </c>
      <c r="K6418" s="1">
        <v>128.51</v>
      </c>
      <c r="L6418" s="1">
        <v>174.76</v>
      </c>
      <c r="M6418" s="1">
        <v>296.44</v>
      </c>
      <c r="N6418" s="2">
        <f t="shared" si="94"/>
        <v>4.8560067223190497</v>
      </c>
      <c r="O6418" s="2">
        <f t="shared" si="95"/>
        <v>5.1634136040832352</v>
      </c>
      <c r="P6418" s="2">
        <f t="shared" si="96"/>
        <v>5.691844837083158</v>
      </c>
      <c r="S6418" s="1">
        <v>12.83</v>
      </c>
      <c r="T6418" s="1">
        <v>184.8</v>
      </c>
      <c r="U6418" s="1">
        <v>115.2</v>
      </c>
      <c r="V6418" s="1">
        <v>278.47000000000003</v>
      </c>
    </row>
    <row r="6419" spans="1:22" x14ac:dyDescent="0.2">
      <c r="A6419" s="1">
        <v>12.83</v>
      </c>
      <c r="B6419" s="1">
        <v>184.69</v>
      </c>
      <c r="C6419" s="1">
        <v>117.93</v>
      </c>
      <c r="D6419" s="1">
        <v>283.44</v>
      </c>
      <c r="J6419" s="1">
        <v>12.83</v>
      </c>
      <c r="K6419" s="1">
        <v>128.53</v>
      </c>
      <c r="L6419" s="1">
        <v>174.73</v>
      </c>
      <c r="M6419" s="1">
        <v>296.43</v>
      </c>
      <c r="N6419" s="2">
        <f t="shared" si="94"/>
        <v>4.8561623401220402</v>
      </c>
      <c r="O6419" s="2">
        <f t="shared" si="95"/>
        <v>5.1632419253509472</v>
      </c>
      <c r="P6419" s="2">
        <f t="shared" si="96"/>
        <v>5.6918111028749809</v>
      </c>
      <c r="S6419" s="1">
        <v>12.83</v>
      </c>
      <c r="T6419" s="1">
        <v>184.79</v>
      </c>
      <c r="U6419" s="1">
        <v>115.23</v>
      </c>
      <c r="V6419" s="1">
        <v>278.51</v>
      </c>
    </row>
    <row r="6420" spans="1:22" x14ac:dyDescent="0.2">
      <c r="A6420" s="1">
        <v>12.83</v>
      </c>
      <c r="B6420" s="1">
        <v>184.69</v>
      </c>
      <c r="C6420" s="1">
        <v>117.93</v>
      </c>
      <c r="D6420" s="1">
        <v>283.44</v>
      </c>
      <c r="J6420" s="1">
        <v>12.83</v>
      </c>
      <c r="K6420" s="1">
        <v>128.57</v>
      </c>
      <c r="L6420" s="1">
        <v>174.66</v>
      </c>
      <c r="M6420" s="1">
        <v>296.43</v>
      </c>
      <c r="N6420" s="2">
        <f t="shared" si="94"/>
        <v>4.856473503096157</v>
      </c>
      <c r="O6420" s="2">
        <f t="shared" si="95"/>
        <v>5.162841226985587</v>
      </c>
      <c r="P6420" s="2">
        <f t="shared" si="96"/>
        <v>5.6918111028749809</v>
      </c>
      <c r="S6420" s="1">
        <v>12.83</v>
      </c>
      <c r="T6420" s="1">
        <v>184.79</v>
      </c>
      <c r="U6420" s="1">
        <v>115.21</v>
      </c>
      <c r="V6420" s="1">
        <v>278.51</v>
      </c>
    </row>
    <row r="6421" spans="1:22" x14ac:dyDescent="0.2">
      <c r="A6421" s="1">
        <v>12.84</v>
      </c>
      <c r="B6421" s="1">
        <v>184.68</v>
      </c>
      <c r="C6421" s="1">
        <v>117.92</v>
      </c>
      <c r="D6421" s="1">
        <v>283.45999999999998</v>
      </c>
      <c r="J6421" s="1">
        <v>12.84</v>
      </c>
      <c r="K6421" s="1">
        <v>128.61000000000001</v>
      </c>
      <c r="L6421" s="1">
        <v>174.6</v>
      </c>
      <c r="M6421" s="1">
        <v>296.44</v>
      </c>
      <c r="N6421" s="2">
        <f t="shared" si="94"/>
        <v>4.8567845692779956</v>
      </c>
      <c r="O6421" s="2">
        <f t="shared" si="95"/>
        <v>5.1624976434055014</v>
      </c>
      <c r="P6421" s="2">
        <f t="shared" si="96"/>
        <v>5.691844837083158</v>
      </c>
      <c r="S6421" s="1">
        <v>12.84</v>
      </c>
      <c r="T6421" s="1">
        <v>184.79</v>
      </c>
      <c r="U6421" s="1">
        <v>115.21</v>
      </c>
      <c r="V6421" s="1">
        <v>278.51</v>
      </c>
    </row>
    <row r="6422" spans="1:22" x14ac:dyDescent="0.2">
      <c r="A6422" s="1">
        <v>12.84</v>
      </c>
      <c r="B6422" s="1">
        <v>184.69</v>
      </c>
      <c r="C6422" s="1">
        <v>117.95</v>
      </c>
      <c r="D6422" s="1">
        <v>283.49</v>
      </c>
      <c r="J6422" s="1">
        <v>12.84</v>
      </c>
      <c r="K6422" s="1">
        <v>128.69</v>
      </c>
      <c r="L6422" s="1">
        <v>174.5</v>
      </c>
      <c r="M6422" s="1">
        <v>296.39999999999998</v>
      </c>
      <c r="N6422" s="2">
        <f t="shared" si="94"/>
        <v>4.8574064115055737</v>
      </c>
      <c r="O6422" s="2">
        <f t="shared" si="95"/>
        <v>5.1619247416424816</v>
      </c>
      <c r="P6422" s="2">
        <f t="shared" si="96"/>
        <v>5.6917098934219315</v>
      </c>
      <c r="S6422" s="1">
        <v>12.84</v>
      </c>
      <c r="T6422" s="1">
        <v>184.8</v>
      </c>
      <c r="U6422" s="1">
        <v>115.21</v>
      </c>
      <c r="V6422" s="1">
        <v>278.52</v>
      </c>
    </row>
    <row r="6423" spans="1:22" x14ac:dyDescent="0.2">
      <c r="A6423" s="1">
        <v>12.84</v>
      </c>
      <c r="B6423" s="1">
        <v>184.69</v>
      </c>
      <c r="C6423" s="1">
        <v>117.98</v>
      </c>
      <c r="D6423" s="1">
        <v>283.51</v>
      </c>
      <c r="J6423" s="1">
        <v>12.84</v>
      </c>
      <c r="K6423" s="1">
        <v>128.76</v>
      </c>
      <c r="L6423" s="1">
        <v>174.34</v>
      </c>
      <c r="M6423" s="1">
        <v>296.39999999999998</v>
      </c>
      <c r="N6423" s="2">
        <f t="shared" si="94"/>
        <v>4.8579502064306075</v>
      </c>
      <c r="O6423" s="2">
        <f t="shared" si="95"/>
        <v>5.1610074155834296</v>
      </c>
      <c r="P6423" s="2">
        <f t="shared" si="96"/>
        <v>5.6917098934219315</v>
      </c>
      <c r="S6423" s="1">
        <v>12.84</v>
      </c>
      <c r="T6423" s="1">
        <v>184.78</v>
      </c>
      <c r="U6423" s="1">
        <v>115.26</v>
      </c>
      <c r="V6423" s="1">
        <v>278.52999999999997</v>
      </c>
    </row>
    <row r="6424" spans="1:22" x14ac:dyDescent="0.2">
      <c r="A6424" s="1">
        <v>12.84</v>
      </c>
      <c r="B6424" s="1">
        <v>184.68</v>
      </c>
      <c r="C6424" s="1">
        <v>117.98</v>
      </c>
      <c r="D6424" s="1">
        <v>283.52</v>
      </c>
      <c r="J6424" s="1">
        <v>12.84</v>
      </c>
      <c r="K6424" s="1">
        <v>128.85</v>
      </c>
      <c r="L6424" s="1">
        <v>174.17</v>
      </c>
      <c r="M6424" s="1">
        <v>296.36</v>
      </c>
      <c r="N6424" s="2">
        <f t="shared" si="94"/>
        <v>4.8586489370983736</v>
      </c>
      <c r="O6424" s="2">
        <f t="shared" si="95"/>
        <v>5.1600318337436937</v>
      </c>
      <c r="P6424" s="2">
        <f t="shared" si="96"/>
        <v>5.6915749315484563</v>
      </c>
      <c r="S6424" s="1">
        <v>12.84</v>
      </c>
      <c r="T6424" s="1">
        <v>184.79</v>
      </c>
      <c r="U6424" s="1">
        <v>115.26</v>
      </c>
      <c r="V6424" s="1">
        <v>278.52999999999997</v>
      </c>
    </row>
    <row r="6425" spans="1:22" x14ac:dyDescent="0.2">
      <c r="A6425" s="1">
        <v>12.84</v>
      </c>
      <c r="B6425" s="1">
        <v>184.68</v>
      </c>
      <c r="C6425" s="1">
        <v>117.98</v>
      </c>
      <c r="D6425" s="1">
        <v>283.54000000000002</v>
      </c>
      <c r="J6425" s="1">
        <v>12.84</v>
      </c>
      <c r="K6425" s="1">
        <v>128.94</v>
      </c>
      <c r="L6425" s="1">
        <v>173.97</v>
      </c>
      <c r="M6425" s="1">
        <v>296.35000000000002</v>
      </c>
      <c r="N6425" s="2">
        <f t="shared" si="94"/>
        <v>4.8593471798824739</v>
      </c>
      <c r="O6425" s="2">
        <f t="shared" si="95"/>
        <v>5.1588828705564591</v>
      </c>
      <c r="P6425" s="2">
        <f t="shared" si="96"/>
        <v>5.6915411882338471</v>
      </c>
      <c r="S6425" s="1">
        <v>12.84</v>
      </c>
      <c r="T6425" s="1">
        <v>184.79</v>
      </c>
      <c r="U6425" s="1">
        <v>115.26</v>
      </c>
      <c r="V6425" s="1">
        <v>278.52999999999997</v>
      </c>
    </row>
    <row r="6426" spans="1:22" x14ac:dyDescent="0.2">
      <c r="A6426" s="1">
        <v>12.85</v>
      </c>
      <c r="B6426" s="1">
        <v>184.69</v>
      </c>
      <c r="C6426" s="1">
        <v>117.98</v>
      </c>
      <c r="D6426" s="1">
        <v>283.54000000000002</v>
      </c>
      <c r="J6426" s="1">
        <v>12.85</v>
      </c>
      <c r="K6426" s="1">
        <v>129.04</v>
      </c>
      <c r="L6426" s="1">
        <v>173.81</v>
      </c>
      <c r="M6426" s="1">
        <v>296.29000000000002</v>
      </c>
      <c r="N6426" s="2">
        <f t="shared" si="94"/>
        <v>4.8601224338169535</v>
      </c>
      <c r="O6426" s="2">
        <f t="shared" si="95"/>
        <v>5.1579627485753887</v>
      </c>
      <c r="P6426" s="2">
        <f t="shared" si="96"/>
        <v>5.6913387044318595</v>
      </c>
      <c r="S6426" s="1">
        <v>12.85</v>
      </c>
      <c r="T6426" s="1">
        <v>184.79</v>
      </c>
      <c r="U6426" s="1">
        <v>115.29</v>
      </c>
      <c r="V6426" s="1">
        <v>278.55</v>
      </c>
    </row>
    <row r="6427" spans="1:22" x14ac:dyDescent="0.2">
      <c r="A6427" s="1">
        <v>12.85</v>
      </c>
      <c r="B6427" s="1">
        <v>184.69</v>
      </c>
      <c r="C6427" s="1">
        <v>117.95</v>
      </c>
      <c r="D6427" s="1">
        <v>283.54000000000002</v>
      </c>
      <c r="J6427" s="1">
        <v>12.85</v>
      </c>
      <c r="K6427" s="1">
        <v>129.18</v>
      </c>
      <c r="L6427" s="1">
        <v>173.6</v>
      </c>
      <c r="M6427" s="1">
        <v>296.27999999999997</v>
      </c>
      <c r="N6427" s="2">
        <f t="shared" si="94"/>
        <v>4.8612067806043271</v>
      </c>
      <c r="O6427" s="2">
        <f t="shared" si="95"/>
        <v>5.15675380222625</v>
      </c>
      <c r="P6427" s="2">
        <f t="shared" si="96"/>
        <v>5.6913049531450888</v>
      </c>
      <c r="S6427" s="1">
        <v>12.85</v>
      </c>
      <c r="T6427" s="1">
        <v>184.79</v>
      </c>
      <c r="U6427" s="1">
        <v>115.31</v>
      </c>
      <c r="V6427" s="1">
        <v>278.57</v>
      </c>
    </row>
    <row r="6428" spans="1:22" x14ac:dyDescent="0.2">
      <c r="A6428" s="1">
        <v>12.85</v>
      </c>
      <c r="B6428" s="1">
        <v>184.69</v>
      </c>
      <c r="C6428" s="1">
        <v>117.97</v>
      </c>
      <c r="D6428" s="1">
        <v>283.58</v>
      </c>
      <c r="J6428" s="1">
        <v>12.85</v>
      </c>
      <c r="K6428" s="1">
        <v>129.31</v>
      </c>
      <c r="L6428" s="1">
        <v>173.33</v>
      </c>
      <c r="M6428" s="1">
        <v>296.20999999999998</v>
      </c>
      <c r="N6428" s="2">
        <f t="shared" si="94"/>
        <v>4.8622126223077604</v>
      </c>
      <c r="O6428" s="2">
        <f t="shared" si="95"/>
        <v>5.1551972919532192</v>
      </c>
      <c r="P6428" s="2">
        <f t="shared" si="96"/>
        <v>5.691068662236126</v>
      </c>
      <c r="S6428" s="1">
        <v>12.85</v>
      </c>
      <c r="T6428" s="1">
        <v>184.79</v>
      </c>
      <c r="U6428" s="1">
        <v>115.34</v>
      </c>
      <c r="V6428" s="1">
        <v>278.58999999999997</v>
      </c>
    </row>
    <row r="6429" spans="1:22" x14ac:dyDescent="0.2">
      <c r="A6429" s="1">
        <v>12.85</v>
      </c>
      <c r="B6429" s="1">
        <v>184.69</v>
      </c>
      <c r="C6429" s="1">
        <v>118.02</v>
      </c>
      <c r="D6429" s="1">
        <v>283.60000000000002</v>
      </c>
      <c r="J6429" s="1">
        <v>12.85</v>
      </c>
      <c r="K6429" s="1">
        <v>129.44</v>
      </c>
      <c r="L6429" s="1">
        <v>173.05</v>
      </c>
      <c r="M6429" s="1">
        <v>296.18</v>
      </c>
      <c r="N6429" s="2">
        <f t="shared" si="94"/>
        <v>4.863217453310182</v>
      </c>
      <c r="O6429" s="2">
        <f t="shared" si="95"/>
        <v>5.1535805700813535</v>
      </c>
      <c r="P6429" s="2">
        <f t="shared" si="96"/>
        <v>5.6909673776093577</v>
      </c>
      <c r="S6429" s="1">
        <v>12.85</v>
      </c>
      <c r="T6429" s="1">
        <v>184.78</v>
      </c>
      <c r="U6429" s="1">
        <v>115.32</v>
      </c>
      <c r="V6429" s="1">
        <v>278.60000000000002</v>
      </c>
    </row>
    <row r="6430" spans="1:22" x14ac:dyDescent="0.2">
      <c r="A6430" s="1">
        <v>12.85</v>
      </c>
      <c r="B6430" s="1">
        <v>184.68</v>
      </c>
      <c r="C6430" s="1">
        <v>117.98</v>
      </c>
      <c r="D6430" s="1">
        <v>283.57</v>
      </c>
      <c r="J6430" s="1">
        <v>12.85</v>
      </c>
      <c r="K6430" s="1">
        <v>129.61000000000001</v>
      </c>
      <c r="L6430" s="1">
        <v>172.83</v>
      </c>
      <c r="M6430" s="1">
        <v>296.14</v>
      </c>
      <c r="N6430" s="2">
        <f t="shared" si="94"/>
        <v>4.8645299414352836</v>
      </c>
      <c r="O6430" s="2">
        <f t="shared" si="95"/>
        <v>5.1523084524124014</v>
      </c>
      <c r="P6430" s="2">
        <f t="shared" si="96"/>
        <v>5.6908323154805727</v>
      </c>
      <c r="S6430" s="1">
        <v>12.85</v>
      </c>
      <c r="T6430" s="1">
        <v>184.79</v>
      </c>
      <c r="U6430" s="1">
        <v>115.37</v>
      </c>
      <c r="V6430" s="1">
        <v>278.62</v>
      </c>
    </row>
    <row r="6431" spans="1:22" x14ac:dyDescent="0.2">
      <c r="A6431" s="1">
        <v>12.86</v>
      </c>
      <c r="B6431" s="1">
        <v>184.68</v>
      </c>
      <c r="C6431" s="1">
        <v>118.01</v>
      </c>
      <c r="D6431" s="1">
        <v>283.61</v>
      </c>
      <c r="J6431" s="1">
        <v>12.86</v>
      </c>
      <c r="K6431" s="1">
        <v>129.76</v>
      </c>
      <c r="L6431" s="1">
        <v>172.49</v>
      </c>
      <c r="M6431" s="1">
        <v>296.06</v>
      </c>
      <c r="N6431" s="2">
        <f t="shared" si="94"/>
        <v>4.8656865903671029</v>
      </c>
      <c r="O6431" s="2">
        <f t="shared" si="95"/>
        <v>5.1503392637765373</v>
      </c>
      <c r="P6431" s="2">
        <f t="shared" si="96"/>
        <v>5.6905621364853465</v>
      </c>
      <c r="S6431" s="1">
        <v>12.86</v>
      </c>
      <c r="T6431" s="1">
        <v>184.79</v>
      </c>
      <c r="U6431" s="1">
        <v>115.36</v>
      </c>
      <c r="V6431" s="1">
        <v>278.61</v>
      </c>
    </row>
    <row r="6432" spans="1:22" x14ac:dyDescent="0.2">
      <c r="A6432" s="1">
        <v>12.86</v>
      </c>
      <c r="B6432" s="1">
        <v>184.68</v>
      </c>
      <c r="C6432" s="1">
        <v>118</v>
      </c>
      <c r="D6432" s="1">
        <v>283.61</v>
      </c>
      <c r="J6432" s="1">
        <v>12.86</v>
      </c>
      <c r="K6432" s="1">
        <v>129.94</v>
      </c>
      <c r="L6432" s="1">
        <v>172.19</v>
      </c>
      <c r="M6432" s="1">
        <v>296.02</v>
      </c>
      <c r="N6432" s="2">
        <f t="shared" si="94"/>
        <v>4.8670728054523851</v>
      </c>
      <c r="O6432" s="2">
        <f t="shared" si="95"/>
        <v>5.1485985182980949</v>
      </c>
      <c r="P6432" s="2">
        <f t="shared" si="96"/>
        <v>5.690427019609043</v>
      </c>
      <c r="S6432" s="1">
        <v>12.86</v>
      </c>
      <c r="T6432" s="1">
        <v>184.79</v>
      </c>
      <c r="U6432" s="1">
        <v>115.31</v>
      </c>
      <c r="V6432" s="1">
        <v>278.61</v>
      </c>
    </row>
    <row r="6433" spans="1:22" x14ac:dyDescent="0.2">
      <c r="A6433" s="1">
        <v>12.86</v>
      </c>
      <c r="B6433" s="1">
        <v>184.69</v>
      </c>
      <c r="C6433" s="1">
        <v>118</v>
      </c>
      <c r="D6433" s="1">
        <v>283.64999999999998</v>
      </c>
      <c r="J6433" s="1">
        <v>12.86</v>
      </c>
      <c r="K6433" s="1">
        <v>130.12</v>
      </c>
      <c r="L6433" s="1">
        <v>171.85</v>
      </c>
      <c r="M6433" s="1">
        <v>295.95</v>
      </c>
      <c r="N6433" s="2">
        <f t="shared" si="94"/>
        <v>4.8684571016051503</v>
      </c>
      <c r="O6433" s="2">
        <f t="shared" si="95"/>
        <v>5.1466220032958425</v>
      </c>
      <c r="P6433" s="2">
        <f t="shared" si="96"/>
        <v>5.6901905211367341</v>
      </c>
      <c r="S6433" s="1">
        <v>12.86</v>
      </c>
      <c r="T6433" s="1">
        <v>184.79</v>
      </c>
      <c r="U6433" s="1">
        <v>115.37</v>
      </c>
      <c r="V6433" s="1">
        <v>278.64</v>
      </c>
    </row>
    <row r="6434" spans="1:22" x14ac:dyDescent="0.2">
      <c r="A6434" s="1">
        <v>12.86</v>
      </c>
      <c r="B6434" s="1">
        <v>184.69</v>
      </c>
      <c r="C6434" s="1">
        <v>118</v>
      </c>
      <c r="D6434" s="1">
        <v>283.64999999999998</v>
      </c>
      <c r="J6434" s="1">
        <v>12.86</v>
      </c>
      <c r="K6434" s="1">
        <v>130.32</v>
      </c>
      <c r="L6434" s="1">
        <v>171.54</v>
      </c>
      <c r="M6434" s="1">
        <v>295.88</v>
      </c>
      <c r="N6434" s="2">
        <f t="shared" si="94"/>
        <v>4.8699929642937896</v>
      </c>
      <c r="O6434" s="2">
        <f t="shared" si="95"/>
        <v>5.1448164755622754</v>
      </c>
      <c r="P6434" s="2">
        <f t="shared" si="96"/>
        <v>5.689953966719667</v>
      </c>
      <c r="S6434" s="1">
        <v>12.86</v>
      </c>
      <c r="T6434" s="1">
        <v>184.8</v>
      </c>
      <c r="U6434" s="1">
        <v>115.35</v>
      </c>
      <c r="V6434" s="1">
        <v>278.64</v>
      </c>
    </row>
    <row r="6435" spans="1:22" x14ac:dyDescent="0.2">
      <c r="A6435" s="1">
        <v>12.86</v>
      </c>
      <c r="B6435" s="1">
        <v>184.68</v>
      </c>
      <c r="C6435" s="1">
        <v>118.03</v>
      </c>
      <c r="D6435" s="1">
        <v>283.67</v>
      </c>
      <c r="J6435" s="1">
        <v>12.86</v>
      </c>
      <c r="K6435" s="1">
        <v>130.51</v>
      </c>
      <c r="L6435" s="1">
        <v>171.1</v>
      </c>
      <c r="M6435" s="1">
        <v>295.77</v>
      </c>
      <c r="N6435" s="2">
        <f t="shared" si="94"/>
        <v>4.8714498521794365</v>
      </c>
      <c r="O6435" s="2">
        <f t="shared" si="95"/>
        <v>5.1422481808981475</v>
      </c>
      <c r="P6435" s="2">
        <f t="shared" si="96"/>
        <v>5.6895821252550594</v>
      </c>
      <c r="S6435" s="1">
        <v>12.86</v>
      </c>
      <c r="T6435" s="1">
        <v>184.78</v>
      </c>
      <c r="U6435" s="1">
        <v>115.35</v>
      </c>
      <c r="V6435" s="1">
        <v>278.63</v>
      </c>
    </row>
    <row r="6436" spans="1:22" x14ac:dyDescent="0.2">
      <c r="A6436" s="1">
        <v>12.87</v>
      </c>
      <c r="B6436" s="1">
        <v>184.68</v>
      </c>
      <c r="C6436" s="1">
        <v>118.03</v>
      </c>
      <c r="D6436" s="1">
        <v>283.68</v>
      </c>
      <c r="J6436" s="1">
        <v>12.87</v>
      </c>
      <c r="K6436" s="1">
        <v>130.74</v>
      </c>
      <c r="L6436" s="1">
        <v>170.73</v>
      </c>
      <c r="M6436" s="1">
        <v>295.69</v>
      </c>
      <c r="N6436" s="2">
        <f t="shared" si="94"/>
        <v>4.8732106181845838</v>
      </c>
      <c r="O6436" s="2">
        <f t="shared" si="95"/>
        <v>5.1400833612831418</v>
      </c>
      <c r="P6436" s="2">
        <f t="shared" si="96"/>
        <v>5.6893116082277446</v>
      </c>
      <c r="S6436" s="1">
        <v>12.87</v>
      </c>
      <c r="T6436" s="1">
        <v>184.79</v>
      </c>
      <c r="U6436" s="1">
        <v>115.4</v>
      </c>
      <c r="V6436" s="1">
        <v>278.67</v>
      </c>
    </row>
    <row r="6437" spans="1:22" x14ac:dyDescent="0.2">
      <c r="A6437" s="1">
        <v>12.87</v>
      </c>
      <c r="B6437" s="1">
        <v>184.69</v>
      </c>
      <c r="C6437" s="1">
        <v>118.04</v>
      </c>
      <c r="D6437" s="1">
        <v>283.69</v>
      </c>
      <c r="J6437" s="1">
        <v>12.87</v>
      </c>
      <c r="K6437" s="1">
        <v>130.97</v>
      </c>
      <c r="L6437" s="1">
        <v>170.32</v>
      </c>
      <c r="M6437" s="1">
        <v>295.58999999999997</v>
      </c>
      <c r="N6437" s="2">
        <f t="shared" si="94"/>
        <v>4.8749682893413118</v>
      </c>
      <c r="O6437" s="2">
        <f t="shared" si="95"/>
        <v>5.1376790205852236</v>
      </c>
      <c r="P6437" s="2">
        <f t="shared" si="96"/>
        <v>5.6889733590024925</v>
      </c>
      <c r="S6437" s="1">
        <v>12.87</v>
      </c>
      <c r="T6437" s="1">
        <v>184.79</v>
      </c>
      <c r="U6437" s="1">
        <v>115.38</v>
      </c>
      <c r="V6437" s="1">
        <v>278.64999999999998</v>
      </c>
    </row>
    <row r="6438" spans="1:22" x14ac:dyDescent="0.2">
      <c r="A6438" s="1">
        <v>12.87</v>
      </c>
      <c r="B6438" s="1">
        <v>184.69</v>
      </c>
      <c r="C6438" s="1">
        <v>118.05</v>
      </c>
      <c r="D6438" s="1">
        <v>283.70999999999998</v>
      </c>
      <c r="J6438" s="1">
        <v>12.87</v>
      </c>
      <c r="K6438" s="1">
        <v>131.21</v>
      </c>
      <c r="L6438" s="1">
        <v>169.95</v>
      </c>
      <c r="M6438" s="1">
        <v>295.49</v>
      </c>
      <c r="N6438" s="2">
        <f t="shared" si="94"/>
        <v>4.8767990931176248</v>
      </c>
      <c r="O6438" s="2">
        <f t="shared" si="95"/>
        <v>5.1355042761421252</v>
      </c>
      <c r="P6438" s="2">
        <f t="shared" si="96"/>
        <v>5.6886349953259883</v>
      </c>
      <c r="S6438" s="1">
        <v>12.87</v>
      </c>
      <c r="T6438" s="1">
        <v>184.79</v>
      </c>
      <c r="U6438" s="1">
        <v>115.44</v>
      </c>
      <c r="V6438" s="1">
        <v>278.69</v>
      </c>
    </row>
    <row r="6439" spans="1:22" x14ac:dyDescent="0.2">
      <c r="A6439" s="1">
        <v>12.87</v>
      </c>
      <c r="B6439" s="1">
        <v>184.68</v>
      </c>
      <c r="C6439" s="1">
        <v>118.03</v>
      </c>
      <c r="D6439" s="1">
        <v>283.68</v>
      </c>
      <c r="J6439" s="1">
        <v>12.87</v>
      </c>
      <c r="K6439" s="1">
        <v>131.44</v>
      </c>
      <c r="L6439" s="1">
        <v>169.54</v>
      </c>
      <c r="M6439" s="1">
        <v>295.38</v>
      </c>
      <c r="N6439" s="2">
        <f t="shared" si="94"/>
        <v>4.8785504737290122</v>
      </c>
      <c r="O6439" s="2">
        <f t="shared" si="95"/>
        <v>5.1330888871802598</v>
      </c>
      <c r="P6439" s="2">
        <f t="shared" si="96"/>
        <v>5.6882626629981639</v>
      </c>
      <c r="S6439" s="1">
        <v>12.87</v>
      </c>
      <c r="T6439" s="1">
        <v>184.79</v>
      </c>
      <c r="U6439" s="1">
        <v>115.44</v>
      </c>
      <c r="V6439" s="1">
        <v>278.69</v>
      </c>
    </row>
    <row r="6440" spans="1:22" x14ac:dyDescent="0.2">
      <c r="A6440" s="1">
        <v>12.87</v>
      </c>
      <c r="B6440" s="1">
        <v>184.68</v>
      </c>
      <c r="C6440" s="1">
        <v>118.04</v>
      </c>
      <c r="D6440" s="1">
        <v>283.74</v>
      </c>
      <c r="J6440" s="1">
        <v>12.87</v>
      </c>
      <c r="K6440" s="1">
        <v>131.69</v>
      </c>
      <c r="L6440" s="1">
        <v>169.12</v>
      </c>
      <c r="M6440" s="1">
        <v>295.29000000000002</v>
      </c>
      <c r="N6440" s="2">
        <f t="shared" si="94"/>
        <v>4.8804506757221287</v>
      </c>
      <c r="O6440" s="2">
        <f t="shared" si="95"/>
        <v>5.1306085221219275</v>
      </c>
      <c r="P6440" s="2">
        <f t="shared" si="96"/>
        <v>5.68795792430923</v>
      </c>
      <c r="S6440" s="1">
        <v>12.87</v>
      </c>
      <c r="T6440" s="1">
        <v>184.79</v>
      </c>
      <c r="U6440" s="1">
        <v>115.45</v>
      </c>
      <c r="V6440" s="1">
        <v>278.7</v>
      </c>
    </row>
    <row r="6441" spans="1:22" x14ac:dyDescent="0.2">
      <c r="A6441" s="1">
        <v>12.88</v>
      </c>
      <c r="B6441" s="1">
        <v>184.69</v>
      </c>
      <c r="C6441" s="1">
        <v>118.04</v>
      </c>
      <c r="D6441" s="1">
        <v>283.73</v>
      </c>
      <c r="J6441" s="1">
        <v>12.88</v>
      </c>
      <c r="K6441" s="1">
        <v>131.96</v>
      </c>
      <c r="L6441" s="1">
        <v>168.66</v>
      </c>
      <c r="M6441" s="1">
        <v>295.14999999999998</v>
      </c>
      <c r="N6441" s="2">
        <f t="shared" si="94"/>
        <v>4.8824988463603809</v>
      </c>
      <c r="O6441" s="2">
        <f t="shared" si="95"/>
        <v>5.1278848541464956</v>
      </c>
      <c r="P6441" s="2">
        <f t="shared" si="96"/>
        <v>5.6874837016866984</v>
      </c>
      <c r="S6441" s="1">
        <v>12.88</v>
      </c>
      <c r="T6441" s="1">
        <v>184.78</v>
      </c>
      <c r="U6441" s="1">
        <v>115.42</v>
      </c>
      <c r="V6441" s="1">
        <v>278.69</v>
      </c>
    </row>
    <row r="6442" spans="1:22" x14ac:dyDescent="0.2">
      <c r="A6442" s="1">
        <v>12.88</v>
      </c>
      <c r="B6442" s="1">
        <v>184.68</v>
      </c>
      <c r="C6442" s="1">
        <v>118.12</v>
      </c>
      <c r="D6442" s="1">
        <v>283.76</v>
      </c>
      <c r="J6442" s="1">
        <v>12.88</v>
      </c>
      <c r="K6442" s="1">
        <v>132.21</v>
      </c>
      <c r="L6442" s="1">
        <v>168.24</v>
      </c>
      <c r="M6442" s="1">
        <v>295.06</v>
      </c>
      <c r="N6442" s="2">
        <f t="shared" si="94"/>
        <v>4.8843915675220053</v>
      </c>
      <c r="O6442" s="2">
        <f t="shared" si="95"/>
        <v>5.1253915313944445</v>
      </c>
      <c r="P6442" s="2">
        <f t="shared" si="96"/>
        <v>5.6871787254894208</v>
      </c>
      <c r="S6442" s="1">
        <v>12.88</v>
      </c>
      <c r="T6442" s="1">
        <v>184.8</v>
      </c>
      <c r="U6442" s="1">
        <v>115.48</v>
      </c>
      <c r="V6442" s="1">
        <v>278.73</v>
      </c>
    </row>
    <row r="6443" spans="1:22" x14ac:dyDescent="0.2">
      <c r="A6443" s="1">
        <v>12.88</v>
      </c>
      <c r="B6443" s="1">
        <v>184.7</v>
      </c>
      <c r="C6443" s="1">
        <v>118.06</v>
      </c>
      <c r="D6443" s="1">
        <v>283.74</v>
      </c>
      <c r="J6443" s="1">
        <v>12.88</v>
      </c>
      <c r="K6443" s="1">
        <v>132.47999999999999</v>
      </c>
      <c r="L6443" s="1">
        <v>167.76</v>
      </c>
      <c r="M6443" s="1">
        <v>294.91000000000003</v>
      </c>
      <c r="N6443" s="2">
        <f t="shared" si="94"/>
        <v>4.8864316906369494</v>
      </c>
      <c r="O6443" s="2">
        <f t="shared" si="95"/>
        <v>5.1225343865936646</v>
      </c>
      <c r="P6443" s="2">
        <f t="shared" si="96"/>
        <v>5.6866702250462389</v>
      </c>
      <c r="S6443" s="1">
        <v>12.88</v>
      </c>
      <c r="T6443" s="1">
        <v>184.8</v>
      </c>
      <c r="U6443" s="1">
        <v>115.46</v>
      </c>
      <c r="V6443" s="1">
        <v>278.75</v>
      </c>
    </row>
    <row r="6444" spans="1:22" x14ac:dyDescent="0.2">
      <c r="A6444" s="1">
        <v>12.88</v>
      </c>
      <c r="B6444" s="1">
        <v>184.7</v>
      </c>
      <c r="C6444" s="1">
        <v>118.07</v>
      </c>
      <c r="D6444" s="1">
        <v>283.77</v>
      </c>
      <c r="J6444" s="1">
        <v>12.88</v>
      </c>
      <c r="K6444" s="1">
        <v>132.74</v>
      </c>
      <c r="L6444" s="1">
        <v>167.33</v>
      </c>
      <c r="M6444" s="1">
        <v>294.77999999999997</v>
      </c>
      <c r="N6444" s="2">
        <f t="shared" si="94"/>
        <v>4.8883923277177788</v>
      </c>
      <c r="O6444" s="2">
        <f t="shared" si="95"/>
        <v>5.1199679105064826</v>
      </c>
      <c r="P6444" s="2">
        <f t="shared" si="96"/>
        <v>5.6862293154086121</v>
      </c>
      <c r="S6444" s="1">
        <v>12.88</v>
      </c>
      <c r="T6444" s="1">
        <v>184.8</v>
      </c>
      <c r="U6444" s="1">
        <v>115.48</v>
      </c>
      <c r="V6444" s="1">
        <v>278.75</v>
      </c>
    </row>
    <row r="6445" spans="1:22" x14ac:dyDescent="0.2">
      <c r="A6445" s="1">
        <v>12.88</v>
      </c>
      <c r="B6445" s="1">
        <v>184.7</v>
      </c>
      <c r="C6445" s="1">
        <v>118.08</v>
      </c>
      <c r="D6445" s="1">
        <v>283.81</v>
      </c>
      <c r="J6445" s="1">
        <v>12.88</v>
      </c>
      <c r="K6445" s="1">
        <v>133.02000000000001</v>
      </c>
      <c r="L6445" s="1">
        <v>166.82</v>
      </c>
      <c r="M6445" s="1">
        <v>294.63</v>
      </c>
      <c r="N6445" s="2">
        <f t="shared" si="94"/>
        <v>4.8904994928562751</v>
      </c>
      <c r="O6445" s="2">
        <f t="shared" si="95"/>
        <v>5.1169153868134654</v>
      </c>
      <c r="P6445" s="2">
        <f t="shared" si="96"/>
        <v>5.6857203318377927</v>
      </c>
      <c r="S6445" s="1">
        <v>12.88</v>
      </c>
      <c r="T6445" s="1">
        <v>184.79</v>
      </c>
      <c r="U6445" s="1">
        <v>115.5</v>
      </c>
      <c r="V6445" s="1">
        <v>278.76</v>
      </c>
    </row>
    <row r="6446" spans="1:22" x14ac:dyDescent="0.2">
      <c r="A6446" s="1">
        <v>12.89</v>
      </c>
      <c r="B6446" s="1">
        <v>184.69</v>
      </c>
      <c r="C6446" s="1">
        <v>118.08</v>
      </c>
      <c r="D6446" s="1">
        <v>283.81</v>
      </c>
      <c r="J6446" s="1">
        <v>12.89</v>
      </c>
      <c r="K6446" s="1">
        <v>133.31</v>
      </c>
      <c r="L6446" s="1">
        <v>166.36</v>
      </c>
      <c r="M6446" s="1">
        <v>294.47000000000003</v>
      </c>
      <c r="N6446" s="2">
        <f t="shared" si="94"/>
        <v>4.8926772431255854</v>
      </c>
      <c r="O6446" s="2">
        <f t="shared" si="95"/>
        <v>5.1141541148747107</v>
      </c>
      <c r="P6446" s="2">
        <f t="shared" si="96"/>
        <v>5.685177130330632</v>
      </c>
      <c r="S6446" s="1">
        <v>12.89</v>
      </c>
      <c r="T6446" s="1">
        <v>184.8</v>
      </c>
      <c r="U6446" s="1">
        <v>115.49</v>
      </c>
      <c r="V6446" s="1">
        <v>278.76</v>
      </c>
    </row>
    <row r="6447" spans="1:22" x14ac:dyDescent="0.2">
      <c r="A6447" s="1">
        <v>12.89</v>
      </c>
      <c r="B6447" s="1">
        <v>184.67</v>
      </c>
      <c r="C6447" s="1">
        <v>118.05</v>
      </c>
      <c r="D6447" s="1">
        <v>283.79000000000002</v>
      </c>
      <c r="J6447" s="1">
        <v>12.89</v>
      </c>
      <c r="K6447" s="1">
        <v>133.61000000000001</v>
      </c>
      <c r="L6447" s="1">
        <v>165.85</v>
      </c>
      <c r="M6447" s="1">
        <v>294.35000000000002</v>
      </c>
      <c r="N6447" s="2">
        <f t="shared" si="94"/>
        <v>4.8949251086008028</v>
      </c>
      <c r="O6447" s="2">
        <f t="shared" si="95"/>
        <v>5.1110837653930616</v>
      </c>
      <c r="P6447" s="2">
        <f t="shared" si="96"/>
        <v>5.6847695354742704</v>
      </c>
      <c r="S6447" s="1">
        <v>12.89</v>
      </c>
      <c r="T6447" s="1">
        <v>184.79</v>
      </c>
      <c r="U6447" s="1">
        <v>115.49</v>
      </c>
      <c r="V6447" s="1">
        <v>278.76</v>
      </c>
    </row>
    <row r="6448" spans="1:22" x14ac:dyDescent="0.2">
      <c r="A6448" s="1">
        <v>12.89</v>
      </c>
      <c r="B6448" s="1">
        <v>184.69</v>
      </c>
      <c r="C6448" s="1">
        <v>118.13</v>
      </c>
      <c r="D6448" s="1">
        <v>283.83999999999997</v>
      </c>
      <c r="J6448" s="1">
        <v>12.89</v>
      </c>
      <c r="K6448" s="1">
        <v>133.88999999999999</v>
      </c>
      <c r="L6448" s="1">
        <v>165.37</v>
      </c>
      <c r="M6448" s="1">
        <v>294.20999999999998</v>
      </c>
      <c r="N6448" s="2">
        <f t="shared" si="94"/>
        <v>4.8970185673092885</v>
      </c>
      <c r="O6448" s="2">
        <f t="shared" si="95"/>
        <v>5.1081853876621048</v>
      </c>
      <c r="P6448" s="2">
        <f t="shared" si="96"/>
        <v>5.6842937980723383</v>
      </c>
      <c r="S6448" s="1">
        <v>12.89</v>
      </c>
      <c r="T6448" s="1">
        <v>184.79</v>
      </c>
      <c r="U6448" s="1">
        <v>115.51</v>
      </c>
      <c r="V6448" s="1">
        <v>278.79000000000002</v>
      </c>
    </row>
    <row r="6449" spans="1:22" x14ac:dyDescent="0.2">
      <c r="A6449" s="1">
        <v>12.89</v>
      </c>
      <c r="B6449" s="1">
        <v>184.69</v>
      </c>
      <c r="C6449" s="1">
        <v>118.12</v>
      </c>
      <c r="D6449" s="1">
        <v>283.83999999999997</v>
      </c>
      <c r="J6449" s="1">
        <v>12.89</v>
      </c>
      <c r="K6449" s="1">
        <v>134.19</v>
      </c>
      <c r="L6449" s="1">
        <v>164.92</v>
      </c>
      <c r="M6449" s="1">
        <v>294.02</v>
      </c>
      <c r="N6449" s="2">
        <f t="shared" si="94"/>
        <v>4.8992567061128662</v>
      </c>
      <c r="O6449" s="2">
        <f t="shared" si="95"/>
        <v>5.105460507838699</v>
      </c>
      <c r="P6449" s="2">
        <f t="shared" si="96"/>
        <v>5.6836477922358197</v>
      </c>
      <c r="S6449" s="1">
        <v>12.89</v>
      </c>
      <c r="T6449" s="1">
        <v>184.79</v>
      </c>
      <c r="U6449" s="1">
        <v>115.48</v>
      </c>
      <c r="V6449" s="1">
        <v>278.79000000000002</v>
      </c>
    </row>
    <row r="6450" spans="1:22" x14ac:dyDescent="0.2">
      <c r="A6450" s="1">
        <v>12.89</v>
      </c>
      <c r="B6450" s="1">
        <v>184.7</v>
      </c>
      <c r="C6450" s="1">
        <v>118.1</v>
      </c>
      <c r="D6450" s="1">
        <v>283.87</v>
      </c>
      <c r="J6450" s="1">
        <v>12.89</v>
      </c>
      <c r="K6450" s="1">
        <v>134.49</v>
      </c>
      <c r="L6450" s="1">
        <v>164.4</v>
      </c>
      <c r="M6450" s="1">
        <v>293.87</v>
      </c>
      <c r="N6450" s="2">
        <f t="shared" si="94"/>
        <v>4.9014898468354575</v>
      </c>
      <c r="O6450" s="2">
        <f t="shared" si="95"/>
        <v>5.10230248262208</v>
      </c>
      <c r="P6450" s="2">
        <f t="shared" si="96"/>
        <v>5.6831374926789131</v>
      </c>
      <c r="S6450" s="1">
        <v>12.89</v>
      </c>
      <c r="T6450" s="1">
        <v>184.79</v>
      </c>
      <c r="U6450" s="1">
        <v>115.5</v>
      </c>
      <c r="V6450" s="1">
        <v>278.82</v>
      </c>
    </row>
    <row r="6451" spans="1:22" x14ac:dyDescent="0.2">
      <c r="A6451" s="1">
        <v>12.9</v>
      </c>
      <c r="B6451" s="1">
        <v>184.67</v>
      </c>
      <c r="C6451" s="1">
        <v>118.11</v>
      </c>
      <c r="D6451" s="1">
        <v>283.86</v>
      </c>
      <c r="J6451" s="1">
        <v>12.9</v>
      </c>
      <c r="K6451" s="1">
        <v>134.79</v>
      </c>
      <c r="L6451" s="1">
        <v>163.88</v>
      </c>
      <c r="M6451" s="1">
        <v>293.73</v>
      </c>
      <c r="N6451" s="2">
        <f t="shared" si="94"/>
        <v>4.9037180117501782</v>
      </c>
      <c r="O6451" s="2">
        <f t="shared" si="95"/>
        <v>5.0991344526786699</v>
      </c>
      <c r="P6451" s="2">
        <f t="shared" si="96"/>
        <v>5.6826609780340895</v>
      </c>
      <c r="S6451" s="1">
        <v>12.9</v>
      </c>
      <c r="T6451" s="1">
        <v>184.79</v>
      </c>
      <c r="U6451" s="1">
        <v>115.51</v>
      </c>
      <c r="V6451" s="1">
        <v>278.81</v>
      </c>
    </row>
    <row r="6452" spans="1:22" x14ac:dyDescent="0.2">
      <c r="A6452" s="1">
        <v>12.9</v>
      </c>
      <c r="B6452" s="1">
        <v>184.69</v>
      </c>
      <c r="C6452" s="1">
        <v>118.11</v>
      </c>
      <c r="D6452" s="1">
        <v>283.87</v>
      </c>
      <c r="J6452" s="1">
        <v>12.9</v>
      </c>
      <c r="K6452" s="1">
        <v>135.1</v>
      </c>
      <c r="L6452" s="1">
        <v>163.35</v>
      </c>
      <c r="M6452" s="1">
        <v>293.54000000000002</v>
      </c>
      <c r="N6452" s="2">
        <f t="shared" si="94"/>
        <v>4.9060152449661532</v>
      </c>
      <c r="O6452" s="2">
        <f t="shared" si="95"/>
        <v>5.0958951380470792</v>
      </c>
      <c r="P6452" s="2">
        <f t="shared" si="96"/>
        <v>5.6820139161830525</v>
      </c>
      <c r="S6452" s="1">
        <v>12.9</v>
      </c>
      <c r="T6452" s="1">
        <v>184.79</v>
      </c>
      <c r="U6452" s="1">
        <v>115.54</v>
      </c>
      <c r="V6452" s="1">
        <v>278.83999999999997</v>
      </c>
    </row>
    <row r="6453" spans="1:22" x14ac:dyDescent="0.2">
      <c r="A6453" s="1">
        <v>12.9</v>
      </c>
      <c r="B6453" s="1">
        <v>184.69</v>
      </c>
      <c r="C6453" s="1">
        <v>118.11</v>
      </c>
      <c r="D6453" s="1">
        <v>283.89</v>
      </c>
      <c r="J6453" s="1">
        <v>12.9</v>
      </c>
      <c r="K6453" s="1">
        <v>135.41</v>
      </c>
      <c r="L6453" s="1">
        <v>162.88</v>
      </c>
      <c r="M6453" s="1">
        <v>293.41000000000003</v>
      </c>
      <c r="N6453" s="2">
        <f t="shared" ref="N6453:N6516" si="97">LN(K6453)</f>
        <v>4.9083072129947327</v>
      </c>
      <c r="O6453" s="2">
        <f t="shared" ref="O6453:O6516" si="98">LN(L6453)</f>
        <v>5.0930137333621577</v>
      </c>
      <c r="P6453" s="2">
        <f t="shared" ref="P6453:P6516" si="99">LN(M6453)</f>
        <v>5.6815709482909815</v>
      </c>
      <c r="S6453" s="1">
        <v>12.9</v>
      </c>
      <c r="T6453" s="1">
        <v>184.8</v>
      </c>
      <c r="U6453" s="1">
        <v>115.55</v>
      </c>
      <c r="V6453" s="1">
        <v>278.85000000000002</v>
      </c>
    </row>
    <row r="6454" spans="1:22" x14ac:dyDescent="0.2">
      <c r="A6454" s="1">
        <v>12.9</v>
      </c>
      <c r="B6454" s="1">
        <v>184.7</v>
      </c>
      <c r="C6454" s="1">
        <v>118.08</v>
      </c>
      <c r="D6454" s="1">
        <v>283.86</v>
      </c>
      <c r="J6454" s="1">
        <v>12.9</v>
      </c>
      <c r="K6454" s="1">
        <v>135.72</v>
      </c>
      <c r="L6454" s="1">
        <v>162.35</v>
      </c>
      <c r="M6454" s="1">
        <v>293.23</v>
      </c>
      <c r="N6454" s="2">
        <f t="shared" si="97"/>
        <v>4.910593939916029</v>
      </c>
      <c r="O6454" s="2">
        <f t="shared" si="98"/>
        <v>5.0897544985488548</v>
      </c>
      <c r="P6454" s="2">
        <f t="shared" si="99"/>
        <v>5.6809572840142568</v>
      </c>
      <c r="S6454" s="1">
        <v>12.9</v>
      </c>
      <c r="T6454" s="1">
        <v>184.8</v>
      </c>
      <c r="U6454" s="1">
        <v>115.54</v>
      </c>
      <c r="V6454" s="1">
        <v>278.86</v>
      </c>
    </row>
    <row r="6455" spans="1:22" x14ac:dyDescent="0.2">
      <c r="A6455" s="1">
        <v>12.9</v>
      </c>
      <c r="B6455" s="1">
        <v>184.68</v>
      </c>
      <c r="C6455" s="1">
        <v>118.12</v>
      </c>
      <c r="D6455" s="1">
        <v>283.92</v>
      </c>
      <c r="J6455" s="1">
        <v>12.9</v>
      </c>
      <c r="K6455" s="1">
        <v>136.03</v>
      </c>
      <c r="L6455" s="1">
        <v>161.87</v>
      </c>
      <c r="M6455" s="1">
        <v>293.07</v>
      </c>
      <c r="N6455" s="2">
        <f t="shared" si="97"/>
        <v>4.9128754496453384</v>
      </c>
      <c r="O6455" s="2">
        <f t="shared" si="98"/>
        <v>5.0867935439458689</v>
      </c>
      <c r="P6455" s="2">
        <f t="shared" si="99"/>
        <v>5.6804114883329611</v>
      </c>
      <c r="S6455" s="1">
        <v>12.9</v>
      </c>
      <c r="T6455" s="1">
        <v>184.79</v>
      </c>
      <c r="U6455" s="1">
        <v>115.58</v>
      </c>
      <c r="V6455" s="1">
        <v>278.89</v>
      </c>
    </row>
    <row r="6456" spans="1:22" x14ac:dyDescent="0.2">
      <c r="A6456" s="1">
        <v>12.91</v>
      </c>
      <c r="B6456" s="1">
        <v>184.69</v>
      </c>
      <c r="C6456" s="1">
        <v>118.14</v>
      </c>
      <c r="D6456" s="1">
        <v>283.95</v>
      </c>
      <c r="J6456" s="1">
        <v>12.91</v>
      </c>
      <c r="K6456" s="1">
        <v>136.34</v>
      </c>
      <c r="L6456" s="1">
        <v>161.37</v>
      </c>
      <c r="M6456" s="1">
        <v>292.91000000000003</v>
      </c>
      <c r="N6456" s="2">
        <f t="shared" si="97"/>
        <v>4.9151517659346391</v>
      </c>
      <c r="O6456" s="2">
        <f t="shared" si="98"/>
        <v>5.0836998649532612</v>
      </c>
      <c r="P6456" s="2">
        <f t="shared" si="99"/>
        <v>5.679865394596054</v>
      </c>
      <c r="S6456" s="1">
        <v>12.91</v>
      </c>
      <c r="T6456" s="1">
        <v>184.79</v>
      </c>
      <c r="U6456" s="1">
        <v>115.51</v>
      </c>
      <c r="V6456" s="1">
        <v>278.86</v>
      </c>
    </row>
    <row r="6457" spans="1:22" x14ac:dyDescent="0.2">
      <c r="A6457" s="1">
        <v>12.91</v>
      </c>
      <c r="B6457" s="1">
        <v>184.69</v>
      </c>
      <c r="C6457" s="1">
        <v>118.13</v>
      </c>
      <c r="D6457" s="1">
        <v>283.92</v>
      </c>
      <c r="J6457" s="1">
        <v>12.91</v>
      </c>
      <c r="K6457" s="1">
        <v>136.66999999999999</v>
      </c>
      <c r="L6457" s="1">
        <v>160.87</v>
      </c>
      <c r="M6457" s="1">
        <v>292.70999999999998</v>
      </c>
      <c r="N6457" s="2">
        <f t="shared" si="97"/>
        <v>4.917569260976709</v>
      </c>
      <c r="O6457" s="2">
        <f t="shared" si="98"/>
        <v>5.0805965854022164</v>
      </c>
      <c r="P6457" s="2">
        <f t="shared" si="99"/>
        <v>5.6791823577879681</v>
      </c>
      <c r="S6457" s="1">
        <v>12.91</v>
      </c>
      <c r="T6457" s="1">
        <v>184.8</v>
      </c>
      <c r="U6457" s="1">
        <v>115.54</v>
      </c>
      <c r="V6457" s="1">
        <v>278.87</v>
      </c>
    </row>
    <row r="6458" spans="1:22" x14ac:dyDescent="0.2">
      <c r="A6458" s="1">
        <v>12.91</v>
      </c>
      <c r="B6458" s="1">
        <v>184.7</v>
      </c>
      <c r="C6458" s="1">
        <v>118.15</v>
      </c>
      <c r="D6458" s="1">
        <v>283.95</v>
      </c>
      <c r="J6458" s="1">
        <v>12.91</v>
      </c>
      <c r="K6458" s="1">
        <v>136.97999999999999</v>
      </c>
      <c r="L6458" s="1">
        <v>160.33000000000001</v>
      </c>
      <c r="M6458" s="1">
        <v>292.54000000000002</v>
      </c>
      <c r="N6458" s="2">
        <f t="shared" si="97"/>
        <v>4.9198349297697588</v>
      </c>
      <c r="O6458" s="2">
        <f t="shared" si="98"/>
        <v>5.0772341912007457</v>
      </c>
      <c r="P6458" s="2">
        <f t="shared" si="99"/>
        <v>5.6786014094589428</v>
      </c>
      <c r="S6458" s="1">
        <v>12.91</v>
      </c>
      <c r="T6458" s="1">
        <v>184.8</v>
      </c>
      <c r="U6458" s="1">
        <v>115.57</v>
      </c>
      <c r="V6458" s="1">
        <v>278.88</v>
      </c>
    </row>
    <row r="6459" spans="1:22" x14ac:dyDescent="0.2">
      <c r="A6459" s="1">
        <v>12.91</v>
      </c>
      <c r="B6459" s="1">
        <v>184.7</v>
      </c>
      <c r="C6459" s="1">
        <v>118.13</v>
      </c>
      <c r="D6459" s="1">
        <v>283.94</v>
      </c>
      <c r="J6459" s="1">
        <v>12.91</v>
      </c>
      <c r="K6459" s="1">
        <v>137.30000000000001</v>
      </c>
      <c r="L6459" s="1">
        <v>159.85</v>
      </c>
      <c r="M6459" s="1">
        <v>292.35000000000002</v>
      </c>
      <c r="N6459" s="2">
        <f t="shared" si="97"/>
        <v>4.9221683127739251</v>
      </c>
      <c r="O6459" s="2">
        <f t="shared" si="98"/>
        <v>5.0742358755058508</v>
      </c>
      <c r="P6459" s="2">
        <f t="shared" si="99"/>
        <v>5.6779517146216794</v>
      </c>
      <c r="S6459" s="1">
        <v>12.91</v>
      </c>
      <c r="T6459" s="1">
        <v>184.79</v>
      </c>
      <c r="U6459" s="1">
        <v>115.57</v>
      </c>
      <c r="V6459" s="1">
        <v>278.92</v>
      </c>
    </row>
    <row r="6460" spans="1:22" x14ac:dyDescent="0.2">
      <c r="A6460" s="1">
        <v>12.91</v>
      </c>
      <c r="B6460" s="1">
        <v>184.7</v>
      </c>
      <c r="C6460" s="1">
        <v>118.17</v>
      </c>
      <c r="D6460" s="1">
        <v>283.97000000000003</v>
      </c>
      <c r="J6460" s="1">
        <v>12.91</v>
      </c>
      <c r="K6460" s="1">
        <v>137.61000000000001</v>
      </c>
      <c r="L6460" s="1">
        <v>159.37</v>
      </c>
      <c r="M6460" s="1">
        <v>292.18</v>
      </c>
      <c r="N6460" s="2">
        <f t="shared" si="97"/>
        <v>4.9244235972771904</v>
      </c>
      <c r="O6460" s="2">
        <f t="shared" si="98"/>
        <v>5.071228542871542</v>
      </c>
      <c r="P6460" s="2">
        <f t="shared" si="99"/>
        <v>5.6773700507043676</v>
      </c>
      <c r="S6460" s="1">
        <v>12.91</v>
      </c>
      <c r="T6460" s="1">
        <v>184.79</v>
      </c>
      <c r="U6460" s="1">
        <v>115.6</v>
      </c>
      <c r="V6460" s="1">
        <v>278.92</v>
      </c>
    </row>
    <row r="6461" spans="1:22" x14ac:dyDescent="0.2">
      <c r="A6461" s="1">
        <v>12.92</v>
      </c>
      <c r="B6461" s="1">
        <v>184.69</v>
      </c>
      <c r="C6461" s="1">
        <v>118.14</v>
      </c>
      <c r="D6461" s="1">
        <v>283.97000000000003</v>
      </c>
      <c r="J6461" s="1">
        <v>12.92</v>
      </c>
      <c r="K6461" s="1">
        <v>137.93</v>
      </c>
      <c r="L6461" s="1">
        <v>158.91</v>
      </c>
      <c r="M6461" s="1">
        <v>292.02</v>
      </c>
      <c r="N6461" s="2">
        <f t="shared" si="97"/>
        <v>4.9267463100874282</v>
      </c>
      <c r="O6461" s="2">
        <f t="shared" si="98"/>
        <v>5.0683380042245449</v>
      </c>
      <c r="P6461" s="2">
        <f t="shared" si="99"/>
        <v>5.6768222930734176</v>
      </c>
      <c r="S6461" s="1">
        <v>12.92</v>
      </c>
      <c r="T6461" s="1">
        <v>184.79</v>
      </c>
      <c r="U6461" s="1">
        <v>115.62</v>
      </c>
      <c r="V6461" s="1">
        <v>278.94</v>
      </c>
    </row>
    <row r="6462" spans="1:22" x14ac:dyDescent="0.2">
      <c r="A6462" s="1">
        <v>12.92</v>
      </c>
      <c r="B6462" s="1">
        <v>184.69</v>
      </c>
      <c r="C6462" s="1">
        <v>118.17</v>
      </c>
      <c r="D6462" s="1">
        <v>284</v>
      </c>
      <c r="J6462" s="1">
        <v>12.92</v>
      </c>
      <c r="K6462" s="1">
        <v>138.21</v>
      </c>
      <c r="L6462" s="1">
        <v>158.44999999999999</v>
      </c>
      <c r="M6462" s="1">
        <v>291.82</v>
      </c>
      <c r="N6462" s="2">
        <f t="shared" si="97"/>
        <v>4.9287742676159354</v>
      </c>
      <c r="O6462" s="2">
        <f t="shared" si="98"/>
        <v>5.0654390861369301</v>
      </c>
      <c r="P6462" s="2">
        <f t="shared" si="99"/>
        <v>5.6761371738358761</v>
      </c>
      <c r="S6462" s="1">
        <v>12.92</v>
      </c>
      <c r="T6462" s="1">
        <v>184.8</v>
      </c>
      <c r="U6462" s="1">
        <v>115.64</v>
      </c>
      <c r="V6462" s="1">
        <v>278.94</v>
      </c>
    </row>
    <row r="6463" spans="1:22" x14ac:dyDescent="0.2">
      <c r="A6463" s="1">
        <v>12.92</v>
      </c>
      <c r="B6463" s="1">
        <v>184.69</v>
      </c>
      <c r="C6463" s="1">
        <v>118.18</v>
      </c>
      <c r="D6463" s="1">
        <v>284.02</v>
      </c>
      <c r="J6463" s="1">
        <v>12.92</v>
      </c>
      <c r="K6463" s="1">
        <v>138.5</v>
      </c>
      <c r="L6463" s="1">
        <v>158.01</v>
      </c>
      <c r="M6463" s="1">
        <v>291.64999999999998</v>
      </c>
      <c r="N6463" s="2">
        <f t="shared" si="97"/>
        <v>4.9308703256273931</v>
      </c>
      <c r="O6463" s="2">
        <f t="shared" si="98"/>
        <v>5.0626583221634078</v>
      </c>
      <c r="P6463" s="2">
        <f t="shared" si="99"/>
        <v>5.6755544531996467</v>
      </c>
      <c r="S6463" s="1">
        <v>12.92</v>
      </c>
      <c r="T6463" s="1">
        <v>184.79</v>
      </c>
      <c r="U6463" s="1">
        <v>115.63</v>
      </c>
      <c r="V6463" s="1">
        <v>278.95999999999998</v>
      </c>
    </row>
    <row r="6464" spans="1:22" x14ac:dyDescent="0.2">
      <c r="A6464" s="1">
        <v>12.92</v>
      </c>
      <c r="B6464" s="1">
        <v>184.7</v>
      </c>
      <c r="C6464" s="1">
        <v>118.17</v>
      </c>
      <c r="D6464" s="1">
        <v>284.02</v>
      </c>
      <c r="J6464" s="1">
        <v>12.92</v>
      </c>
      <c r="K6464" s="1">
        <v>138.77000000000001</v>
      </c>
      <c r="L6464" s="1">
        <v>157.58000000000001</v>
      </c>
      <c r="M6464" s="1">
        <v>291.45999999999998</v>
      </c>
      <c r="N6464" s="2">
        <f t="shared" si="97"/>
        <v>4.9328178863829191</v>
      </c>
      <c r="O6464" s="2">
        <f t="shared" si="98"/>
        <v>5.0599332658175422</v>
      </c>
      <c r="P6464" s="2">
        <f t="shared" si="99"/>
        <v>5.6749027751055507</v>
      </c>
      <c r="S6464" s="1">
        <v>12.92</v>
      </c>
      <c r="T6464" s="1">
        <v>184.8</v>
      </c>
      <c r="U6464" s="1">
        <v>115.64</v>
      </c>
      <c r="V6464" s="1">
        <v>278.95999999999998</v>
      </c>
    </row>
    <row r="6465" spans="1:22" x14ac:dyDescent="0.2">
      <c r="A6465" s="1">
        <v>12.92</v>
      </c>
      <c r="B6465" s="1">
        <v>184.69</v>
      </c>
      <c r="C6465" s="1">
        <v>118.19</v>
      </c>
      <c r="D6465" s="1">
        <v>284.02999999999997</v>
      </c>
      <c r="J6465" s="1">
        <v>12.92</v>
      </c>
      <c r="K6465" s="1">
        <v>139.03</v>
      </c>
      <c r="L6465" s="1">
        <v>157.22</v>
      </c>
      <c r="M6465" s="1">
        <v>291.3</v>
      </c>
      <c r="N6465" s="2">
        <f t="shared" si="97"/>
        <v>4.9346897371814515</v>
      </c>
      <c r="O6465" s="2">
        <f t="shared" si="98"/>
        <v>5.0576460983656109</v>
      </c>
      <c r="P6465" s="2">
        <f t="shared" si="99"/>
        <v>5.6743536639653893</v>
      </c>
      <c r="S6465" s="1">
        <v>12.92</v>
      </c>
      <c r="T6465" s="1">
        <v>184.79</v>
      </c>
      <c r="U6465" s="1">
        <v>115.73</v>
      </c>
      <c r="V6465" s="1">
        <v>279.01</v>
      </c>
    </row>
    <row r="6466" spans="1:22" x14ac:dyDescent="0.2">
      <c r="A6466" s="1">
        <v>12.93</v>
      </c>
      <c r="B6466" s="1">
        <v>184.69</v>
      </c>
      <c r="C6466" s="1">
        <v>118.18</v>
      </c>
      <c r="D6466" s="1">
        <v>284.02999999999997</v>
      </c>
      <c r="J6466" s="1">
        <v>12.93</v>
      </c>
      <c r="K6466" s="1">
        <v>139.29</v>
      </c>
      <c r="L6466" s="1">
        <v>156.84</v>
      </c>
      <c r="M6466" s="1">
        <v>291.14</v>
      </c>
      <c r="N6466" s="2">
        <f t="shared" si="97"/>
        <v>4.9365580906999398</v>
      </c>
      <c r="O6466" s="2">
        <f t="shared" si="98"/>
        <v>5.0552261774241307</v>
      </c>
      <c r="P6466" s="2">
        <f t="shared" si="99"/>
        <v>5.6738042511365148</v>
      </c>
      <c r="S6466" s="1">
        <v>12.93</v>
      </c>
      <c r="T6466" s="1">
        <v>184.8</v>
      </c>
      <c r="U6466" s="1">
        <v>115.7</v>
      </c>
      <c r="V6466" s="1">
        <v>279</v>
      </c>
    </row>
    <row r="6467" spans="1:22" x14ac:dyDescent="0.2">
      <c r="A6467" s="1">
        <v>12.93</v>
      </c>
      <c r="B6467" s="1">
        <v>184.69</v>
      </c>
      <c r="C6467" s="1">
        <v>118.14</v>
      </c>
      <c r="D6467" s="1">
        <v>284.04000000000002</v>
      </c>
      <c r="J6467" s="1">
        <v>12.93</v>
      </c>
      <c r="K6467" s="1">
        <v>139.53</v>
      </c>
      <c r="L6467" s="1">
        <v>156.47</v>
      </c>
      <c r="M6467" s="1">
        <v>291</v>
      </c>
      <c r="N6467" s="2">
        <f t="shared" si="97"/>
        <v>4.9382796319041153</v>
      </c>
      <c r="O6467" s="2">
        <f t="shared" si="98"/>
        <v>5.052864298313966</v>
      </c>
      <c r="P6467" s="2">
        <f t="shared" si="99"/>
        <v>5.6733232671714928</v>
      </c>
      <c r="S6467" s="1">
        <v>12.93</v>
      </c>
      <c r="T6467" s="1">
        <v>184.8</v>
      </c>
      <c r="U6467" s="1">
        <v>115.68</v>
      </c>
      <c r="V6467" s="1">
        <v>279</v>
      </c>
    </row>
    <row r="6468" spans="1:22" x14ac:dyDescent="0.2">
      <c r="A6468" s="1">
        <v>12.93</v>
      </c>
      <c r="B6468" s="1">
        <v>184.69</v>
      </c>
      <c r="C6468" s="1">
        <v>118.19</v>
      </c>
      <c r="D6468" s="1">
        <v>284.08</v>
      </c>
      <c r="J6468" s="1">
        <v>12.93</v>
      </c>
      <c r="K6468" s="1">
        <v>139.85</v>
      </c>
      <c r="L6468" s="1">
        <v>156.02000000000001</v>
      </c>
      <c r="M6468" s="1">
        <v>290.82</v>
      </c>
      <c r="N6468" s="2">
        <f t="shared" si="97"/>
        <v>4.9405704196479689</v>
      </c>
      <c r="O6468" s="2">
        <f t="shared" si="98"/>
        <v>5.0499842041601672</v>
      </c>
      <c r="P6468" s="2">
        <f t="shared" si="99"/>
        <v>5.6727045190853396</v>
      </c>
      <c r="S6468" s="1">
        <v>12.93</v>
      </c>
      <c r="T6468" s="1">
        <v>184.78</v>
      </c>
      <c r="U6468" s="1">
        <v>115.73</v>
      </c>
      <c r="V6468" s="1">
        <v>279.02999999999997</v>
      </c>
    </row>
    <row r="6469" spans="1:22" x14ac:dyDescent="0.2">
      <c r="A6469" s="1">
        <v>12.93</v>
      </c>
      <c r="B6469" s="1">
        <v>184.68</v>
      </c>
      <c r="C6469" s="1">
        <v>118.2</v>
      </c>
      <c r="D6469" s="1">
        <v>284.08</v>
      </c>
      <c r="J6469" s="1">
        <v>12.93</v>
      </c>
      <c r="K6469" s="1">
        <v>140.16</v>
      </c>
      <c r="L6469" s="1">
        <v>155.53</v>
      </c>
      <c r="M6469" s="1">
        <v>290.64</v>
      </c>
      <c r="N6469" s="2">
        <f t="shared" si="97"/>
        <v>4.9427846271880815</v>
      </c>
      <c r="O6469" s="2">
        <f t="shared" si="98"/>
        <v>5.0468386390564683</v>
      </c>
      <c r="P6469" s="2">
        <f t="shared" si="99"/>
        <v>5.6720853879129463</v>
      </c>
      <c r="S6469" s="1">
        <v>12.93</v>
      </c>
      <c r="T6469" s="1">
        <v>184.79</v>
      </c>
      <c r="U6469" s="1">
        <v>115.72</v>
      </c>
      <c r="V6469" s="1">
        <v>279.04000000000002</v>
      </c>
    </row>
    <row r="6470" spans="1:22" x14ac:dyDescent="0.2">
      <c r="A6470" s="1">
        <v>12.93</v>
      </c>
      <c r="B6470" s="1">
        <v>184.68</v>
      </c>
      <c r="C6470" s="1">
        <v>118.17</v>
      </c>
      <c r="D6470" s="1">
        <v>284.08</v>
      </c>
      <c r="J6470" s="1">
        <v>12.93</v>
      </c>
      <c r="K6470" s="1">
        <v>140.47</v>
      </c>
      <c r="L6470" s="1">
        <v>155.08000000000001</v>
      </c>
      <c r="M6470" s="1">
        <v>290.47000000000003</v>
      </c>
      <c r="N6470" s="2">
        <f t="shared" si="97"/>
        <v>4.9449939428428182</v>
      </c>
      <c r="O6470" s="2">
        <f t="shared" si="98"/>
        <v>5.0439411128027283</v>
      </c>
      <c r="P6470" s="2">
        <f t="shared" si="99"/>
        <v>5.6715003007354774</v>
      </c>
      <c r="S6470" s="1">
        <v>12.93</v>
      </c>
      <c r="T6470" s="1">
        <v>184.8</v>
      </c>
      <c r="U6470" s="1">
        <v>115.77</v>
      </c>
      <c r="V6470" s="1">
        <v>279.06</v>
      </c>
    </row>
    <row r="6471" spans="1:22" x14ac:dyDescent="0.2">
      <c r="A6471" s="1">
        <v>12.94</v>
      </c>
      <c r="B6471" s="1">
        <v>184.7</v>
      </c>
      <c r="C6471" s="1">
        <v>118.21</v>
      </c>
      <c r="D6471" s="1">
        <v>284.11</v>
      </c>
      <c r="J6471" s="1">
        <v>12.94</v>
      </c>
      <c r="K6471" s="1">
        <v>140.80000000000001</v>
      </c>
      <c r="L6471" s="1">
        <v>154.56</v>
      </c>
      <c r="M6471" s="1">
        <v>290.29000000000002</v>
      </c>
      <c r="N6471" s="2">
        <f t="shared" si="97"/>
        <v>4.9473404437239425</v>
      </c>
      <c r="O6471" s="2">
        <f t="shared" si="98"/>
        <v>5.0405823704642083</v>
      </c>
      <c r="P6471" s="2">
        <f t="shared" si="99"/>
        <v>5.6708804233136032</v>
      </c>
      <c r="S6471" s="1">
        <v>12.94</v>
      </c>
      <c r="T6471" s="1">
        <v>184.79</v>
      </c>
      <c r="U6471" s="1">
        <v>115.75</v>
      </c>
      <c r="V6471" s="1">
        <v>279.05</v>
      </c>
    </row>
    <row r="6472" spans="1:22" x14ac:dyDescent="0.2">
      <c r="A6472" s="1">
        <v>12.94</v>
      </c>
      <c r="B6472" s="1">
        <v>184.69</v>
      </c>
      <c r="C6472" s="1">
        <v>118.2</v>
      </c>
      <c r="D6472" s="1">
        <v>284.13</v>
      </c>
      <c r="J6472" s="1">
        <v>12.94</v>
      </c>
      <c r="K6472" s="1">
        <v>141.13</v>
      </c>
      <c r="L6472" s="1">
        <v>154.13</v>
      </c>
      <c r="M6472" s="1">
        <v>290.16000000000003</v>
      </c>
      <c r="N6472" s="2">
        <f t="shared" si="97"/>
        <v>4.9496814514259153</v>
      </c>
      <c r="O6472" s="2">
        <f t="shared" si="98"/>
        <v>5.0377964021586283</v>
      </c>
      <c r="P6472" s="2">
        <f t="shared" si="99"/>
        <v>5.670432494974647</v>
      </c>
      <c r="S6472" s="1">
        <v>12.94</v>
      </c>
      <c r="T6472" s="1">
        <v>184.79</v>
      </c>
      <c r="U6472" s="1">
        <v>115.78</v>
      </c>
      <c r="V6472" s="1">
        <v>279.08</v>
      </c>
    </row>
    <row r="6473" spans="1:22" x14ac:dyDescent="0.2">
      <c r="A6473" s="1">
        <v>12.94</v>
      </c>
      <c r="B6473" s="1">
        <v>184.69</v>
      </c>
      <c r="C6473" s="1">
        <v>118.23</v>
      </c>
      <c r="D6473" s="1">
        <v>284.13</v>
      </c>
      <c r="J6473" s="1">
        <v>12.94</v>
      </c>
      <c r="K6473" s="1">
        <v>141.47999999999999</v>
      </c>
      <c r="L6473" s="1">
        <v>153.62</v>
      </c>
      <c r="M6473" s="1">
        <v>289.98</v>
      </c>
      <c r="N6473" s="2">
        <f t="shared" si="97"/>
        <v>4.9521583643372802</v>
      </c>
      <c r="O6473" s="2">
        <f t="shared" si="98"/>
        <v>5.0344820205705361</v>
      </c>
      <c r="P6473" s="2">
        <f t="shared" si="99"/>
        <v>5.6698119550850477</v>
      </c>
      <c r="S6473" s="1">
        <v>12.94</v>
      </c>
      <c r="T6473" s="1">
        <v>184.8</v>
      </c>
      <c r="U6473" s="1">
        <v>115.78</v>
      </c>
      <c r="V6473" s="1">
        <v>279.08</v>
      </c>
    </row>
    <row r="6474" spans="1:22" x14ac:dyDescent="0.2">
      <c r="A6474" s="1">
        <v>12.94</v>
      </c>
      <c r="B6474" s="1">
        <v>184.7</v>
      </c>
      <c r="C6474" s="1">
        <v>118.19</v>
      </c>
      <c r="D6474" s="1">
        <v>284.14</v>
      </c>
      <c r="J6474" s="1">
        <v>12.94</v>
      </c>
      <c r="K6474" s="1">
        <v>141.81</v>
      </c>
      <c r="L6474" s="1">
        <v>153.12</v>
      </c>
      <c r="M6474" s="1">
        <v>289.79000000000002</v>
      </c>
      <c r="N6474" s="2">
        <f t="shared" si="97"/>
        <v>4.9544881334732551</v>
      </c>
      <c r="O6474" s="2">
        <f t="shared" si="98"/>
        <v>5.0312219277046442</v>
      </c>
      <c r="P6474" s="2">
        <f t="shared" si="99"/>
        <v>5.6691565227349718</v>
      </c>
      <c r="S6474" s="1">
        <v>12.94</v>
      </c>
      <c r="T6474" s="1">
        <v>184.79</v>
      </c>
      <c r="U6474" s="1">
        <v>115.77</v>
      </c>
      <c r="V6474" s="1">
        <v>279.10000000000002</v>
      </c>
    </row>
    <row r="6475" spans="1:22" x14ac:dyDescent="0.2">
      <c r="A6475" s="1">
        <v>12.94</v>
      </c>
      <c r="B6475" s="1">
        <v>184.7</v>
      </c>
      <c r="C6475" s="1">
        <v>118.19</v>
      </c>
      <c r="D6475" s="1">
        <v>284.14</v>
      </c>
      <c r="J6475" s="1">
        <v>12.94</v>
      </c>
      <c r="K6475" s="1">
        <v>142.15</v>
      </c>
      <c r="L6475" s="1">
        <v>152.66</v>
      </c>
      <c r="M6475" s="1">
        <v>289.61</v>
      </c>
      <c r="N6475" s="2">
        <f t="shared" si="97"/>
        <v>4.9568828380970089</v>
      </c>
      <c r="O6475" s="2">
        <f t="shared" si="98"/>
        <v>5.0282132263703243</v>
      </c>
      <c r="P6475" s="2">
        <f t="shared" si="99"/>
        <v>5.6685351903021415</v>
      </c>
      <c r="S6475" s="1">
        <v>12.94</v>
      </c>
      <c r="T6475" s="1">
        <v>184.78</v>
      </c>
      <c r="U6475" s="1">
        <v>115.78</v>
      </c>
      <c r="V6475" s="1">
        <v>279.10000000000002</v>
      </c>
    </row>
    <row r="6476" spans="1:22" x14ac:dyDescent="0.2">
      <c r="A6476" s="1">
        <v>12.95</v>
      </c>
      <c r="B6476" s="1">
        <v>184.7</v>
      </c>
      <c r="C6476" s="1">
        <v>118.24</v>
      </c>
      <c r="D6476" s="1">
        <v>284.17</v>
      </c>
      <c r="J6476" s="1">
        <v>12.95</v>
      </c>
      <c r="K6476" s="1">
        <v>142.49</v>
      </c>
      <c r="L6476" s="1">
        <v>152.18</v>
      </c>
      <c r="M6476" s="1">
        <v>289.42</v>
      </c>
      <c r="N6476" s="2">
        <f t="shared" si="97"/>
        <v>4.9592718218076977</v>
      </c>
      <c r="O6476" s="2">
        <f t="shared" si="98"/>
        <v>5.0250640307483767</v>
      </c>
      <c r="P6476" s="2">
        <f t="shared" si="99"/>
        <v>5.667878920309847</v>
      </c>
      <c r="S6476" s="1">
        <v>12.95</v>
      </c>
      <c r="T6476" s="1">
        <v>184.79</v>
      </c>
      <c r="U6476" s="1">
        <v>115.83</v>
      </c>
      <c r="V6476" s="1">
        <v>279.14</v>
      </c>
    </row>
    <row r="6477" spans="1:22" x14ac:dyDescent="0.2">
      <c r="A6477" s="1">
        <v>12.95</v>
      </c>
      <c r="B6477" s="1">
        <v>184.69</v>
      </c>
      <c r="C6477" s="1">
        <v>118.21</v>
      </c>
      <c r="D6477" s="1">
        <v>284.16000000000003</v>
      </c>
      <c r="J6477" s="1">
        <v>12.95</v>
      </c>
      <c r="K6477" s="1">
        <v>142.83000000000001</v>
      </c>
      <c r="L6477" s="1">
        <v>151.69999999999999</v>
      </c>
      <c r="M6477" s="1">
        <v>289.24</v>
      </c>
      <c r="N6477" s="2">
        <f t="shared" si="97"/>
        <v>4.9616551118745376</v>
      </c>
      <c r="O6477" s="2">
        <f t="shared" si="98"/>
        <v>5.0219048863544868</v>
      </c>
      <c r="P6477" s="2">
        <f t="shared" si="99"/>
        <v>5.667256793306751</v>
      </c>
      <c r="S6477" s="1">
        <v>12.95</v>
      </c>
      <c r="T6477" s="1">
        <v>184.79</v>
      </c>
      <c r="U6477" s="1">
        <v>115.82</v>
      </c>
      <c r="V6477" s="1">
        <v>279.14</v>
      </c>
    </row>
    <row r="6478" spans="1:22" x14ac:dyDescent="0.2">
      <c r="A6478" s="1">
        <v>12.95</v>
      </c>
      <c r="B6478" s="1">
        <v>184.69</v>
      </c>
      <c r="C6478" s="1">
        <v>118.21</v>
      </c>
      <c r="D6478" s="1">
        <v>284.17</v>
      </c>
      <c r="J6478" s="1">
        <v>12.95</v>
      </c>
      <c r="K6478" s="1">
        <v>143.16999999999999</v>
      </c>
      <c r="L6478" s="1">
        <v>151.27000000000001</v>
      </c>
      <c r="M6478" s="1">
        <v>289.08</v>
      </c>
      <c r="N6478" s="2">
        <f t="shared" si="97"/>
        <v>4.9640327353722364</v>
      </c>
      <c r="O6478" s="2">
        <f t="shared" si="98"/>
        <v>5.0190663195741081</v>
      </c>
      <c r="P6478" s="2">
        <f t="shared" si="99"/>
        <v>5.6667034664147806</v>
      </c>
      <c r="S6478" s="1">
        <v>12.95</v>
      </c>
      <c r="T6478" s="1">
        <v>184.78</v>
      </c>
      <c r="U6478" s="1">
        <v>115.8</v>
      </c>
      <c r="V6478" s="1">
        <v>279.13</v>
      </c>
    </row>
    <row r="6479" spans="1:22" x14ac:dyDescent="0.2">
      <c r="A6479" s="1">
        <v>12.95</v>
      </c>
      <c r="B6479" s="1">
        <v>184.7</v>
      </c>
      <c r="C6479" s="1">
        <v>118.22</v>
      </c>
      <c r="D6479" s="1">
        <v>284.17</v>
      </c>
      <c r="J6479" s="1">
        <v>12.95</v>
      </c>
      <c r="K6479" s="1">
        <v>143.5</v>
      </c>
      <c r="L6479" s="1">
        <v>150.76</v>
      </c>
      <c r="M6479" s="1">
        <v>288.91000000000003</v>
      </c>
      <c r="N6479" s="2">
        <f t="shared" si="97"/>
        <v>4.966335035199676</v>
      </c>
      <c r="O6479" s="2">
        <f t="shared" si="98"/>
        <v>5.0156891683989349</v>
      </c>
      <c r="P6479" s="2">
        <f t="shared" si="99"/>
        <v>5.6661152209264429</v>
      </c>
      <c r="S6479" s="1">
        <v>12.95</v>
      </c>
      <c r="T6479" s="1">
        <v>184.79</v>
      </c>
      <c r="U6479" s="1">
        <v>115.83</v>
      </c>
      <c r="V6479" s="1">
        <v>279.17</v>
      </c>
    </row>
    <row r="6480" spans="1:22" x14ac:dyDescent="0.2">
      <c r="A6480" s="1">
        <v>12.95</v>
      </c>
      <c r="B6480" s="1">
        <v>184.69</v>
      </c>
      <c r="C6480" s="1">
        <v>118.21</v>
      </c>
      <c r="D6480" s="1">
        <v>284.19</v>
      </c>
      <c r="J6480" s="1">
        <v>12.95</v>
      </c>
      <c r="K6480" s="1">
        <v>143.83000000000001</v>
      </c>
      <c r="L6480" s="1">
        <v>150.29</v>
      </c>
      <c r="M6480" s="1">
        <v>288.72000000000003</v>
      </c>
      <c r="N6480" s="2">
        <f t="shared" si="97"/>
        <v>4.9686320466157978</v>
      </c>
      <c r="O6480" s="2">
        <f t="shared" si="98"/>
        <v>5.0125667609460027</v>
      </c>
      <c r="P6480" s="2">
        <f t="shared" si="99"/>
        <v>5.6654573603345328</v>
      </c>
      <c r="S6480" s="1">
        <v>12.95</v>
      </c>
      <c r="T6480" s="1">
        <v>184.79</v>
      </c>
      <c r="U6480" s="1">
        <v>115.81</v>
      </c>
      <c r="V6480" s="1">
        <v>279.17</v>
      </c>
    </row>
    <row r="6481" spans="1:22" x14ac:dyDescent="0.2">
      <c r="A6481" s="1">
        <v>12.96</v>
      </c>
      <c r="B6481" s="1">
        <v>184.69</v>
      </c>
      <c r="C6481" s="1">
        <v>118.22</v>
      </c>
      <c r="D6481" s="1">
        <v>284.20999999999998</v>
      </c>
      <c r="J6481" s="1">
        <v>12.96</v>
      </c>
      <c r="K6481" s="1">
        <v>144.16999999999999</v>
      </c>
      <c r="L6481" s="1">
        <v>149.83000000000001</v>
      </c>
      <c r="M6481" s="1">
        <v>288.56</v>
      </c>
      <c r="N6481" s="2">
        <f t="shared" si="97"/>
        <v>4.9709931588238119</v>
      </c>
      <c r="O6481" s="2">
        <f t="shared" si="98"/>
        <v>5.0095013180550527</v>
      </c>
      <c r="P6481" s="2">
        <f t="shared" si="99"/>
        <v>5.6649030365952839</v>
      </c>
      <c r="S6481" s="1">
        <v>12.96</v>
      </c>
      <c r="T6481" s="1">
        <v>184.8</v>
      </c>
      <c r="U6481" s="1">
        <v>115.81</v>
      </c>
      <c r="V6481" s="1">
        <v>279.17</v>
      </c>
    </row>
    <row r="6482" spans="1:22" x14ac:dyDescent="0.2">
      <c r="A6482" s="1">
        <v>12.96</v>
      </c>
      <c r="B6482" s="1">
        <v>184.69</v>
      </c>
      <c r="C6482" s="1">
        <v>118.25</v>
      </c>
      <c r="D6482" s="1">
        <v>284.22000000000003</v>
      </c>
      <c r="J6482" s="1">
        <v>12.96</v>
      </c>
      <c r="K6482" s="1">
        <v>144.51</v>
      </c>
      <c r="L6482" s="1">
        <v>149.4</v>
      </c>
      <c r="M6482" s="1">
        <v>288.38</v>
      </c>
      <c r="N6482" s="2">
        <f t="shared" si="97"/>
        <v>4.9733487093102386</v>
      </c>
      <c r="O6482" s="2">
        <f t="shared" si="98"/>
        <v>5.0066272726987169</v>
      </c>
      <c r="P6482" s="2">
        <f t="shared" si="99"/>
        <v>5.6642790548785005</v>
      </c>
      <c r="S6482" s="1">
        <v>12.96</v>
      </c>
      <c r="T6482" s="1">
        <v>184.8</v>
      </c>
      <c r="U6482" s="1">
        <v>115.82</v>
      </c>
      <c r="V6482" s="1">
        <v>279.19</v>
      </c>
    </row>
    <row r="6483" spans="1:22" x14ac:dyDescent="0.2">
      <c r="A6483" s="1">
        <v>12.96</v>
      </c>
      <c r="B6483" s="1">
        <v>184.69</v>
      </c>
      <c r="C6483" s="1">
        <v>118.26</v>
      </c>
      <c r="D6483" s="1">
        <v>284.25</v>
      </c>
      <c r="J6483" s="1">
        <v>12.96</v>
      </c>
      <c r="K6483" s="1">
        <v>144.82</v>
      </c>
      <c r="L6483" s="1">
        <v>148.91999999999999</v>
      </c>
      <c r="M6483" s="1">
        <v>288.23</v>
      </c>
      <c r="N6483" s="2">
        <f t="shared" si="97"/>
        <v>4.975491591960675</v>
      </c>
      <c r="O6483" s="2">
        <f t="shared" si="98"/>
        <v>5.0034092490045161</v>
      </c>
      <c r="P6483" s="2">
        <f t="shared" si="99"/>
        <v>5.6637587725268812</v>
      </c>
      <c r="S6483" s="1">
        <v>12.96</v>
      </c>
      <c r="T6483" s="1">
        <v>184.78</v>
      </c>
      <c r="U6483" s="1">
        <v>115.84</v>
      </c>
      <c r="V6483" s="1">
        <v>279.19</v>
      </c>
    </row>
    <row r="6484" spans="1:22" x14ac:dyDescent="0.2">
      <c r="A6484" s="1">
        <v>12.96</v>
      </c>
      <c r="B6484" s="1">
        <v>184.69</v>
      </c>
      <c r="C6484" s="1">
        <v>118.28</v>
      </c>
      <c r="D6484" s="1">
        <v>284.25</v>
      </c>
      <c r="J6484" s="1">
        <v>12.96</v>
      </c>
      <c r="K6484" s="1">
        <v>145.16</v>
      </c>
      <c r="L6484" s="1">
        <v>148.46</v>
      </c>
      <c r="M6484" s="1">
        <v>288.04000000000002</v>
      </c>
      <c r="N6484" s="2">
        <f t="shared" si="97"/>
        <v>4.9778365823448691</v>
      </c>
      <c r="O6484" s="2">
        <f t="shared" si="98"/>
        <v>5.0003155616894013</v>
      </c>
      <c r="P6484" s="2">
        <f t="shared" si="99"/>
        <v>5.6630993593806664</v>
      </c>
      <c r="S6484" s="1">
        <v>12.96</v>
      </c>
      <c r="T6484" s="1">
        <v>184.79</v>
      </c>
      <c r="U6484" s="1">
        <v>115.84</v>
      </c>
      <c r="V6484" s="1">
        <v>279.23</v>
      </c>
    </row>
    <row r="6485" spans="1:22" x14ac:dyDescent="0.2">
      <c r="A6485" s="1">
        <v>12.96</v>
      </c>
      <c r="B6485" s="1">
        <v>184.7</v>
      </c>
      <c r="C6485" s="1">
        <v>118.25</v>
      </c>
      <c r="D6485" s="1">
        <v>284.26</v>
      </c>
      <c r="J6485" s="1">
        <v>12.96</v>
      </c>
      <c r="K6485" s="1">
        <v>145.49</v>
      </c>
      <c r="L6485" s="1">
        <v>148.07</v>
      </c>
      <c r="M6485" s="1">
        <v>287.89999999999998</v>
      </c>
      <c r="N6485" s="2">
        <f t="shared" si="97"/>
        <v>4.9801073557272977</v>
      </c>
      <c r="O6485" s="2">
        <f t="shared" si="98"/>
        <v>4.9976851349206273</v>
      </c>
      <c r="P6485" s="2">
        <f t="shared" si="99"/>
        <v>5.6626131976181302</v>
      </c>
      <c r="S6485" s="1">
        <v>12.96</v>
      </c>
      <c r="T6485" s="1">
        <v>184.79</v>
      </c>
      <c r="U6485" s="1">
        <v>115.81</v>
      </c>
      <c r="V6485" s="1">
        <v>279.24</v>
      </c>
    </row>
    <row r="6486" spans="1:22" x14ac:dyDescent="0.2">
      <c r="A6486" s="1">
        <v>12.97</v>
      </c>
      <c r="B6486" s="1">
        <v>184.68</v>
      </c>
      <c r="C6486" s="1">
        <v>118.24</v>
      </c>
      <c r="D6486" s="1">
        <v>284.27</v>
      </c>
      <c r="J6486" s="1">
        <v>12.97</v>
      </c>
      <c r="K6486" s="1">
        <v>145.82</v>
      </c>
      <c r="L6486" s="1">
        <v>147.61000000000001</v>
      </c>
      <c r="M6486" s="1">
        <v>287.75</v>
      </c>
      <c r="N6486" s="2">
        <f t="shared" si="97"/>
        <v>4.9823729843782845</v>
      </c>
      <c r="O6486" s="2">
        <f t="shared" si="98"/>
        <v>4.9945736605489053</v>
      </c>
      <c r="P6486" s="2">
        <f t="shared" si="99"/>
        <v>5.662092047601992</v>
      </c>
      <c r="S6486" s="1">
        <v>12.97</v>
      </c>
      <c r="T6486" s="1">
        <v>184.8</v>
      </c>
      <c r="U6486" s="1">
        <v>115.85</v>
      </c>
      <c r="V6486" s="1">
        <v>279.24</v>
      </c>
    </row>
    <row r="6487" spans="1:22" x14ac:dyDescent="0.2">
      <c r="A6487" s="1">
        <v>12.97</v>
      </c>
      <c r="B6487" s="1">
        <v>184.69</v>
      </c>
      <c r="C6487" s="1">
        <v>118.29</v>
      </c>
      <c r="D6487" s="1">
        <v>284.31</v>
      </c>
      <c r="J6487" s="1">
        <v>12.97</v>
      </c>
      <c r="K6487" s="1">
        <v>146.15</v>
      </c>
      <c r="L6487" s="1">
        <v>147.15</v>
      </c>
      <c r="M6487" s="1">
        <v>287.56</v>
      </c>
      <c r="N6487" s="2">
        <f t="shared" si="97"/>
        <v>4.984633491557255</v>
      </c>
      <c r="O6487" s="2">
        <f t="shared" si="98"/>
        <v>4.9914524746794822</v>
      </c>
      <c r="P6487" s="2">
        <f t="shared" si="99"/>
        <v>5.6614315341156711</v>
      </c>
      <c r="S6487" s="1">
        <v>12.97</v>
      </c>
      <c r="T6487" s="1">
        <v>184.81</v>
      </c>
      <c r="U6487" s="1">
        <v>115.9</v>
      </c>
      <c r="V6487" s="1">
        <v>279.27</v>
      </c>
    </row>
    <row r="6488" spans="1:22" x14ac:dyDescent="0.2">
      <c r="A6488" s="1">
        <v>12.97</v>
      </c>
      <c r="B6488" s="1">
        <v>184.69</v>
      </c>
      <c r="C6488" s="1">
        <v>118.29</v>
      </c>
      <c r="D6488" s="1">
        <v>284.31</v>
      </c>
      <c r="J6488" s="1">
        <v>12.97</v>
      </c>
      <c r="K6488" s="1">
        <v>146.47999999999999</v>
      </c>
      <c r="L6488" s="1">
        <v>146.77000000000001</v>
      </c>
      <c r="M6488" s="1">
        <v>287.41000000000003</v>
      </c>
      <c r="N6488" s="2">
        <f t="shared" si="97"/>
        <v>4.9868889003662549</v>
      </c>
      <c r="O6488" s="2">
        <f t="shared" si="98"/>
        <v>4.9888667356231071</v>
      </c>
      <c r="P6488" s="2">
        <f t="shared" si="99"/>
        <v>5.6609097677508062</v>
      </c>
      <c r="S6488" s="1">
        <v>12.97</v>
      </c>
      <c r="T6488" s="1">
        <v>184.79</v>
      </c>
      <c r="U6488" s="1">
        <v>115.91</v>
      </c>
      <c r="V6488" s="1">
        <v>279.27</v>
      </c>
    </row>
    <row r="6489" spans="1:22" x14ac:dyDescent="0.2">
      <c r="A6489" s="1">
        <v>12.97</v>
      </c>
      <c r="B6489" s="1">
        <v>184.69</v>
      </c>
      <c r="C6489" s="1">
        <v>118.28</v>
      </c>
      <c r="D6489" s="1">
        <v>284.32</v>
      </c>
      <c r="J6489" s="1">
        <v>12.97</v>
      </c>
      <c r="K6489" s="1">
        <v>146.81</v>
      </c>
      <c r="L6489" s="1">
        <v>146.34</v>
      </c>
      <c r="M6489" s="1">
        <v>287.26</v>
      </c>
      <c r="N6489" s="2">
        <f t="shared" si="97"/>
        <v>4.9891392337513691</v>
      </c>
      <c r="O6489" s="2">
        <f t="shared" si="98"/>
        <v>4.9859326814558838</v>
      </c>
      <c r="P6489" s="2">
        <f t="shared" si="99"/>
        <v>5.660387729003677</v>
      </c>
      <c r="S6489" s="1">
        <v>12.97</v>
      </c>
      <c r="T6489" s="1">
        <v>184.8</v>
      </c>
      <c r="U6489" s="1">
        <v>115.88</v>
      </c>
      <c r="V6489" s="1">
        <v>279.27</v>
      </c>
    </row>
    <row r="6490" spans="1:22" x14ac:dyDescent="0.2">
      <c r="A6490" s="1">
        <v>12.97</v>
      </c>
      <c r="B6490" s="1">
        <v>184.69</v>
      </c>
      <c r="C6490" s="1">
        <v>118.29</v>
      </c>
      <c r="D6490" s="1">
        <v>284.33999999999997</v>
      </c>
      <c r="J6490" s="1">
        <v>12.97</v>
      </c>
      <c r="K6490" s="1">
        <v>147.15</v>
      </c>
      <c r="L6490" s="1">
        <v>145.91999999999999</v>
      </c>
      <c r="M6490" s="1">
        <v>287.12</v>
      </c>
      <c r="N6490" s="2">
        <f t="shared" si="97"/>
        <v>4.9914524746794822</v>
      </c>
      <c r="O6490" s="2">
        <f t="shared" si="98"/>
        <v>4.9830585263260208</v>
      </c>
      <c r="P6490" s="2">
        <f t="shared" si="99"/>
        <v>5.659900246839352</v>
      </c>
      <c r="S6490" s="1">
        <v>12.97</v>
      </c>
      <c r="T6490" s="1">
        <v>184.8</v>
      </c>
      <c r="U6490" s="1">
        <v>115.9</v>
      </c>
      <c r="V6490" s="1">
        <v>279.29000000000002</v>
      </c>
    </row>
    <row r="6491" spans="1:22" x14ac:dyDescent="0.2">
      <c r="A6491" s="1">
        <v>12.98</v>
      </c>
      <c r="B6491" s="1">
        <v>184.7</v>
      </c>
      <c r="C6491" s="1">
        <v>118.25</v>
      </c>
      <c r="D6491" s="1">
        <v>284.32</v>
      </c>
      <c r="J6491" s="1">
        <v>12.98</v>
      </c>
      <c r="K6491" s="1">
        <v>147.47</v>
      </c>
      <c r="L6491" s="1">
        <v>145.47</v>
      </c>
      <c r="M6491" s="1">
        <v>286.97000000000003</v>
      </c>
      <c r="N6491" s="2">
        <f t="shared" si="97"/>
        <v>4.9936247652628492</v>
      </c>
      <c r="O6491" s="2">
        <f t="shared" si="98"/>
        <v>4.9799698797853704</v>
      </c>
      <c r="P6491" s="2">
        <f t="shared" si="99"/>
        <v>5.6593776806792953</v>
      </c>
      <c r="S6491" s="1">
        <v>12.98</v>
      </c>
      <c r="T6491" s="1">
        <v>184.79</v>
      </c>
      <c r="U6491" s="1">
        <v>115.95</v>
      </c>
      <c r="V6491" s="1">
        <v>279.33999999999997</v>
      </c>
    </row>
    <row r="6492" spans="1:22" x14ac:dyDescent="0.2">
      <c r="A6492" s="1">
        <v>12.98</v>
      </c>
      <c r="B6492" s="1">
        <v>184.69</v>
      </c>
      <c r="C6492" s="1">
        <v>118.29</v>
      </c>
      <c r="D6492" s="1">
        <v>284.33999999999997</v>
      </c>
      <c r="J6492" s="1">
        <v>12.98</v>
      </c>
      <c r="K6492" s="1">
        <v>147.79</v>
      </c>
      <c r="L6492" s="1">
        <v>145.05000000000001</v>
      </c>
      <c r="M6492" s="1">
        <v>286.79000000000002</v>
      </c>
      <c r="N6492" s="2">
        <f t="shared" si="97"/>
        <v>4.9957923472264811</v>
      </c>
      <c r="O6492" s="2">
        <f t="shared" si="98"/>
        <v>4.9770785105674129</v>
      </c>
      <c r="P6492" s="2">
        <f t="shared" si="99"/>
        <v>5.6587502406140935</v>
      </c>
      <c r="S6492" s="1">
        <v>12.98</v>
      </c>
      <c r="T6492" s="1">
        <v>184.79</v>
      </c>
      <c r="U6492" s="1">
        <v>115.91</v>
      </c>
      <c r="V6492" s="1">
        <v>279.32</v>
      </c>
    </row>
    <row r="6493" spans="1:22" x14ac:dyDescent="0.2">
      <c r="A6493" s="1">
        <v>12.98</v>
      </c>
      <c r="B6493" s="1">
        <v>184.69</v>
      </c>
      <c r="C6493" s="1">
        <v>118.28</v>
      </c>
      <c r="D6493" s="1">
        <v>284.35000000000002</v>
      </c>
      <c r="J6493" s="1">
        <v>12.98</v>
      </c>
      <c r="K6493" s="1">
        <v>148.12</v>
      </c>
      <c r="L6493" s="1">
        <v>144.66999999999999</v>
      </c>
      <c r="M6493" s="1">
        <v>286.66000000000003</v>
      </c>
      <c r="N6493" s="2">
        <f t="shared" si="97"/>
        <v>4.9980227560454118</v>
      </c>
      <c r="O6493" s="2">
        <f t="shared" si="98"/>
        <v>4.9744552866414988</v>
      </c>
      <c r="P6493" s="2">
        <f t="shared" si="99"/>
        <v>5.6582968444950694</v>
      </c>
      <c r="S6493" s="1">
        <v>12.98</v>
      </c>
      <c r="T6493" s="1">
        <v>184.79</v>
      </c>
      <c r="U6493" s="1">
        <v>115.92</v>
      </c>
      <c r="V6493" s="1">
        <v>279.33999999999997</v>
      </c>
    </row>
    <row r="6494" spans="1:22" x14ac:dyDescent="0.2">
      <c r="A6494" s="1">
        <v>12.98</v>
      </c>
      <c r="B6494" s="1">
        <v>184.69</v>
      </c>
      <c r="C6494" s="1">
        <v>118.29</v>
      </c>
      <c r="D6494" s="1">
        <v>284.36</v>
      </c>
      <c r="J6494" s="1">
        <v>12.98</v>
      </c>
      <c r="K6494" s="1">
        <v>148.43</v>
      </c>
      <c r="L6494" s="1">
        <v>144.30000000000001</v>
      </c>
      <c r="M6494" s="1">
        <v>286.56</v>
      </c>
      <c r="N6494" s="2">
        <f t="shared" si="97"/>
        <v>5.000113466636674</v>
      </c>
      <c r="O6494" s="2">
        <f t="shared" si="98"/>
        <v>4.9718944657798252</v>
      </c>
      <c r="P6494" s="2">
        <f t="shared" si="99"/>
        <v>5.6579479383124021</v>
      </c>
      <c r="S6494" s="1">
        <v>12.98</v>
      </c>
      <c r="T6494" s="1">
        <v>184.8</v>
      </c>
      <c r="U6494" s="1">
        <v>115.96</v>
      </c>
      <c r="V6494" s="1">
        <v>279.36</v>
      </c>
    </row>
    <row r="6495" spans="1:22" x14ac:dyDescent="0.2">
      <c r="A6495" s="1">
        <v>12.98</v>
      </c>
      <c r="B6495" s="1">
        <v>184.7</v>
      </c>
      <c r="C6495" s="1">
        <v>118.28</v>
      </c>
      <c r="D6495" s="1">
        <v>284.37</v>
      </c>
      <c r="J6495" s="1">
        <v>12.98</v>
      </c>
      <c r="K6495" s="1">
        <v>148.74</v>
      </c>
      <c r="L6495" s="1">
        <v>143.9</v>
      </c>
      <c r="M6495" s="1">
        <v>286.39999999999998</v>
      </c>
      <c r="N6495" s="2">
        <f t="shared" si="97"/>
        <v>5.0021998152751541</v>
      </c>
      <c r="O6495" s="2">
        <f t="shared" si="98"/>
        <v>4.9691186138933219</v>
      </c>
      <c r="P6495" s="2">
        <f t="shared" si="99"/>
        <v>5.6573894350864906</v>
      </c>
      <c r="S6495" s="1">
        <v>12.98</v>
      </c>
      <c r="T6495" s="1">
        <v>184.79</v>
      </c>
      <c r="U6495" s="1">
        <v>115.94</v>
      </c>
      <c r="V6495" s="1">
        <v>279.37</v>
      </c>
    </row>
    <row r="6496" spans="1:22" x14ac:dyDescent="0.2">
      <c r="A6496" s="1">
        <v>12.99</v>
      </c>
      <c r="B6496" s="1">
        <v>184.69</v>
      </c>
      <c r="C6496" s="1">
        <v>118.34</v>
      </c>
      <c r="D6496" s="1">
        <v>284.39</v>
      </c>
      <c r="J6496" s="1">
        <v>12.99</v>
      </c>
      <c r="K6496" s="1">
        <v>149.07</v>
      </c>
      <c r="L6496" s="1">
        <v>143.47999999999999</v>
      </c>
      <c r="M6496" s="1">
        <v>286.23</v>
      </c>
      <c r="N6496" s="2">
        <f t="shared" si="97"/>
        <v>5.004415994282339</v>
      </c>
      <c r="O6496" s="2">
        <f t="shared" si="98"/>
        <v>4.9661956526640818</v>
      </c>
      <c r="P6496" s="2">
        <f t="shared" si="99"/>
        <v>5.6567956834318647</v>
      </c>
      <c r="S6496" s="1">
        <v>12.99</v>
      </c>
      <c r="T6496" s="1">
        <v>184.79</v>
      </c>
      <c r="U6496" s="1">
        <v>115.99</v>
      </c>
      <c r="V6496" s="1">
        <v>279.39</v>
      </c>
    </row>
    <row r="6497" spans="1:22" x14ac:dyDescent="0.2">
      <c r="A6497" s="1">
        <v>12.99</v>
      </c>
      <c r="B6497" s="1">
        <v>184.69</v>
      </c>
      <c r="C6497" s="1">
        <v>118.31</v>
      </c>
      <c r="D6497" s="1">
        <v>284.39</v>
      </c>
      <c r="J6497" s="1">
        <v>12.99</v>
      </c>
      <c r="K6497" s="1">
        <v>149.38</v>
      </c>
      <c r="L6497" s="1">
        <v>143.07</v>
      </c>
      <c r="M6497" s="1">
        <v>286.11</v>
      </c>
      <c r="N6497" s="2">
        <f t="shared" si="97"/>
        <v>5.0064933949289205</v>
      </c>
      <c r="O6497" s="2">
        <f t="shared" si="98"/>
        <v>4.9633340209782428</v>
      </c>
      <c r="P6497" s="2">
        <f t="shared" si="99"/>
        <v>5.6563763522589312</v>
      </c>
      <c r="S6497" s="1">
        <v>12.99</v>
      </c>
      <c r="T6497" s="1">
        <v>184.79</v>
      </c>
      <c r="U6497" s="1">
        <v>115.96</v>
      </c>
      <c r="V6497" s="1">
        <v>279.38</v>
      </c>
    </row>
    <row r="6498" spans="1:22" x14ac:dyDescent="0.2">
      <c r="A6498" s="1">
        <v>12.99</v>
      </c>
      <c r="B6498" s="1">
        <v>184.69</v>
      </c>
      <c r="C6498" s="1">
        <v>118.31</v>
      </c>
      <c r="D6498" s="1">
        <v>284.39999999999998</v>
      </c>
      <c r="J6498" s="1">
        <v>12.99</v>
      </c>
      <c r="K6498" s="1">
        <v>149.69</v>
      </c>
      <c r="L6498" s="1">
        <v>142.72999999999999</v>
      </c>
      <c r="M6498" s="1">
        <v>285.98</v>
      </c>
      <c r="N6498" s="2">
        <f t="shared" si="97"/>
        <v>5.0085664889271442</v>
      </c>
      <c r="O6498" s="2">
        <f t="shared" si="98"/>
        <v>4.9609547336416773</v>
      </c>
      <c r="P6498" s="2">
        <f t="shared" si="99"/>
        <v>5.6559218783047012</v>
      </c>
      <c r="S6498" s="1">
        <v>12.99</v>
      </c>
      <c r="T6498" s="1">
        <v>184.79</v>
      </c>
      <c r="U6498" s="1">
        <v>116.01</v>
      </c>
      <c r="V6498" s="1">
        <v>279.43</v>
      </c>
    </row>
    <row r="6499" spans="1:22" x14ac:dyDescent="0.2">
      <c r="A6499" s="1">
        <v>12.99</v>
      </c>
      <c r="B6499" s="1">
        <v>184.69</v>
      </c>
      <c r="C6499" s="1">
        <v>118.33</v>
      </c>
      <c r="D6499" s="1">
        <v>284.43</v>
      </c>
      <c r="J6499" s="1">
        <v>12.99</v>
      </c>
      <c r="K6499" s="1">
        <v>149.97999999999999</v>
      </c>
      <c r="L6499" s="1">
        <v>142.34</v>
      </c>
      <c r="M6499" s="1">
        <v>285.83999999999997</v>
      </c>
      <c r="N6499" s="2">
        <f t="shared" si="97"/>
        <v>5.010501951873243</v>
      </c>
      <c r="O6499" s="2">
        <f t="shared" si="98"/>
        <v>4.9582185618711252</v>
      </c>
      <c r="P6499" s="2">
        <f t="shared" si="99"/>
        <v>5.6554322137151543</v>
      </c>
      <c r="S6499" s="1">
        <v>12.99</v>
      </c>
      <c r="T6499" s="1">
        <v>184.79</v>
      </c>
      <c r="U6499" s="1">
        <v>116</v>
      </c>
      <c r="V6499" s="1">
        <v>279.43</v>
      </c>
    </row>
    <row r="6500" spans="1:22" x14ac:dyDescent="0.2">
      <c r="A6500" s="1">
        <v>12.99</v>
      </c>
      <c r="B6500" s="1">
        <v>184.69</v>
      </c>
      <c r="C6500" s="1">
        <v>118.33</v>
      </c>
      <c r="D6500" s="1">
        <v>284.43</v>
      </c>
      <c r="J6500" s="1">
        <v>12.99</v>
      </c>
      <c r="K6500" s="1">
        <v>150.31</v>
      </c>
      <c r="L6500" s="1">
        <v>141.94999999999999</v>
      </c>
      <c r="M6500" s="1">
        <v>285.70999999999998</v>
      </c>
      <c r="N6500" s="2">
        <f t="shared" si="97"/>
        <v>5.0126998281451352</v>
      </c>
      <c r="O6500" s="2">
        <f t="shared" si="98"/>
        <v>4.9554748829189803</v>
      </c>
      <c r="P6500" s="2">
        <f t="shared" si="99"/>
        <v>5.6549773103742682</v>
      </c>
      <c r="S6500" s="1">
        <v>12.99</v>
      </c>
      <c r="T6500" s="1">
        <v>184.79</v>
      </c>
      <c r="U6500" s="1">
        <v>115.98</v>
      </c>
      <c r="V6500" s="1">
        <v>279.42</v>
      </c>
    </row>
    <row r="6501" spans="1:22" x14ac:dyDescent="0.2">
      <c r="A6501" s="1">
        <v>13</v>
      </c>
      <c r="B6501" s="1">
        <v>184.7</v>
      </c>
      <c r="C6501" s="1">
        <v>118.35</v>
      </c>
      <c r="D6501" s="1">
        <v>284.45</v>
      </c>
      <c r="J6501" s="1">
        <v>13</v>
      </c>
      <c r="K6501" s="1">
        <v>150.59</v>
      </c>
      <c r="L6501" s="1">
        <v>141.59</v>
      </c>
      <c r="M6501" s="1">
        <v>285.61</v>
      </c>
      <c r="N6501" s="2">
        <f t="shared" si="97"/>
        <v>5.0145609120987285</v>
      </c>
      <c r="O6501" s="2">
        <f t="shared" si="98"/>
        <v>4.9529355572968798</v>
      </c>
      <c r="P6501" s="2">
        <f t="shared" si="99"/>
        <v>5.654627243858056</v>
      </c>
      <c r="S6501" s="1">
        <v>13</v>
      </c>
      <c r="T6501" s="1">
        <v>184.79</v>
      </c>
      <c r="U6501" s="1">
        <v>116</v>
      </c>
      <c r="V6501" s="1">
        <v>279.45999999999998</v>
      </c>
    </row>
    <row r="6502" spans="1:22" x14ac:dyDescent="0.2">
      <c r="A6502" s="1">
        <v>13</v>
      </c>
      <c r="B6502" s="1">
        <v>184.69</v>
      </c>
      <c r="C6502" s="1">
        <v>118.33</v>
      </c>
      <c r="D6502" s="1">
        <v>284.47000000000003</v>
      </c>
      <c r="J6502" s="1">
        <v>13</v>
      </c>
      <c r="K6502" s="1">
        <v>150.9</v>
      </c>
      <c r="L6502" s="1">
        <v>141.26</v>
      </c>
      <c r="M6502" s="1">
        <v>285.49</v>
      </c>
      <c r="N6502" s="2">
        <f t="shared" si="97"/>
        <v>5.0166173657738033</v>
      </c>
      <c r="O6502" s="2">
        <f t="shared" si="98"/>
        <v>4.9506021639807765</v>
      </c>
      <c r="P6502" s="2">
        <f t="shared" si="99"/>
        <v>5.6542070022129289</v>
      </c>
      <c r="S6502" s="1">
        <v>13</v>
      </c>
      <c r="T6502" s="1">
        <v>184.8</v>
      </c>
      <c r="U6502" s="1">
        <v>116</v>
      </c>
      <c r="V6502" s="1">
        <v>279.47000000000003</v>
      </c>
    </row>
    <row r="6503" spans="1:22" x14ac:dyDescent="0.2">
      <c r="A6503" s="1">
        <v>13</v>
      </c>
      <c r="B6503" s="1">
        <v>184.68</v>
      </c>
      <c r="C6503" s="1">
        <v>118.34</v>
      </c>
      <c r="D6503" s="1">
        <v>284.45999999999998</v>
      </c>
      <c r="J6503" s="1">
        <v>13</v>
      </c>
      <c r="K6503" s="1">
        <v>151.19</v>
      </c>
      <c r="L6503" s="1">
        <v>140.91999999999999</v>
      </c>
      <c r="M6503" s="1">
        <v>285.37</v>
      </c>
      <c r="N6503" s="2">
        <f t="shared" si="97"/>
        <v>5.0185373239921098</v>
      </c>
      <c r="O6503" s="2">
        <f t="shared" si="98"/>
        <v>4.9481923534730372</v>
      </c>
      <c r="P6503" s="2">
        <f t="shared" si="99"/>
        <v>5.6537865838905113</v>
      </c>
      <c r="S6503" s="1">
        <v>13</v>
      </c>
      <c r="T6503" s="1">
        <v>184.79</v>
      </c>
      <c r="U6503" s="1">
        <v>116.05</v>
      </c>
      <c r="V6503" s="1">
        <v>279.49</v>
      </c>
    </row>
    <row r="6504" spans="1:22" x14ac:dyDescent="0.2">
      <c r="A6504" s="1">
        <v>13</v>
      </c>
      <c r="B6504" s="1">
        <v>184.7</v>
      </c>
      <c r="C6504" s="1">
        <v>118.3</v>
      </c>
      <c r="D6504" s="1">
        <v>284.45</v>
      </c>
      <c r="J6504" s="1">
        <v>13</v>
      </c>
      <c r="K6504" s="1">
        <v>151.49</v>
      </c>
      <c r="L6504" s="1">
        <v>140.56</v>
      </c>
      <c r="M6504" s="1">
        <v>285.24</v>
      </c>
      <c r="N6504" s="2">
        <f t="shared" si="97"/>
        <v>5.0205196161702323</v>
      </c>
      <c r="O6504" s="2">
        <f t="shared" si="98"/>
        <v>4.9456344438788413</v>
      </c>
      <c r="P6504" s="2">
        <f t="shared" si="99"/>
        <v>5.6533309311601032</v>
      </c>
      <c r="S6504" s="1">
        <v>13</v>
      </c>
      <c r="T6504" s="1">
        <v>184.78</v>
      </c>
      <c r="U6504" s="1">
        <v>116.06</v>
      </c>
      <c r="V6504" s="1">
        <v>279.51</v>
      </c>
    </row>
    <row r="6505" spans="1:22" x14ac:dyDescent="0.2">
      <c r="A6505" s="1">
        <v>13</v>
      </c>
      <c r="B6505" s="1">
        <v>184.69</v>
      </c>
      <c r="C6505" s="1">
        <v>118.33</v>
      </c>
      <c r="D6505" s="1">
        <v>284.49</v>
      </c>
      <c r="J6505" s="1">
        <v>13</v>
      </c>
      <c r="K6505" s="1">
        <v>151.79</v>
      </c>
      <c r="L6505" s="1">
        <v>140.21</v>
      </c>
      <c r="M6505" s="1">
        <v>285.14</v>
      </c>
      <c r="N6505" s="2">
        <f t="shared" si="97"/>
        <v>5.0224979866387676</v>
      </c>
      <c r="O6505" s="2">
        <f t="shared" si="98"/>
        <v>4.9431412987330399</v>
      </c>
      <c r="P6505" s="2">
        <f t="shared" si="99"/>
        <v>5.6529802877258151</v>
      </c>
      <c r="S6505" s="1">
        <v>13</v>
      </c>
      <c r="T6505" s="1">
        <v>184.79</v>
      </c>
      <c r="U6505" s="1">
        <v>116.05</v>
      </c>
      <c r="V6505" s="1">
        <v>279.54000000000002</v>
      </c>
    </row>
    <row r="6506" spans="1:22" x14ac:dyDescent="0.2">
      <c r="A6506" s="1">
        <v>13.01</v>
      </c>
      <c r="B6506" s="1">
        <v>184.69</v>
      </c>
      <c r="C6506" s="1">
        <v>118.36</v>
      </c>
      <c r="D6506" s="1">
        <v>284.52</v>
      </c>
      <c r="J6506" s="1">
        <v>13.01</v>
      </c>
      <c r="K6506" s="1">
        <v>152.07</v>
      </c>
      <c r="L6506" s="1">
        <v>139.91</v>
      </c>
      <c r="M6506" s="1">
        <v>285.05</v>
      </c>
      <c r="N6506" s="2">
        <f t="shared" si="97"/>
        <v>5.0243409411523681</v>
      </c>
      <c r="O6506" s="2">
        <f t="shared" si="98"/>
        <v>4.9409993587451941</v>
      </c>
      <c r="P6506" s="2">
        <f t="shared" si="99"/>
        <v>5.6526646034775911</v>
      </c>
      <c r="S6506" s="1">
        <v>13.01</v>
      </c>
      <c r="T6506" s="1">
        <v>184.8</v>
      </c>
      <c r="U6506" s="1">
        <v>116.05</v>
      </c>
      <c r="V6506" s="1">
        <v>279.55</v>
      </c>
    </row>
    <row r="6507" spans="1:22" x14ac:dyDescent="0.2">
      <c r="A6507" s="1">
        <v>13.01</v>
      </c>
      <c r="B6507" s="1">
        <v>184.69</v>
      </c>
      <c r="C6507" s="1">
        <v>118.35</v>
      </c>
      <c r="D6507" s="1">
        <v>284.5</v>
      </c>
      <c r="J6507" s="1">
        <v>13.01</v>
      </c>
      <c r="K6507" s="1">
        <v>152.35</v>
      </c>
      <c r="L6507" s="1">
        <v>139.56</v>
      </c>
      <c r="M6507" s="1">
        <v>284.92</v>
      </c>
      <c r="N6507" s="2">
        <f t="shared" si="97"/>
        <v>5.0261805054317179</v>
      </c>
      <c r="O6507" s="2">
        <f t="shared" si="98"/>
        <v>4.9384946163185734</v>
      </c>
      <c r="P6507" s="2">
        <f t="shared" si="99"/>
        <v>5.6522084391101535</v>
      </c>
      <c r="S6507" s="1">
        <v>13.01</v>
      </c>
      <c r="T6507" s="1">
        <v>184.8</v>
      </c>
      <c r="U6507" s="1">
        <v>116.08</v>
      </c>
      <c r="V6507" s="1">
        <v>279.58</v>
      </c>
    </row>
    <row r="6508" spans="1:22" x14ac:dyDescent="0.2">
      <c r="A6508" s="1">
        <v>13.01</v>
      </c>
      <c r="B6508" s="1">
        <v>184.69</v>
      </c>
      <c r="C6508" s="1">
        <v>118.34</v>
      </c>
      <c r="D6508" s="1">
        <v>284.52</v>
      </c>
      <c r="J6508" s="1">
        <v>13.01</v>
      </c>
      <c r="K6508" s="1">
        <v>152.65</v>
      </c>
      <c r="L6508" s="1">
        <v>139.25</v>
      </c>
      <c r="M6508" s="1">
        <v>284.82</v>
      </c>
      <c r="N6508" s="2">
        <f t="shared" si="97"/>
        <v>5.028147719180887</v>
      </c>
      <c r="O6508" s="2">
        <f t="shared" si="98"/>
        <v>4.9362708788073935</v>
      </c>
      <c r="P6508" s="2">
        <f t="shared" si="99"/>
        <v>5.6518574017912817</v>
      </c>
      <c r="S6508" s="1">
        <v>13.01</v>
      </c>
      <c r="T6508" s="1">
        <v>184.79</v>
      </c>
      <c r="U6508" s="1">
        <v>116.04</v>
      </c>
      <c r="V6508" s="1">
        <v>279.56</v>
      </c>
    </row>
    <row r="6509" spans="1:22" x14ac:dyDescent="0.2">
      <c r="A6509" s="1">
        <v>13.01</v>
      </c>
      <c r="B6509" s="1">
        <v>184.68</v>
      </c>
      <c r="C6509" s="1">
        <v>118.32</v>
      </c>
      <c r="D6509" s="1">
        <v>284.52</v>
      </c>
      <c r="J6509" s="1">
        <v>13.01</v>
      </c>
      <c r="K6509" s="1">
        <v>152.91</v>
      </c>
      <c r="L6509" s="1">
        <v>138.94</v>
      </c>
      <c r="M6509" s="1">
        <v>284.72000000000003</v>
      </c>
      <c r="N6509" s="2">
        <f t="shared" si="97"/>
        <v>5.0298495130200598</v>
      </c>
      <c r="O6509" s="2">
        <f t="shared" si="98"/>
        <v>4.9340421852647349</v>
      </c>
      <c r="P6509" s="2">
        <f t="shared" si="99"/>
        <v>5.651506241201937</v>
      </c>
      <c r="S6509" s="1">
        <v>13.01</v>
      </c>
      <c r="T6509" s="1">
        <v>184.79</v>
      </c>
      <c r="U6509" s="1">
        <v>116.07</v>
      </c>
      <c r="V6509" s="1">
        <v>279.58</v>
      </c>
    </row>
    <row r="6510" spans="1:22" x14ac:dyDescent="0.2">
      <c r="A6510" s="1">
        <v>13.01</v>
      </c>
      <c r="B6510" s="1">
        <v>184.7</v>
      </c>
      <c r="C6510" s="1">
        <v>118.35</v>
      </c>
      <c r="D6510" s="1">
        <v>284.54000000000002</v>
      </c>
      <c r="J6510" s="1">
        <v>13.01</v>
      </c>
      <c r="K6510" s="1">
        <v>153.18</v>
      </c>
      <c r="L6510" s="1">
        <v>138.63</v>
      </c>
      <c r="M6510" s="1">
        <v>284.61</v>
      </c>
      <c r="N6510" s="2">
        <f t="shared" si="97"/>
        <v>5.0316137004814472</v>
      </c>
      <c r="O6510" s="2">
        <f t="shared" si="98"/>
        <v>4.9318085135502843</v>
      </c>
      <c r="P6510" s="2">
        <f t="shared" si="99"/>
        <v>5.6511198220728955</v>
      </c>
      <c r="S6510" s="1">
        <v>13.01</v>
      </c>
      <c r="T6510" s="1">
        <v>184.8</v>
      </c>
      <c r="U6510" s="1">
        <v>116.1</v>
      </c>
      <c r="V6510" s="1">
        <v>279.61</v>
      </c>
    </row>
    <row r="6511" spans="1:22" x14ac:dyDescent="0.2">
      <c r="A6511" s="1">
        <v>13.02</v>
      </c>
      <c r="B6511" s="1">
        <v>184.68</v>
      </c>
      <c r="C6511" s="1">
        <v>118.32</v>
      </c>
      <c r="D6511" s="1">
        <v>284.52999999999997</v>
      </c>
      <c r="J6511" s="1">
        <v>13.02</v>
      </c>
      <c r="K6511" s="1">
        <v>153.46</v>
      </c>
      <c r="L6511" s="1">
        <v>138.34</v>
      </c>
      <c r="M6511" s="1">
        <v>284.52</v>
      </c>
      <c r="N6511" s="2">
        <f t="shared" si="97"/>
        <v>5.0334399467495192</v>
      </c>
      <c r="O6511" s="2">
        <f t="shared" si="98"/>
        <v>4.929714423172439</v>
      </c>
      <c r="P6511" s="2">
        <f t="shared" si="99"/>
        <v>5.650803549865314</v>
      </c>
      <c r="S6511" s="1">
        <v>13.02</v>
      </c>
      <c r="T6511" s="1">
        <v>184.8</v>
      </c>
      <c r="U6511" s="1">
        <v>116.13</v>
      </c>
      <c r="V6511" s="1">
        <v>279.63</v>
      </c>
    </row>
    <row r="6512" spans="1:22" x14ac:dyDescent="0.2">
      <c r="A6512" s="1">
        <v>13.02</v>
      </c>
      <c r="B6512" s="1">
        <v>184.7</v>
      </c>
      <c r="C6512" s="1">
        <v>118.35</v>
      </c>
      <c r="D6512" s="1">
        <v>284.55</v>
      </c>
      <c r="J6512" s="1">
        <v>13.02</v>
      </c>
      <c r="K6512" s="1">
        <v>153.74</v>
      </c>
      <c r="L6512" s="1">
        <v>138.01</v>
      </c>
      <c r="M6512" s="1">
        <v>284.41000000000003</v>
      </c>
      <c r="N6512" s="2">
        <f t="shared" si="97"/>
        <v>5.0352628639209858</v>
      </c>
      <c r="O6512" s="2">
        <f t="shared" si="98"/>
        <v>4.9273261462999489</v>
      </c>
      <c r="P6512" s="2">
        <f t="shared" si="99"/>
        <v>5.6504168590549488</v>
      </c>
      <c r="S6512" s="1">
        <v>13.02</v>
      </c>
      <c r="T6512" s="1">
        <v>184.79</v>
      </c>
      <c r="U6512" s="1">
        <v>116.09</v>
      </c>
      <c r="V6512" s="1">
        <v>279.62</v>
      </c>
    </row>
    <row r="6513" spans="1:22" x14ac:dyDescent="0.2">
      <c r="A6513" s="1">
        <v>13.02</v>
      </c>
      <c r="B6513" s="1">
        <v>184.7</v>
      </c>
      <c r="C6513" s="1">
        <v>118.34</v>
      </c>
      <c r="D6513" s="1">
        <v>284.55</v>
      </c>
      <c r="J6513" s="1">
        <v>13.02</v>
      </c>
      <c r="K6513" s="1">
        <v>154</v>
      </c>
      <c r="L6513" s="1">
        <v>137.74</v>
      </c>
      <c r="M6513" s="1">
        <v>284.32</v>
      </c>
      <c r="N6513" s="2">
        <f t="shared" si="97"/>
        <v>5.0369526024136295</v>
      </c>
      <c r="O6513" s="2">
        <f t="shared" si="98"/>
        <v>4.9253678501165519</v>
      </c>
      <c r="P6513" s="2">
        <f t="shared" si="99"/>
        <v>5.6501003644063408</v>
      </c>
      <c r="S6513" s="1">
        <v>13.02</v>
      </c>
      <c r="T6513" s="1">
        <v>184.8</v>
      </c>
      <c r="U6513" s="1">
        <v>116.12</v>
      </c>
      <c r="V6513" s="1">
        <v>279.63</v>
      </c>
    </row>
    <row r="6514" spans="1:22" x14ac:dyDescent="0.2">
      <c r="A6514" s="1">
        <v>13.02</v>
      </c>
      <c r="B6514" s="1">
        <v>184.7</v>
      </c>
      <c r="C6514" s="1">
        <v>118.36</v>
      </c>
      <c r="D6514" s="1">
        <v>284.57</v>
      </c>
      <c r="J6514" s="1">
        <v>13.02</v>
      </c>
      <c r="K6514" s="1">
        <v>154.26</v>
      </c>
      <c r="L6514" s="1">
        <v>137.4</v>
      </c>
      <c r="M6514" s="1">
        <v>284.2</v>
      </c>
      <c r="N6514" s="2">
        <f t="shared" si="97"/>
        <v>5.0386394905058527</v>
      </c>
      <c r="O6514" s="2">
        <f t="shared" si="98"/>
        <v>4.9228963797882486</v>
      </c>
      <c r="P6514" s="2">
        <f t="shared" si="99"/>
        <v>5.6496782156630001</v>
      </c>
      <c r="S6514" s="1">
        <v>13.02</v>
      </c>
      <c r="T6514" s="1">
        <v>184.8</v>
      </c>
      <c r="U6514" s="1">
        <v>116.13</v>
      </c>
      <c r="V6514" s="1">
        <v>279.66000000000003</v>
      </c>
    </row>
    <row r="6515" spans="1:22" x14ac:dyDescent="0.2">
      <c r="A6515" s="1">
        <v>13.02</v>
      </c>
      <c r="B6515" s="1">
        <v>184.69</v>
      </c>
      <c r="C6515" s="1">
        <v>118.37</v>
      </c>
      <c r="D6515" s="1">
        <v>284.58999999999997</v>
      </c>
      <c r="J6515" s="1">
        <v>13.02</v>
      </c>
      <c r="K6515" s="1">
        <v>154.52000000000001</v>
      </c>
      <c r="L6515" s="1">
        <v>137.11000000000001</v>
      </c>
      <c r="M6515" s="1">
        <v>284.12</v>
      </c>
      <c r="N6515" s="2">
        <f t="shared" si="97"/>
        <v>5.0403235377980806</v>
      </c>
      <c r="O6515" s="2">
        <f t="shared" si="98"/>
        <v>4.9207835233685637</v>
      </c>
      <c r="P6515" s="2">
        <f t="shared" si="99"/>
        <v>5.6493966841296093</v>
      </c>
      <c r="S6515" s="1">
        <v>13.02</v>
      </c>
      <c r="T6515" s="1">
        <v>184.79</v>
      </c>
      <c r="U6515" s="1">
        <v>116.12</v>
      </c>
      <c r="V6515" s="1">
        <v>279.66000000000003</v>
      </c>
    </row>
    <row r="6516" spans="1:22" x14ac:dyDescent="0.2">
      <c r="A6516" s="1">
        <v>13.03</v>
      </c>
      <c r="B6516" s="1">
        <v>184.69</v>
      </c>
      <c r="C6516" s="1">
        <v>118.36</v>
      </c>
      <c r="D6516" s="1">
        <v>284.58</v>
      </c>
      <c r="J6516" s="1">
        <v>13.03</v>
      </c>
      <c r="K6516" s="1">
        <v>154.79</v>
      </c>
      <c r="L6516" s="1">
        <v>136.86000000000001</v>
      </c>
      <c r="M6516" s="1">
        <v>284.02999999999997</v>
      </c>
      <c r="N6516" s="2">
        <f t="shared" si="97"/>
        <v>5.0420693595857857</v>
      </c>
      <c r="O6516" s="2">
        <f t="shared" si="98"/>
        <v>4.9189585055243521</v>
      </c>
      <c r="P6516" s="2">
        <f t="shared" si="99"/>
        <v>5.6490798663851658</v>
      </c>
      <c r="S6516" s="1">
        <v>13.03</v>
      </c>
      <c r="T6516" s="1">
        <v>184.79</v>
      </c>
      <c r="U6516" s="1">
        <v>116.13</v>
      </c>
      <c r="V6516" s="1">
        <v>279.68</v>
      </c>
    </row>
    <row r="6517" spans="1:22" x14ac:dyDescent="0.2">
      <c r="A6517" s="1">
        <v>13.03</v>
      </c>
      <c r="B6517" s="1">
        <v>184.69</v>
      </c>
      <c r="C6517" s="1">
        <v>118.32</v>
      </c>
      <c r="D6517" s="1">
        <v>284.61</v>
      </c>
      <c r="J6517" s="1">
        <v>13.03</v>
      </c>
      <c r="K6517" s="1">
        <v>155.05000000000001</v>
      </c>
      <c r="L6517" s="1">
        <v>136.55000000000001</v>
      </c>
      <c r="M6517" s="1">
        <v>283.94</v>
      </c>
      <c r="N6517" s="2">
        <f t="shared" ref="N6517:N6580" si="100">LN(K6517)</f>
        <v>5.0437476455464578</v>
      </c>
      <c r="O6517" s="2">
        <f t="shared" ref="O6517:O6580" si="101">LN(L6517)</f>
        <v>4.916690847919714</v>
      </c>
      <c r="P6517" s="2">
        <f t="shared" ref="P6517:P6580" si="102">LN(M6517)</f>
        <v>5.6487629482354276</v>
      </c>
      <c r="S6517" s="1">
        <v>13.03</v>
      </c>
      <c r="T6517" s="1">
        <v>184.79</v>
      </c>
      <c r="U6517" s="1">
        <v>116.14</v>
      </c>
      <c r="V6517" s="1">
        <v>279.7</v>
      </c>
    </row>
    <row r="6518" spans="1:22" x14ac:dyDescent="0.2">
      <c r="A6518" s="1">
        <v>13.03</v>
      </c>
      <c r="B6518" s="1">
        <v>184.69</v>
      </c>
      <c r="C6518" s="1">
        <v>118.37</v>
      </c>
      <c r="D6518" s="1">
        <v>284.62</v>
      </c>
      <c r="J6518" s="1">
        <v>13.03</v>
      </c>
      <c r="K6518" s="1">
        <v>155.32</v>
      </c>
      <c r="L6518" s="1">
        <v>136.29</v>
      </c>
      <c r="M6518" s="1">
        <v>283.85000000000002</v>
      </c>
      <c r="N6518" s="2">
        <f t="shared" si="100"/>
        <v>5.0454875048634662</v>
      </c>
      <c r="O6518" s="2">
        <f t="shared" si="101"/>
        <v>4.9147849684394211</v>
      </c>
      <c r="P6518" s="2">
        <f t="shared" si="102"/>
        <v>5.6484459296167353</v>
      </c>
      <c r="S6518" s="1">
        <v>13.03</v>
      </c>
      <c r="T6518" s="1">
        <v>184.79</v>
      </c>
      <c r="U6518" s="1">
        <v>116.15</v>
      </c>
      <c r="V6518" s="1">
        <v>279.70999999999998</v>
      </c>
    </row>
    <row r="6519" spans="1:22" x14ac:dyDescent="0.2">
      <c r="A6519" s="1">
        <v>13.03</v>
      </c>
      <c r="B6519" s="1">
        <v>184.69</v>
      </c>
      <c r="C6519" s="1">
        <v>118.36</v>
      </c>
      <c r="D6519" s="1">
        <v>284.63</v>
      </c>
      <c r="J6519" s="1">
        <v>13.03</v>
      </c>
      <c r="K6519" s="1">
        <v>155.57</v>
      </c>
      <c r="L6519" s="1">
        <v>136.03</v>
      </c>
      <c r="M6519" s="1">
        <v>283.77999999999997</v>
      </c>
      <c r="N6519" s="2">
        <f t="shared" si="100"/>
        <v>5.0470957910990304</v>
      </c>
      <c r="O6519" s="2">
        <f t="shared" si="101"/>
        <v>4.9128754496453384</v>
      </c>
      <c r="P6519" s="2">
        <f t="shared" si="102"/>
        <v>5.6481992900791669</v>
      </c>
      <c r="S6519" s="1">
        <v>13.03</v>
      </c>
      <c r="T6519" s="1">
        <v>184.79</v>
      </c>
      <c r="U6519" s="1">
        <v>116.14</v>
      </c>
      <c r="V6519" s="1">
        <v>279.70999999999998</v>
      </c>
    </row>
    <row r="6520" spans="1:22" x14ac:dyDescent="0.2">
      <c r="A6520" s="1">
        <v>13.03</v>
      </c>
      <c r="B6520" s="1">
        <v>184.69</v>
      </c>
      <c r="C6520" s="1">
        <v>118.35</v>
      </c>
      <c r="D6520" s="1">
        <v>284.63</v>
      </c>
      <c r="J6520" s="1">
        <v>13.03</v>
      </c>
      <c r="K6520" s="1">
        <v>155.83000000000001</v>
      </c>
      <c r="L6520" s="1">
        <v>135.75</v>
      </c>
      <c r="M6520" s="1">
        <v>283.69</v>
      </c>
      <c r="N6520" s="2">
        <f t="shared" si="100"/>
        <v>5.0487656694575236</v>
      </c>
      <c r="O6520" s="2">
        <f t="shared" si="101"/>
        <v>4.9108149588140444</v>
      </c>
      <c r="P6520" s="2">
        <f t="shared" si="102"/>
        <v>5.6478820926916242</v>
      </c>
      <c r="S6520" s="1">
        <v>13.03</v>
      </c>
      <c r="T6520" s="1">
        <v>184.8</v>
      </c>
      <c r="U6520" s="1">
        <v>116.17</v>
      </c>
      <c r="V6520" s="1">
        <v>279.75</v>
      </c>
    </row>
    <row r="6521" spans="1:22" x14ac:dyDescent="0.2">
      <c r="A6521" s="1">
        <v>13.04</v>
      </c>
      <c r="B6521" s="1">
        <v>184.69</v>
      </c>
      <c r="C6521" s="1">
        <v>118.37</v>
      </c>
      <c r="D6521" s="1">
        <v>284.63</v>
      </c>
      <c r="J6521" s="1">
        <v>13.04</v>
      </c>
      <c r="K6521" s="1">
        <v>156.09</v>
      </c>
      <c r="L6521" s="1">
        <v>135.47</v>
      </c>
      <c r="M6521" s="1">
        <v>283.58</v>
      </c>
      <c r="N6521" s="2">
        <f t="shared" si="100"/>
        <v>5.0504327639703215</v>
      </c>
      <c r="O6521" s="2">
        <f t="shared" si="101"/>
        <v>4.9087502135926453</v>
      </c>
      <c r="P6521" s="2">
        <f t="shared" si="102"/>
        <v>5.6474942703094122</v>
      </c>
      <c r="S6521" s="1">
        <v>13.04</v>
      </c>
      <c r="T6521" s="1">
        <v>184.8</v>
      </c>
      <c r="U6521" s="1">
        <v>116.19</v>
      </c>
      <c r="V6521" s="1">
        <v>279.77999999999997</v>
      </c>
    </row>
    <row r="6522" spans="1:22" x14ac:dyDescent="0.2">
      <c r="A6522" s="1">
        <v>13.04</v>
      </c>
      <c r="B6522" s="1">
        <v>184.69</v>
      </c>
      <c r="C6522" s="1">
        <v>118.36</v>
      </c>
      <c r="D6522" s="1">
        <v>284.64999999999998</v>
      </c>
      <c r="J6522" s="1">
        <v>13.04</v>
      </c>
      <c r="K6522" s="1">
        <v>156.35</v>
      </c>
      <c r="L6522" s="1">
        <v>135.19</v>
      </c>
      <c r="M6522" s="1">
        <v>283.52</v>
      </c>
      <c r="N6522" s="2">
        <f t="shared" si="100"/>
        <v>5.0520970839038499</v>
      </c>
      <c r="O6522" s="2">
        <f t="shared" si="101"/>
        <v>4.9066811963763142</v>
      </c>
      <c r="P6522" s="2">
        <f t="shared" si="102"/>
        <v>5.6472826674167163</v>
      </c>
      <c r="S6522" s="1">
        <v>13.04</v>
      </c>
      <c r="T6522" s="1">
        <v>184.79</v>
      </c>
      <c r="U6522" s="1">
        <v>116.18</v>
      </c>
      <c r="V6522" s="1">
        <v>279.77</v>
      </c>
    </row>
    <row r="6523" spans="1:22" x14ac:dyDescent="0.2">
      <c r="A6523" s="1">
        <v>13.04</v>
      </c>
      <c r="B6523" s="1">
        <v>184.69</v>
      </c>
      <c r="C6523" s="1">
        <v>118.42</v>
      </c>
      <c r="D6523" s="1">
        <v>284.68</v>
      </c>
      <c r="J6523" s="1">
        <v>13.04</v>
      </c>
      <c r="K6523" s="1">
        <v>156.59</v>
      </c>
      <c r="L6523" s="1">
        <v>134.96</v>
      </c>
      <c r="M6523" s="1">
        <v>283.45999999999998</v>
      </c>
      <c r="N6523" s="2">
        <f t="shared" si="100"/>
        <v>5.0536309245573516</v>
      </c>
      <c r="O6523" s="2">
        <f t="shared" si="101"/>
        <v>4.9049784382377126</v>
      </c>
      <c r="P6523" s="2">
        <f t="shared" si="102"/>
        <v>5.6470710197387595</v>
      </c>
      <c r="S6523" s="1">
        <v>13.04</v>
      </c>
      <c r="T6523" s="1">
        <v>184.8</v>
      </c>
      <c r="U6523" s="1">
        <v>116.19</v>
      </c>
      <c r="V6523" s="1">
        <v>279.79000000000002</v>
      </c>
    </row>
    <row r="6524" spans="1:22" x14ac:dyDescent="0.2">
      <c r="A6524" s="1">
        <v>13.04</v>
      </c>
      <c r="B6524" s="1">
        <v>184.68</v>
      </c>
      <c r="C6524" s="1">
        <v>118.38</v>
      </c>
      <c r="D6524" s="1">
        <v>284.64999999999998</v>
      </c>
      <c r="J6524" s="1">
        <v>13.04</v>
      </c>
      <c r="K6524" s="1">
        <v>156.83000000000001</v>
      </c>
      <c r="L6524" s="1">
        <v>134.69</v>
      </c>
      <c r="M6524" s="1">
        <v>283.36</v>
      </c>
      <c r="N6524" s="2">
        <f t="shared" si="100"/>
        <v>5.0551624161463335</v>
      </c>
      <c r="O6524" s="2">
        <f t="shared" si="101"/>
        <v>4.9029758416107239</v>
      </c>
      <c r="P6524" s="2">
        <f t="shared" si="102"/>
        <v>5.6467181740345236</v>
      </c>
      <c r="S6524" s="1">
        <v>13.04</v>
      </c>
      <c r="T6524" s="1">
        <v>184.79</v>
      </c>
      <c r="U6524" s="1">
        <v>116.22</v>
      </c>
      <c r="V6524" s="1">
        <v>279.82</v>
      </c>
    </row>
    <row r="6525" spans="1:22" x14ac:dyDescent="0.2">
      <c r="A6525" s="1">
        <v>13.04</v>
      </c>
      <c r="B6525" s="1">
        <v>184.68</v>
      </c>
      <c r="C6525" s="1">
        <v>118.41</v>
      </c>
      <c r="D6525" s="1">
        <v>284.69</v>
      </c>
      <c r="J6525" s="1">
        <v>13.04</v>
      </c>
      <c r="K6525" s="1">
        <v>157.09</v>
      </c>
      <c r="L6525" s="1">
        <v>134.38999999999999</v>
      </c>
      <c r="M6525" s="1">
        <v>283.27999999999997</v>
      </c>
      <c r="N6525" s="2">
        <f t="shared" si="100"/>
        <v>5.056818889511848</v>
      </c>
      <c r="O6525" s="2">
        <f t="shared" si="101"/>
        <v>4.900746020558973</v>
      </c>
      <c r="P6525" s="2">
        <f t="shared" si="102"/>
        <v>5.6464358078036483</v>
      </c>
      <c r="S6525" s="1">
        <v>13.04</v>
      </c>
      <c r="T6525" s="1">
        <v>184.79</v>
      </c>
      <c r="U6525" s="1">
        <v>116.2</v>
      </c>
      <c r="V6525" s="1">
        <v>279.8</v>
      </c>
    </row>
    <row r="6526" spans="1:22" x14ac:dyDescent="0.2">
      <c r="A6526" s="1">
        <v>13.05</v>
      </c>
      <c r="B6526" s="1">
        <v>184.69</v>
      </c>
      <c r="C6526" s="1">
        <v>118.39</v>
      </c>
      <c r="D6526" s="1">
        <v>284.69</v>
      </c>
      <c r="J6526" s="1">
        <v>13.05</v>
      </c>
      <c r="K6526" s="1">
        <v>157.34</v>
      </c>
      <c r="L6526" s="1">
        <v>134.16</v>
      </c>
      <c r="M6526" s="1">
        <v>283.19</v>
      </c>
      <c r="N6526" s="2">
        <f t="shared" si="100"/>
        <v>5.0584090689010965</v>
      </c>
      <c r="O6526" s="2">
        <f t="shared" si="101"/>
        <v>4.8990331175149535</v>
      </c>
      <c r="P6526" s="2">
        <f t="shared" si="102"/>
        <v>5.6461180504616628</v>
      </c>
      <c r="S6526" s="1">
        <v>13.05</v>
      </c>
      <c r="T6526" s="1">
        <v>184.8</v>
      </c>
      <c r="U6526" s="1">
        <v>116.21</v>
      </c>
      <c r="V6526" s="1">
        <v>279.83</v>
      </c>
    </row>
    <row r="6527" spans="1:22" x14ac:dyDescent="0.2">
      <c r="A6527" s="1">
        <v>13.05</v>
      </c>
      <c r="B6527" s="1">
        <v>184.69</v>
      </c>
      <c r="C6527" s="1">
        <v>118.41</v>
      </c>
      <c r="D6527" s="1">
        <v>284.70999999999998</v>
      </c>
      <c r="J6527" s="1">
        <v>13.05</v>
      </c>
      <c r="K6527" s="1">
        <v>157.59</v>
      </c>
      <c r="L6527" s="1">
        <v>133.94</v>
      </c>
      <c r="M6527" s="1">
        <v>283.13</v>
      </c>
      <c r="N6527" s="2">
        <f t="shared" si="100"/>
        <v>5.0599967236339802</v>
      </c>
      <c r="O6527" s="2">
        <f t="shared" si="101"/>
        <v>4.8973919384819045</v>
      </c>
      <c r="P6527" s="2">
        <f t="shared" si="102"/>
        <v>5.6459061561255117</v>
      </c>
      <c r="S6527" s="1">
        <v>13.05</v>
      </c>
      <c r="T6527" s="1">
        <v>184.79</v>
      </c>
      <c r="U6527" s="1">
        <v>116.2</v>
      </c>
      <c r="V6527" s="1">
        <v>279.85000000000002</v>
      </c>
    </row>
    <row r="6528" spans="1:22" x14ac:dyDescent="0.2">
      <c r="A6528" s="1">
        <v>13.05</v>
      </c>
      <c r="B6528" s="1">
        <v>184.69</v>
      </c>
      <c r="C6528" s="1">
        <v>118.44</v>
      </c>
      <c r="D6528" s="1">
        <v>284.70999999999998</v>
      </c>
      <c r="J6528" s="1">
        <v>13.05</v>
      </c>
      <c r="K6528" s="1">
        <v>157.84</v>
      </c>
      <c r="L6528" s="1">
        <v>133.68</v>
      </c>
      <c r="M6528" s="1">
        <v>283.04000000000002</v>
      </c>
      <c r="N6528" s="2">
        <f t="shared" si="100"/>
        <v>5.0615818617143598</v>
      </c>
      <c r="O6528" s="2">
        <f t="shared" si="101"/>
        <v>4.8954488842871386</v>
      </c>
      <c r="P6528" s="2">
        <f t="shared" si="102"/>
        <v>5.6455882304114748</v>
      </c>
      <c r="S6528" s="1">
        <v>13.05</v>
      </c>
      <c r="T6528" s="1">
        <v>184.8</v>
      </c>
      <c r="U6528" s="1">
        <v>116.19</v>
      </c>
      <c r="V6528" s="1">
        <v>279.83999999999997</v>
      </c>
    </row>
    <row r="6529" spans="1:22" x14ac:dyDescent="0.2">
      <c r="A6529" s="1">
        <v>13.05</v>
      </c>
      <c r="B6529" s="1">
        <v>184.69</v>
      </c>
      <c r="C6529" s="1">
        <v>118.41</v>
      </c>
      <c r="D6529" s="1">
        <v>284.72000000000003</v>
      </c>
      <c r="J6529" s="1">
        <v>13.05</v>
      </c>
      <c r="K6529" s="1">
        <v>158.07</v>
      </c>
      <c r="L6529" s="1">
        <v>133.46</v>
      </c>
      <c r="M6529" s="1">
        <v>282.98</v>
      </c>
      <c r="N6529" s="2">
        <f t="shared" si="100"/>
        <v>5.0630379728893038</v>
      </c>
      <c r="O6529" s="2">
        <f t="shared" si="101"/>
        <v>4.8938018074754606</v>
      </c>
      <c r="P6529" s="2">
        <f t="shared" si="102"/>
        <v>5.6453762237678067</v>
      </c>
      <c r="S6529" s="1">
        <v>13.05</v>
      </c>
      <c r="T6529" s="1">
        <v>184.79</v>
      </c>
      <c r="U6529" s="1">
        <v>116.25</v>
      </c>
      <c r="V6529" s="1">
        <v>279.88</v>
      </c>
    </row>
    <row r="6530" spans="1:22" x14ac:dyDescent="0.2">
      <c r="A6530" s="1">
        <v>13.05</v>
      </c>
      <c r="B6530" s="1">
        <v>184.69</v>
      </c>
      <c r="C6530" s="1">
        <v>118.41</v>
      </c>
      <c r="D6530" s="1">
        <v>284.74</v>
      </c>
      <c r="J6530" s="1">
        <v>13.05</v>
      </c>
      <c r="K6530" s="1">
        <v>158.32</v>
      </c>
      <c r="L6530" s="1">
        <v>133.19999999999999</v>
      </c>
      <c r="M6530" s="1">
        <v>282.89999999999998</v>
      </c>
      <c r="N6530" s="2">
        <f t="shared" si="100"/>
        <v>5.0646183012943107</v>
      </c>
      <c r="O6530" s="2">
        <f t="shared" si="101"/>
        <v>4.8918517581062888</v>
      </c>
      <c r="P6530" s="2">
        <f t="shared" si="102"/>
        <v>5.6450934783075217</v>
      </c>
      <c r="S6530" s="1">
        <v>13.05</v>
      </c>
      <c r="T6530" s="1">
        <v>184.79</v>
      </c>
      <c r="U6530" s="1">
        <v>116.26</v>
      </c>
      <c r="V6530" s="1">
        <v>279.89999999999998</v>
      </c>
    </row>
    <row r="6531" spans="1:22" x14ac:dyDescent="0.2">
      <c r="A6531" s="1">
        <v>13.06</v>
      </c>
      <c r="B6531" s="1">
        <v>184.69</v>
      </c>
      <c r="C6531" s="1">
        <v>118.42</v>
      </c>
      <c r="D6531" s="1">
        <v>284.74</v>
      </c>
      <c r="J6531" s="1">
        <v>13.06</v>
      </c>
      <c r="K6531" s="1">
        <v>158.57</v>
      </c>
      <c r="L6531" s="1">
        <v>132.91999999999999</v>
      </c>
      <c r="M6531" s="1">
        <v>282.82</v>
      </c>
      <c r="N6531" s="2">
        <f t="shared" si="100"/>
        <v>5.0661961362014765</v>
      </c>
      <c r="O6531" s="2">
        <f t="shared" si="101"/>
        <v>4.8897474434863932</v>
      </c>
      <c r="P6531" s="2">
        <f t="shared" si="102"/>
        <v>5.64481065287963</v>
      </c>
      <c r="S6531" s="1">
        <v>13.06</v>
      </c>
      <c r="T6531" s="1">
        <v>184.79</v>
      </c>
      <c r="U6531" s="1">
        <v>116.26</v>
      </c>
      <c r="V6531" s="1">
        <v>279.91000000000003</v>
      </c>
    </row>
    <row r="6532" spans="1:22" x14ac:dyDescent="0.2">
      <c r="A6532" s="1">
        <v>13.06</v>
      </c>
      <c r="B6532" s="1">
        <v>184.68</v>
      </c>
      <c r="C6532" s="1">
        <v>118.42</v>
      </c>
      <c r="D6532" s="1">
        <v>284.75</v>
      </c>
      <c r="J6532" s="1">
        <v>13.06</v>
      </c>
      <c r="K6532" s="1">
        <v>158.80000000000001</v>
      </c>
      <c r="L6532" s="1">
        <v>132.68</v>
      </c>
      <c r="M6532" s="1">
        <v>282.75</v>
      </c>
      <c r="N6532" s="2">
        <f t="shared" si="100"/>
        <v>5.0676455488130356</v>
      </c>
      <c r="O6532" s="2">
        <f t="shared" si="101"/>
        <v>4.8879402140788519</v>
      </c>
      <c r="P6532" s="2">
        <f t="shared" si="102"/>
        <v>5.6445631149962301</v>
      </c>
      <c r="S6532" s="1">
        <v>13.06</v>
      </c>
      <c r="T6532" s="1">
        <v>184.79</v>
      </c>
      <c r="U6532" s="1">
        <v>116.25</v>
      </c>
      <c r="V6532" s="1">
        <v>279.94</v>
      </c>
    </row>
    <row r="6533" spans="1:22" x14ac:dyDescent="0.2">
      <c r="A6533" s="1">
        <v>13.06</v>
      </c>
      <c r="B6533" s="1">
        <v>184.7</v>
      </c>
      <c r="C6533" s="1">
        <v>118.39</v>
      </c>
      <c r="D6533" s="1">
        <v>284.75</v>
      </c>
      <c r="J6533" s="1">
        <v>13.06</v>
      </c>
      <c r="K6533" s="1">
        <v>159.05000000000001</v>
      </c>
      <c r="L6533" s="1">
        <v>132.43</v>
      </c>
      <c r="M6533" s="1">
        <v>282.64999999999998</v>
      </c>
      <c r="N6533" s="2">
        <f t="shared" si="100"/>
        <v>5.0692186181951531</v>
      </c>
      <c r="O6533" s="2">
        <f t="shared" si="101"/>
        <v>4.8860542039388735</v>
      </c>
      <c r="P6533" s="2">
        <f t="shared" si="102"/>
        <v>5.6442093831213</v>
      </c>
      <c r="S6533" s="1">
        <v>13.06</v>
      </c>
      <c r="T6533" s="1">
        <v>184.8</v>
      </c>
      <c r="U6533" s="1">
        <v>116.25</v>
      </c>
      <c r="V6533" s="1">
        <v>279.94</v>
      </c>
    </row>
    <row r="6534" spans="1:22" x14ac:dyDescent="0.2">
      <c r="A6534" s="1">
        <v>13.06</v>
      </c>
      <c r="B6534" s="1">
        <v>184.7</v>
      </c>
      <c r="C6534" s="1">
        <v>118.46</v>
      </c>
      <c r="D6534" s="1">
        <v>284.79000000000002</v>
      </c>
      <c r="J6534" s="1">
        <v>13.06</v>
      </c>
      <c r="K6534" s="1">
        <v>159.29</v>
      </c>
      <c r="L6534" s="1">
        <v>132.15</v>
      </c>
      <c r="M6534" s="1">
        <v>282.58999999999997</v>
      </c>
      <c r="N6534" s="2">
        <f t="shared" si="100"/>
        <v>5.0707264403065473</v>
      </c>
      <c r="O6534" s="2">
        <f t="shared" si="101"/>
        <v>4.8839376410502986</v>
      </c>
      <c r="P6534" s="2">
        <f t="shared" si="102"/>
        <v>5.643997083920163</v>
      </c>
      <c r="S6534" s="1">
        <v>13.06</v>
      </c>
      <c r="T6534" s="1">
        <v>184.79</v>
      </c>
      <c r="U6534" s="1">
        <v>116.26</v>
      </c>
      <c r="V6534" s="1">
        <v>279.97000000000003</v>
      </c>
    </row>
    <row r="6535" spans="1:22" x14ac:dyDescent="0.2">
      <c r="A6535" s="1">
        <v>13.06</v>
      </c>
      <c r="B6535" s="1">
        <v>184.7</v>
      </c>
      <c r="C6535" s="1">
        <v>118.46</v>
      </c>
      <c r="D6535" s="1">
        <v>284.79000000000002</v>
      </c>
      <c r="J6535" s="1">
        <v>13.06</v>
      </c>
      <c r="K6535" s="1">
        <v>159.54</v>
      </c>
      <c r="L6535" s="1">
        <v>131.91</v>
      </c>
      <c r="M6535" s="1">
        <v>282.51</v>
      </c>
      <c r="N6535" s="2">
        <f t="shared" si="100"/>
        <v>5.0722946744829835</v>
      </c>
      <c r="O6535" s="2">
        <f t="shared" si="101"/>
        <v>4.8821198718608283</v>
      </c>
      <c r="P6535" s="2">
        <f t="shared" si="102"/>
        <v>5.6437139481900811</v>
      </c>
      <c r="S6535" s="1">
        <v>13.06</v>
      </c>
      <c r="T6535" s="1">
        <v>184.79</v>
      </c>
      <c r="U6535" s="1">
        <v>116.26</v>
      </c>
      <c r="V6535" s="1">
        <v>279.98</v>
      </c>
    </row>
    <row r="6536" spans="1:22" x14ac:dyDescent="0.2">
      <c r="A6536" s="1">
        <v>13.07</v>
      </c>
      <c r="B6536" s="1">
        <v>184.7</v>
      </c>
      <c r="C6536" s="1">
        <v>118.5</v>
      </c>
      <c r="D6536" s="1">
        <v>284.81</v>
      </c>
      <c r="J6536" s="1">
        <v>13.07</v>
      </c>
      <c r="K6536" s="1">
        <v>159.78</v>
      </c>
      <c r="L6536" s="1">
        <v>131.72</v>
      </c>
      <c r="M6536" s="1">
        <v>282.47000000000003</v>
      </c>
      <c r="N6536" s="2">
        <f t="shared" si="100"/>
        <v>5.0737978690538963</v>
      </c>
      <c r="O6536" s="2">
        <f t="shared" si="101"/>
        <v>4.8806784575081634</v>
      </c>
      <c r="P6536" s="2">
        <f t="shared" si="102"/>
        <v>5.6435723502571751</v>
      </c>
      <c r="S6536" s="1">
        <v>13.07</v>
      </c>
      <c r="T6536" s="1">
        <v>184.8</v>
      </c>
      <c r="U6536" s="1">
        <v>116.26</v>
      </c>
      <c r="V6536" s="1">
        <v>279.98</v>
      </c>
    </row>
    <row r="6537" spans="1:22" x14ac:dyDescent="0.2">
      <c r="A6537" s="1">
        <v>13.07</v>
      </c>
      <c r="B6537" s="1">
        <v>184.7</v>
      </c>
      <c r="C6537" s="1">
        <v>118.51</v>
      </c>
      <c r="D6537" s="1">
        <v>284.81</v>
      </c>
      <c r="J6537" s="1">
        <v>13.07</v>
      </c>
      <c r="K6537" s="1">
        <v>160.04</v>
      </c>
      <c r="L6537" s="1">
        <v>131.44</v>
      </c>
      <c r="M6537" s="1">
        <v>282.38</v>
      </c>
      <c r="N6537" s="2">
        <f t="shared" si="100"/>
        <v>5.0754237839890344</v>
      </c>
      <c r="O6537" s="2">
        <f t="shared" si="101"/>
        <v>4.8785504737290122</v>
      </c>
      <c r="P6537" s="2">
        <f t="shared" si="102"/>
        <v>5.6432536815813794</v>
      </c>
      <c r="S6537" s="1">
        <v>13.07</v>
      </c>
      <c r="T6537" s="1">
        <v>184.78</v>
      </c>
      <c r="U6537" s="1">
        <v>116.28</v>
      </c>
      <c r="V6537" s="1">
        <v>280</v>
      </c>
    </row>
    <row r="6538" spans="1:22" x14ac:dyDescent="0.2">
      <c r="A6538" s="1">
        <v>13.07</v>
      </c>
      <c r="B6538" s="1">
        <v>184.7</v>
      </c>
      <c r="C6538" s="1">
        <v>118.43</v>
      </c>
      <c r="D6538" s="1">
        <v>284.8</v>
      </c>
      <c r="J6538" s="1">
        <v>13.07</v>
      </c>
      <c r="K6538" s="1">
        <v>160.27000000000001</v>
      </c>
      <c r="L6538" s="1">
        <v>131.22999999999999</v>
      </c>
      <c r="M6538" s="1">
        <v>282.32</v>
      </c>
      <c r="N6538" s="2">
        <f t="shared" si="100"/>
        <v>5.0768598930054845</v>
      </c>
      <c r="O6538" s="2">
        <f t="shared" si="101"/>
        <v>4.8769515089081956</v>
      </c>
      <c r="P6538" s="2">
        <f t="shared" si="102"/>
        <v>5.6430411793670148</v>
      </c>
      <c r="S6538" s="1">
        <v>13.07</v>
      </c>
      <c r="T6538" s="1">
        <v>184.79</v>
      </c>
      <c r="U6538" s="1">
        <v>116.3</v>
      </c>
      <c r="V6538" s="1">
        <v>280.01</v>
      </c>
    </row>
    <row r="6539" spans="1:22" x14ac:dyDescent="0.2">
      <c r="A6539" s="1">
        <v>13.07</v>
      </c>
      <c r="B6539" s="1">
        <v>184.69</v>
      </c>
      <c r="C6539" s="1">
        <v>118.5</v>
      </c>
      <c r="D6539" s="1">
        <v>284.83999999999997</v>
      </c>
      <c r="J6539" s="1">
        <v>13.07</v>
      </c>
      <c r="K6539" s="1">
        <v>160.51</v>
      </c>
      <c r="L6539" s="1">
        <v>130.96</v>
      </c>
      <c r="M6539" s="1">
        <v>282.22000000000003</v>
      </c>
      <c r="N6539" s="2">
        <f t="shared" si="100"/>
        <v>5.0783562459251259</v>
      </c>
      <c r="O6539" s="2">
        <f t="shared" si="101"/>
        <v>4.8748919330628793</v>
      </c>
      <c r="P6539" s="2">
        <f t="shared" si="102"/>
        <v>5.6426869086296145</v>
      </c>
      <c r="S6539" s="1">
        <v>13.07</v>
      </c>
      <c r="T6539" s="1">
        <v>184.78</v>
      </c>
      <c r="U6539" s="1">
        <v>116.32</v>
      </c>
      <c r="V6539" s="1">
        <v>280.02</v>
      </c>
    </row>
    <row r="6540" spans="1:22" x14ac:dyDescent="0.2">
      <c r="A6540" s="1">
        <v>13.07</v>
      </c>
      <c r="B6540" s="1">
        <v>184.69</v>
      </c>
      <c r="C6540" s="1">
        <v>118.49</v>
      </c>
      <c r="D6540" s="1">
        <v>284.83</v>
      </c>
      <c r="J6540" s="1">
        <v>13.07</v>
      </c>
      <c r="K6540" s="1">
        <v>160.77000000000001</v>
      </c>
      <c r="L6540" s="1">
        <v>130.74</v>
      </c>
      <c r="M6540" s="1">
        <v>282.17</v>
      </c>
      <c r="N6540" s="2">
        <f t="shared" si="100"/>
        <v>5.0799747721748689</v>
      </c>
      <c r="O6540" s="2">
        <f t="shared" si="101"/>
        <v>4.8732106181845838</v>
      </c>
      <c r="P6540" s="2">
        <f t="shared" si="102"/>
        <v>5.6425097261843877</v>
      </c>
      <c r="S6540" s="1">
        <v>13.07</v>
      </c>
      <c r="T6540" s="1">
        <v>184.79</v>
      </c>
      <c r="U6540" s="1">
        <v>116.36</v>
      </c>
      <c r="V6540" s="1">
        <v>280.05</v>
      </c>
    </row>
    <row r="6541" spans="1:22" x14ac:dyDescent="0.2">
      <c r="A6541" s="1">
        <v>13.08</v>
      </c>
      <c r="B6541" s="1">
        <v>184.69</v>
      </c>
      <c r="C6541" s="1">
        <v>118.48</v>
      </c>
      <c r="D6541" s="1">
        <v>284.85000000000002</v>
      </c>
      <c r="J6541" s="1">
        <v>13.08</v>
      </c>
      <c r="K6541" s="1">
        <v>161.01</v>
      </c>
      <c r="L6541" s="1">
        <v>130.47999999999999</v>
      </c>
      <c r="M6541" s="1">
        <v>282.07</v>
      </c>
      <c r="N6541" s="2">
        <f t="shared" si="100"/>
        <v>5.081466474856847</v>
      </c>
      <c r="O6541" s="2">
        <f t="shared" si="101"/>
        <v>4.871219958312758</v>
      </c>
      <c r="P6541" s="2">
        <f t="shared" si="102"/>
        <v>5.6421552670852559</v>
      </c>
      <c r="S6541" s="1">
        <v>13.08</v>
      </c>
      <c r="T6541" s="1">
        <v>184.8</v>
      </c>
      <c r="U6541" s="1">
        <v>116.35</v>
      </c>
      <c r="V6541" s="1">
        <v>280.06</v>
      </c>
    </row>
    <row r="6542" spans="1:22" x14ac:dyDescent="0.2">
      <c r="A6542" s="1">
        <v>13.08</v>
      </c>
      <c r="B6542" s="1">
        <v>184.7</v>
      </c>
      <c r="C6542" s="1">
        <v>118.5</v>
      </c>
      <c r="D6542" s="1">
        <v>284.87</v>
      </c>
      <c r="J6542" s="1">
        <v>13.08</v>
      </c>
      <c r="K6542" s="1">
        <v>161.25</v>
      </c>
      <c r="L6542" s="1">
        <v>130.27000000000001</v>
      </c>
      <c r="M6542" s="1">
        <v>282.02</v>
      </c>
      <c r="N6542" s="2">
        <f t="shared" si="100"/>
        <v>5.0829559556758817</v>
      </c>
      <c r="O6542" s="2">
        <f t="shared" si="101"/>
        <v>4.8696092197094725</v>
      </c>
      <c r="P6542" s="2">
        <f t="shared" si="102"/>
        <v>5.6419779904090843</v>
      </c>
      <c r="S6542" s="1">
        <v>13.08</v>
      </c>
      <c r="T6542" s="1">
        <v>184.79</v>
      </c>
      <c r="U6542" s="1">
        <v>116.35</v>
      </c>
      <c r="V6542" s="1">
        <v>280.08</v>
      </c>
    </row>
    <row r="6543" spans="1:22" x14ac:dyDescent="0.2">
      <c r="A6543" s="1">
        <v>13.08</v>
      </c>
      <c r="B6543" s="1">
        <v>184.69</v>
      </c>
      <c r="C6543" s="1">
        <v>118.49</v>
      </c>
      <c r="D6543" s="1">
        <v>284.86</v>
      </c>
      <c r="J6543" s="1">
        <v>13.08</v>
      </c>
      <c r="K6543" s="1">
        <v>161.49</v>
      </c>
      <c r="L6543" s="1">
        <v>130.04</v>
      </c>
      <c r="M6543" s="1">
        <v>281.95999999999998</v>
      </c>
      <c r="N6543" s="2">
        <f t="shared" si="100"/>
        <v>5.084443221240976</v>
      </c>
      <c r="O6543" s="2">
        <f t="shared" si="101"/>
        <v>4.8678420954357042</v>
      </c>
      <c r="P6543" s="2">
        <f t="shared" si="102"/>
        <v>5.6417652169056751</v>
      </c>
      <c r="S6543" s="1">
        <v>13.08</v>
      </c>
      <c r="T6543" s="1">
        <v>184.79</v>
      </c>
      <c r="U6543" s="1">
        <v>116.37</v>
      </c>
      <c r="V6543" s="1">
        <v>280.10000000000002</v>
      </c>
    </row>
    <row r="6544" spans="1:22" x14ac:dyDescent="0.2">
      <c r="A6544" s="1">
        <v>13.08</v>
      </c>
      <c r="B6544" s="1">
        <v>184.7</v>
      </c>
      <c r="C6544" s="1">
        <v>118.48</v>
      </c>
      <c r="D6544" s="1">
        <v>284.86</v>
      </c>
      <c r="J6544" s="1">
        <v>13.08</v>
      </c>
      <c r="K6544" s="1">
        <v>161.75</v>
      </c>
      <c r="L6544" s="1">
        <v>129.77000000000001</v>
      </c>
      <c r="M6544" s="1">
        <v>281.88</v>
      </c>
      <c r="N6544" s="2">
        <f t="shared" si="100"/>
        <v>5.0860519333810101</v>
      </c>
      <c r="O6544" s="2">
        <f t="shared" si="101"/>
        <v>4.8657636527491395</v>
      </c>
      <c r="P6544" s="2">
        <f t="shared" si="102"/>
        <v>5.6414814484588218</v>
      </c>
      <c r="S6544" s="1">
        <v>13.08</v>
      </c>
      <c r="T6544" s="1">
        <v>184.8</v>
      </c>
      <c r="U6544" s="1">
        <v>116.39</v>
      </c>
      <c r="V6544" s="1">
        <v>280.12</v>
      </c>
    </row>
    <row r="6545" spans="1:22" x14ac:dyDescent="0.2">
      <c r="A6545" s="1">
        <v>13.08</v>
      </c>
      <c r="B6545" s="1">
        <v>184.69</v>
      </c>
      <c r="C6545" s="1">
        <v>118.48</v>
      </c>
      <c r="D6545" s="1">
        <v>284.87</v>
      </c>
      <c r="J6545" s="1">
        <v>13.08</v>
      </c>
      <c r="K6545" s="1">
        <v>161.99</v>
      </c>
      <c r="L6545" s="1">
        <v>129.54</v>
      </c>
      <c r="M6545" s="1">
        <v>281.79000000000002</v>
      </c>
      <c r="N6545" s="2">
        <f t="shared" si="100"/>
        <v>5.0875346049320465</v>
      </c>
      <c r="O6545" s="2">
        <f t="shared" si="101"/>
        <v>4.863989713754771</v>
      </c>
      <c r="P6545" s="2">
        <f t="shared" si="102"/>
        <v>5.6411621126745342</v>
      </c>
      <c r="S6545" s="1">
        <v>13.08</v>
      </c>
      <c r="T6545" s="1">
        <v>184.78</v>
      </c>
      <c r="U6545" s="1">
        <v>116.34</v>
      </c>
      <c r="V6545" s="1">
        <v>280.13</v>
      </c>
    </row>
    <row r="6546" spans="1:22" x14ac:dyDescent="0.2">
      <c r="A6546" s="1">
        <v>13.09</v>
      </c>
      <c r="B6546" s="1">
        <v>184.69</v>
      </c>
      <c r="C6546" s="1">
        <v>118.5</v>
      </c>
      <c r="D6546" s="1">
        <v>284.89</v>
      </c>
      <c r="J6546" s="1">
        <v>13.09</v>
      </c>
      <c r="K6546" s="1">
        <v>162.24</v>
      </c>
      <c r="L6546" s="1">
        <v>129.33000000000001</v>
      </c>
      <c r="M6546" s="1">
        <v>281.75</v>
      </c>
      <c r="N6546" s="2">
        <f t="shared" si="100"/>
        <v>5.0890767204028187</v>
      </c>
      <c r="O6546" s="2">
        <f t="shared" si="101"/>
        <v>4.8623672774271531</v>
      </c>
      <c r="P6546" s="2">
        <f t="shared" si="102"/>
        <v>5.6410201529198858</v>
      </c>
      <c r="S6546" s="1">
        <v>13.09</v>
      </c>
      <c r="T6546" s="1">
        <v>184.79</v>
      </c>
      <c r="U6546" s="1">
        <v>116.34</v>
      </c>
      <c r="V6546" s="1">
        <v>280.14999999999998</v>
      </c>
    </row>
    <row r="6547" spans="1:22" x14ac:dyDescent="0.2">
      <c r="A6547" s="1">
        <v>13.09</v>
      </c>
      <c r="B6547" s="1">
        <v>184.69</v>
      </c>
      <c r="C6547" s="1">
        <v>118.54</v>
      </c>
      <c r="D6547" s="1">
        <v>284.93</v>
      </c>
      <c r="J6547" s="1">
        <v>13.09</v>
      </c>
      <c r="K6547" s="1">
        <v>162.47999999999999</v>
      </c>
      <c r="L6547" s="1">
        <v>129.11000000000001</v>
      </c>
      <c r="M6547" s="1">
        <v>281.68</v>
      </c>
      <c r="N6547" s="2">
        <f t="shared" si="100"/>
        <v>5.0905549172721294</v>
      </c>
      <c r="O6547" s="2">
        <f t="shared" si="101"/>
        <v>4.8606647541866277</v>
      </c>
      <c r="P6547" s="2">
        <f t="shared" si="102"/>
        <v>5.6407716748467971</v>
      </c>
      <c r="S6547" s="1">
        <v>13.09</v>
      </c>
      <c r="T6547" s="1">
        <v>184.79</v>
      </c>
      <c r="U6547" s="1">
        <v>116.34</v>
      </c>
      <c r="V6547" s="1">
        <v>280.14999999999998</v>
      </c>
    </row>
    <row r="6548" spans="1:22" x14ac:dyDescent="0.2">
      <c r="A6548" s="1">
        <v>13.09</v>
      </c>
      <c r="B6548" s="1">
        <v>184.68</v>
      </c>
      <c r="C6548" s="1">
        <v>118.5</v>
      </c>
      <c r="D6548" s="1">
        <v>284.91000000000003</v>
      </c>
      <c r="J6548" s="1">
        <v>13.09</v>
      </c>
      <c r="K6548" s="1">
        <v>162.72999999999999</v>
      </c>
      <c r="L6548" s="1">
        <v>128.88</v>
      </c>
      <c r="M6548" s="1">
        <v>281.60000000000002</v>
      </c>
      <c r="N6548" s="2">
        <f t="shared" si="100"/>
        <v>5.0920923856725233</v>
      </c>
      <c r="O6548" s="2">
        <f t="shared" si="101"/>
        <v>4.8588817388687193</v>
      </c>
      <c r="P6548" s="2">
        <f t="shared" si="102"/>
        <v>5.6404876242838871</v>
      </c>
      <c r="S6548" s="1">
        <v>13.09</v>
      </c>
      <c r="T6548" s="1">
        <v>184.79</v>
      </c>
      <c r="U6548" s="1">
        <v>116.35</v>
      </c>
      <c r="V6548" s="1">
        <v>280.19</v>
      </c>
    </row>
    <row r="6549" spans="1:22" x14ac:dyDescent="0.2">
      <c r="A6549" s="1">
        <v>13.09</v>
      </c>
      <c r="B6549" s="1">
        <v>184.7</v>
      </c>
      <c r="C6549" s="1">
        <v>118.49</v>
      </c>
      <c r="D6549" s="1">
        <v>284.91000000000003</v>
      </c>
      <c r="J6549" s="1">
        <v>13.09</v>
      </c>
      <c r="K6549" s="1">
        <v>162.99</v>
      </c>
      <c r="L6549" s="1">
        <v>128.63</v>
      </c>
      <c r="M6549" s="1">
        <v>281.52999999999997</v>
      </c>
      <c r="N6549" s="2">
        <f t="shared" si="100"/>
        <v>5.0936888492315413</v>
      </c>
      <c r="O6549" s="2">
        <f t="shared" si="101"/>
        <v>4.8569400660906243</v>
      </c>
      <c r="P6549" s="2">
        <f t="shared" si="102"/>
        <v>5.6402390138374168</v>
      </c>
      <c r="S6549" s="1">
        <v>13.09</v>
      </c>
      <c r="T6549" s="1">
        <v>184.8</v>
      </c>
      <c r="U6549" s="1">
        <v>116.35</v>
      </c>
      <c r="V6549" s="1">
        <v>280.19</v>
      </c>
    </row>
    <row r="6550" spans="1:22" x14ac:dyDescent="0.2">
      <c r="A6550" s="1">
        <v>13.09</v>
      </c>
      <c r="B6550" s="1">
        <v>184.69</v>
      </c>
      <c r="C6550" s="1">
        <v>118.5</v>
      </c>
      <c r="D6550" s="1">
        <v>284.91000000000003</v>
      </c>
      <c r="J6550" s="1">
        <v>13.09</v>
      </c>
      <c r="K6550" s="1">
        <v>163.22999999999999</v>
      </c>
      <c r="L6550" s="1">
        <v>128.41</v>
      </c>
      <c r="M6550" s="1">
        <v>281.48</v>
      </c>
      <c r="N6550" s="2">
        <f t="shared" si="100"/>
        <v>5.0951602491659438</v>
      </c>
      <c r="O6550" s="2">
        <f t="shared" si="101"/>
        <v>4.8552282698431828</v>
      </c>
      <c r="P6550" s="2">
        <f t="shared" si="102"/>
        <v>5.6400613970983482</v>
      </c>
      <c r="S6550" s="1">
        <v>13.09</v>
      </c>
      <c r="T6550" s="1">
        <v>184.8</v>
      </c>
      <c r="U6550" s="1">
        <v>116.38</v>
      </c>
      <c r="V6550" s="1">
        <v>280.20999999999998</v>
      </c>
    </row>
    <row r="6551" spans="1:22" x14ac:dyDescent="0.2">
      <c r="A6551" s="1">
        <v>13.1</v>
      </c>
      <c r="B6551" s="1">
        <v>184.69</v>
      </c>
      <c r="C6551" s="1">
        <v>118.56</v>
      </c>
      <c r="D6551" s="1">
        <v>284.98</v>
      </c>
      <c r="J6551" s="1">
        <v>13.1</v>
      </c>
      <c r="K6551" s="1">
        <v>163.49</v>
      </c>
      <c r="L6551" s="1">
        <v>128.15</v>
      </c>
      <c r="M6551" s="1">
        <v>281.38</v>
      </c>
      <c r="N6551" s="2">
        <f t="shared" si="100"/>
        <v>5.0967518263873215</v>
      </c>
      <c r="O6551" s="2">
        <f t="shared" si="101"/>
        <v>4.8532014528100804</v>
      </c>
      <c r="P6551" s="2">
        <f t="shared" si="102"/>
        <v>5.6397060689490672</v>
      </c>
      <c r="S6551" s="1">
        <v>13.1</v>
      </c>
      <c r="T6551" s="1">
        <v>184.79</v>
      </c>
      <c r="U6551" s="1">
        <v>116.39</v>
      </c>
      <c r="V6551" s="1">
        <v>280.23</v>
      </c>
    </row>
    <row r="6552" spans="1:22" x14ac:dyDescent="0.2">
      <c r="A6552" s="1">
        <v>13.1</v>
      </c>
      <c r="B6552" s="1">
        <v>184.7</v>
      </c>
      <c r="C6552" s="1">
        <v>118.52</v>
      </c>
      <c r="D6552" s="1">
        <v>284.94</v>
      </c>
      <c r="J6552" s="1">
        <v>13.1</v>
      </c>
      <c r="K6552" s="1">
        <v>163.74</v>
      </c>
      <c r="L6552" s="1">
        <v>127.95</v>
      </c>
      <c r="M6552" s="1">
        <v>281.36</v>
      </c>
      <c r="N6552" s="2">
        <f t="shared" si="100"/>
        <v>5.0982798039483024</v>
      </c>
      <c r="O6552" s="2">
        <f t="shared" si="101"/>
        <v>4.851639562605798</v>
      </c>
      <c r="P6552" s="2">
        <f t="shared" si="102"/>
        <v>5.6396349881657271</v>
      </c>
      <c r="S6552" s="1">
        <v>13.1</v>
      </c>
      <c r="T6552" s="1">
        <v>184.8</v>
      </c>
      <c r="U6552" s="1">
        <v>116.37</v>
      </c>
      <c r="V6552" s="1">
        <v>280.25</v>
      </c>
    </row>
    <row r="6553" spans="1:22" x14ac:dyDescent="0.2">
      <c r="A6553" s="1">
        <v>13.1</v>
      </c>
      <c r="B6553" s="1">
        <v>184.69</v>
      </c>
      <c r="C6553" s="1">
        <v>118.54</v>
      </c>
      <c r="D6553" s="1">
        <v>284.95999999999998</v>
      </c>
      <c r="J6553" s="1">
        <v>13.1</v>
      </c>
      <c r="K6553" s="1">
        <v>163.98</v>
      </c>
      <c r="L6553" s="1">
        <v>127.73</v>
      </c>
      <c r="M6553" s="1">
        <v>281.27</v>
      </c>
      <c r="N6553" s="2">
        <f t="shared" si="100"/>
        <v>5.0997444691680318</v>
      </c>
      <c r="O6553" s="2">
        <f t="shared" si="101"/>
        <v>4.8499186610546854</v>
      </c>
      <c r="P6553" s="2">
        <f t="shared" si="102"/>
        <v>5.639315062101466</v>
      </c>
      <c r="S6553" s="1">
        <v>13.1</v>
      </c>
      <c r="T6553" s="1">
        <v>184.79</v>
      </c>
      <c r="U6553" s="1">
        <v>116.39</v>
      </c>
      <c r="V6553" s="1">
        <v>280.26</v>
      </c>
    </row>
    <row r="6554" spans="1:22" x14ac:dyDescent="0.2">
      <c r="A6554" s="1">
        <v>13.1</v>
      </c>
      <c r="B6554" s="1">
        <v>184.69</v>
      </c>
      <c r="C6554" s="1">
        <v>118.54</v>
      </c>
      <c r="D6554" s="1">
        <v>284.97000000000003</v>
      </c>
      <c r="J6554" s="1">
        <v>13.1</v>
      </c>
      <c r="K6554" s="1">
        <v>164.22</v>
      </c>
      <c r="L6554" s="1">
        <v>127.51</v>
      </c>
      <c r="M6554" s="1">
        <v>281.19</v>
      </c>
      <c r="N6554" s="2">
        <f t="shared" si="100"/>
        <v>5.1012069922806429</v>
      </c>
      <c r="O6554" s="2">
        <f t="shared" si="101"/>
        <v>4.848194792895451</v>
      </c>
      <c r="P6554" s="2">
        <f t="shared" si="102"/>
        <v>5.6390305974265038</v>
      </c>
      <c r="S6554" s="1">
        <v>13.1</v>
      </c>
      <c r="T6554" s="1">
        <v>184.79</v>
      </c>
      <c r="U6554" s="1">
        <v>116.41</v>
      </c>
      <c r="V6554" s="1">
        <v>280.27999999999997</v>
      </c>
    </row>
    <row r="6555" spans="1:22" x14ac:dyDescent="0.2">
      <c r="A6555" s="1">
        <v>13.1</v>
      </c>
      <c r="B6555" s="1">
        <v>184.7</v>
      </c>
      <c r="C6555" s="1">
        <v>118.57</v>
      </c>
      <c r="D6555" s="1">
        <v>284.99</v>
      </c>
      <c r="J6555" s="1">
        <v>13.1</v>
      </c>
      <c r="K6555" s="1">
        <v>164.47</v>
      </c>
      <c r="L6555" s="1">
        <v>127.3</v>
      </c>
      <c r="M6555" s="1">
        <v>281.14999999999998</v>
      </c>
      <c r="N6555" s="2">
        <f t="shared" si="100"/>
        <v>5.1027281827531779</v>
      </c>
      <c r="O6555" s="2">
        <f t="shared" si="101"/>
        <v>4.846546505563361</v>
      </c>
      <c r="P6555" s="2">
        <f t="shared" si="102"/>
        <v>5.6388883347382111</v>
      </c>
      <c r="S6555" s="1">
        <v>13.1</v>
      </c>
      <c r="T6555" s="1">
        <v>184.8</v>
      </c>
      <c r="U6555" s="1">
        <v>116.42</v>
      </c>
      <c r="V6555" s="1">
        <v>280.3</v>
      </c>
    </row>
    <row r="6556" spans="1:22" x14ac:dyDescent="0.2">
      <c r="A6556" s="1">
        <v>13.11</v>
      </c>
      <c r="B6556" s="1">
        <v>184.69</v>
      </c>
      <c r="C6556" s="1">
        <v>118.54</v>
      </c>
      <c r="D6556" s="1">
        <v>284.99</v>
      </c>
      <c r="J6556" s="1">
        <v>13.11</v>
      </c>
      <c r="K6556" s="1">
        <v>164.72</v>
      </c>
      <c r="L6556" s="1">
        <v>127.02</v>
      </c>
      <c r="M6556" s="1">
        <v>281.05</v>
      </c>
      <c r="N6556" s="2">
        <f t="shared" si="100"/>
        <v>5.1042470627195344</v>
      </c>
      <c r="O6556" s="2">
        <f t="shared" si="101"/>
        <v>4.8443445543748291</v>
      </c>
      <c r="P6556" s="2">
        <f t="shared" si="102"/>
        <v>5.6385325894480838</v>
      </c>
      <c r="S6556" s="1">
        <v>13.11</v>
      </c>
      <c r="T6556" s="1">
        <v>184.8</v>
      </c>
      <c r="U6556" s="1">
        <v>116.39</v>
      </c>
      <c r="V6556" s="1">
        <v>280.29000000000002</v>
      </c>
    </row>
    <row r="6557" spans="1:22" x14ac:dyDescent="0.2">
      <c r="A6557" s="1">
        <v>13.11</v>
      </c>
      <c r="B6557" s="1">
        <v>184.69</v>
      </c>
      <c r="C6557" s="1">
        <v>118.56</v>
      </c>
      <c r="D6557" s="1">
        <v>285</v>
      </c>
      <c r="J6557" s="1">
        <v>13.11</v>
      </c>
      <c r="K6557" s="1">
        <v>164.98</v>
      </c>
      <c r="L6557" s="1">
        <v>126.85</v>
      </c>
      <c r="M6557" s="1">
        <v>281.02</v>
      </c>
      <c r="N6557" s="2">
        <f t="shared" si="100"/>
        <v>5.1058242544325854</v>
      </c>
      <c r="O6557" s="2">
        <f t="shared" si="101"/>
        <v>4.8430052860452912</v>
      </c>
      <c r="P6557" s="2">
        <f t="shared" si="102"/>
        <v>5.6384258411781945</v>
      </c>
      <c r="S6557" s="1">
        <v>13.11</v>
      </c>
      <c r="T6557" s="1">
        <v>184.79</v>
      </c>
      <c r="U6557" s="1">
        <v>116.42</v>
      </c>
      <c r="V6557" s="1">
        <v>280.33</v>
      </c>
    </row>
    <row r="6558" spans="1:22" x14ac:dyDescent="0.2">
      <c r="A6558" s="1">
        <v>13.11</v>
      </c>
      <c r="B6558" s="1">
        <v>184.7</v>
      </c>
      <c r="C6558" s="1">
        <v>118.56</v>
      </c>
      <c r="D6558" s="1">
        <v>285</v>
      </c>
      <c r="J6558" s="1">
        <v>13.11</v>
      </c>
      <c r="K6558" s="1">
        <v>165.24</v>
      </c>
      <c r="L6558" s="1">
        <v>126.58</v>
      </c>
      <c r="M6558" s="1">
        <v>280.94</v>
      </c>
      <c r="N6558" s="2">
        <f t="shared" si="100"/>
        <v>5.1073989625285634</v>
      </c>
      <c r="O6558" s="2">
        <f t="shared" si="101"/>
        <v>4.8408745193471594</v>
      </c>
      <c r="P6558" s="2">
        <f t="shared" si="102"/>
        <v>5.6381411234027636</v>
      </c>
      <c r="S6558" s="1">
        <v>13.11</v>
      </c>
      <c r="T6558" s="1">
        <v>184.81</v>
      </c>
      <c r="U6558" s="1">
        <v>116.43</v>
      </c>
      <c r="V6558" s="1">
        <v>280.35000000000002</v>
      </c>
    </row>
    <row r="6559" spans="1:22" x14ac:dyDescent="0.2">
      <c r="A6559" s="1">
        <v>13.11</v>
      </c>
      <c r="B6559" s="1">
        <v>184.7</v>
      </c>
      <c r="C6559" s="1">
        <v>118.55</v>
      </c>
      <c r="D6559" s="1">
        <v>285</v>
      </c>
      <c r="J6559" s="1">
        <v>13.11</v>
      </c>
      <c r="K6559" s="1">
        <v>165.49</v>
      </c>
      <c r="L6559" s="1">
        <v>126.34</v>
      </c>
      <c r="M6559" s="1">
        <v>280.88</v>
      </c>
      <c r="N6559" s="2">
        <f t="shared" si="100"/>
        <v>5.1089107700308523</v>
      </c>
      <c r="O6559" s="2">
        <f t="shared" si="101"/>
        <v>4.8389766854705547</v>
      </c>
      <c r="P6559" s="2">
        <f t="shared" si="102"/>
        <v>5.6379275318601767</v>
      </c>
      <c r="S6559" s="1">
        <v>13.11</v>
      </c>
      <c r="T6559" s="1">
        <v>184.8</v>
      </c>
      <c r="U6559" s="1">
        <v>116.46</v>
      </c>
      <c r="V6559" s="1">
        <v>280.35000000000002</v>
      </c>
    </row>
    <row r="6560" spans="1:22" x14ac:dyDescent="0.2">
      <c r="A6560" s="1">
        <v>13.11</v>
      </c>
      <c r="B6560" s="1">
        <v>184.69</v>
      </c>
      <c r="C6560" s="1">
        <v>118.57</v>
      </c>
      <c r="D6560" s="1">
        <v>285.02</v>
      </c>
      <c r="J6560" s="1">
        <v>13.11</v>
      </c>
      <c r="K6560" s="1">
        <v>165.74</v>
      </c>
      <c r="L6560" s="1">
        <v>126.1</v>
      </c>
      <c r="M6560" s="1">
        <v>280.79000000000002</v>
      </c>
      <c r="N6560" s="2">
        <f t="shared" si="100"/>
        <v>5.1104202954208962</v>
      </c>
      <c r="O6560" s="2">
        <f t="shared" si="101"/>
        <v>4.8370752429708741</v>
      </c>
      <c r="P6560" s="2">
        <f t="shared" si="102"/>
        <v>5.6376070589819021</v>
      </c>
      <c r="S6560" s="1">
        <v>13.11</v>
      </c>
      <c r="T6560" s="1">
        <v>184.79</v>
      </c>
      <c r="U6560" s="1">
        <v>116.45</v>
      </c>
      <c r="V6560" s="1">
        <v>280.38</v>
      </c>
    </row>
    <row r="6561" spans="1:22" x14ac:dyDescent="0.2">
      <c r="A6561" s="1">
        <v>13.12</v>
      </c>
      <c r="B6561" s="1">
        <v>184.69</v>
      </c>
      <c r="C6561" s="1">
        <v>118.55</v>
      </c>
      <c r="D6561" s="1">
        <v>285.02</v>
      </c>
      <c r="J6561" s="1">
        <v>13.12</v>
      </c>
      <c r="K6561" s="1">
        <v>165.98</v>
      </c>
      <c r="L6561" s="1">
        <v>125.92</v>
      </c>
      <c r="M6561" s="1">
        <v>280.75</v>
      </c>
      <c r="N6561" s="2">
        <f t="shared" si="100"/>
        <v>5.111867299170302</v>
      </c>
      <c r="O6561" s="2">
        <f t="shared" si="101"/>
        <v>4.8356467846690929</v>
      </c>
      <c r="P6561" s="2">
        <f t="shared" si="102"/>
        <v>5.6374645936185521</v>
      </c>
      <c r="S6561" s="1">
        <v>13.12</v>
      </c>
      <c r="T6561" s="1">
        <v>184.79</v>
      </c>
      <c r="U6561" s="1">
        <v>116.46</v>
      </c>
      <c r="V6561" s="1">
        <v>280.39</v>
      </c>
    </row>
    <row r="6562" spans="1:22" x14ac:dyDescent="0.2">
      <c r="A6562" s="1">
        <v>13.12</v>
      </c>
      <c r="B6562" s="1">
        <v>184.69</v>
      </c>
      <c r="C6562" s="1">
        <v>118.59</v>
      </c>
      <c r="D6562" s="1">
        <v>285.02</v>
      </c>
      <c r="J6562" s="1">
        <v>13.12</v>
      </c>
      <c r="K6562" s="1">
        <v>166.26</v>
      </c>
      <c r="L6562" s="1">
        <v>125.72</v>
      </c>
      <c r="M6562" s="1">
        <v>280.69</v>
      </c>
      <c r="N6562" s="2">
        <f t="shared" si="100"/>
        <v>5.1135528281029421</v>
      </c>
      <c r="O6562" s="2">
        <f t="shared" si="101"/>
        <v>4.834057211929367</v>
      </c>
      <c r="P6562" s="2">
        <f t="shared" si="102"/>
        <v>5.637250857510586</v>
      </c>
      <c r="S6562" s="1">
        <v>13.12</v>
      </c>
      <c r="T6562" s="1">
        <v>184.8</v>
      </c>
      <c r="U6562" s="1">
        <v>116.47</v>
      </c>
      <c r="V6562" s="1">
        <v>280.41000000000003</v>
      </c>
    </row>
    <row r="6563" spans="1:22" x14ac:dyDescent="0.2">
      <c r="A6563" s="1">
        <v>13.12</v>
      </c>
      <c r="B6563" s="1">
        <v>184.69</v>
      </c>
      <c r="C6563" s="1">
        <v>118.6</v>
      </c>
      <c r="D6563" s="1">
        <v>285.04000000000002</v>
      </c>
      <c r="J6563" s="1">
        <v>13.12</v>
      </c>
      <c r="K6563" s="1">
        <v>166.5</v>
      </c>
      <c r="L6563" s="1">
        <v>125.44</v>
      </c>
      <c r="M6563" s="1">
        <v>280.60000000000002</v>
      </c>
      <c r="N6563" s="2">
        <f t="shared" si="100"/>
        <v>5.1149953094204985</v>
      </c>
      <c r="O6563" s="2">
        <f t="shared" si="101"/>
        <v>4.8318275566020974</v>
      </c>
      <c r="P6563" s="2">
        <f t="shared" si="102"/>
        <v>5.6369301676683605</v>
      </c>
      <c r="S6563" s="1">
        <v>13.12</v>
      </c>
      <c r="T6563" s="1">
        <v>184.81</v>
      </c>
      <c r="U6563" s="1">
        <v>116.45</v>
      </c>
      <c r="V6563" s="1">
        <v>280.42</v>
      </c>
    </row>
    <row r="6564" spans="1:22" x14ac:dyDescent="0.2">
      <c r="A6564" s="1">
        <v>13.12</v>
      </c>
      <c r="B6564" s="1">
        <v>184.7</v>
      </c>
      <c r="C6564" s="1">
        <v>118.58</v>
      </c>
      <c r="D6564" s="1">
        <v>285.06</v>
      </c>
      <c r="J6564" s="1">
        <v>13.12</v>
      </c>
      <c r="K6564" s="1">
        <v>166.75</v>
      </c>
      <c r="L6564" s="1">
        <v>125.22</v>
      </c>
      <c r="M6564" s="1">
        <v>280.52999999999997</v>
      </c>
      <c r="N6564" s="2">
        <f t="shared" si="100"/>
        <v>5.1164956847957335</v>
      </c>
      <c r="O6564" s="2">
        <f t="shared" si="101"/>
        <v>4.8300721903171642</v>
      </c>
      <c r="P6564" s="2">
        <f t="shared" si="102"/>
        <v>5.6366806711154647</v>
      </c>
      <c r="S6564" s="1">
        <v>13.12</v>
      </c>
      <c r="T6564" s="1">
        <v>184.8</v>
      </c>
      <c r="U6564" s="1">
        <v>116.49</v>
      </c>
      <c r="V6564" s="1">
        <v>280.45</v>
      </c>
    </row>
    <row r="6565" spans="1:22" x14ac:dyDescent="0.2">
      <c r="A6565" s="1">
        <v>13.12</v>
      </c>
      <c r="B6565" s="1">
        <v>184.68</v>
      </c>
      <c r="C6565" s="1">
        <v>118.58</v>
      </c>
      <c r="D6565" s="1">
        <v>285.07</v>
      </c>
      <c r="J6565" s="1">
        <v>13.12</v>
      </c>
      <c r="K6565" s="1">
        <v>167</v>
      </c>
      <c r="L6565" s="1">
        <v>125.03</v>
      </c>
      <c r="M6565" s="1">
        <v>280.47000000000003</v>
      </c>
      <c r="N6565" s="2">
        <f t="shared" si="100"/>
        <v>5.1179938124167554</v>
      </c>
      <c r="O6565" s="2">
        <f t="shared" si="101"/>
        <v>4.8285537085069086</v>
      </c>
      <c r="P6565" s="2">
        <f t="shared" si="102"/>
        <v>5.636466767371334</v>
      </c>
      <c r="S6565" s="1">
        <v>13.12</v>
      </c>
      <c r="T6565" s="1">
        <v>184.79</v>
      </c>
      <c r="U6565" s="1">
        <v>116.47</v>
      </c>
      <c r="V6565" s="1">
        <v>280.45</v>
      </c>
    </row>
    <row r="6566" spans="1:22" x14ac:dyDescent="0.2">
      <c r="A6566" s="1">
        <v>13.13</v>
      </c>
      <c r="B6566" s="1">
        <v>184.69</v>
      </c>
      <c r="C6566" s="1">
        <v>118.59</v>
      </c>
      <c r="D6566" s="1">
        <v>285.08999999999997</v>
      </c>
      <c r="J6566" s="1">
        <v>13.13</v>
      </c>
      <c r="K6566" s="1">
        <v>167.27</v>
      </c>
      <c r="L6566" s="1">
        <v>124.82</v>
      </c>
      <c r="M6566" s="1">
        <v>280.41000000000003</v>
      </c>
      <c r="N6566" s="2">
        <f t="shared" si="100"/>
        <v>5.1196092733239178</v>
      </c>
      <c r="O6566" s="2">
        <f t="shared" si="101"/>
        <v>4.8268726995058966</v>
      </c>
      <c r="P6566" s="2">
        <f t="shared" si="102"/>
        <v>5.6362528178626015</v>
      </c>
      <c r="S6566" s="1">
        <v>13.13</v>
      </c>
      <c r="T6566" s="1">
        <v>184.8</v>
      </c>
      <c r="U6566" s="1">
        <v>116.51</v>
      </c>
      <c r="V6566" s="1">
        <v>280.47000000000003</v>
      </c>
    </row>
    <row r="6567" spans="1:22" x14ac:dyDescent="0.2">
      <c r="A6567" s="1">
        <v>13.13</v>
      </c>
      <c r="B6567" s="1">
        <v>184.69</v>
      </c>
      <c r="C6567" s="1">
        <v>118.59</v>
      </c>
      <c r="D6567" s="1">
        <v>285.08999999999997</v>
      </c>
      <c r="J6567" s="1">
        <v>13.13</v>
      </c>
      <c r="K6567" s="1">
        <v>167.52</v>
      </c>
      <c r="L6567" s="1">
        <v>124.6</v>
      </c>
      <c r="M6567" s="1">
        <v>280.36</v>
      </c>
      <c r="N6567" s="2">
        <f t="shared" si="100"/>
        <v>5.1211027471222268</v>
      </c>
      <c r="O6567" s="2">
        <f t="shared" si="101"/>
        <v>4.8251086063533526</v>
      </c>
      <c r="P6567" s="2">
        <f t="shared" si="102"/>
        <v>5.6360744916321242</v>
      </c>
      <c r="S6567" s="1">
        <v>13.13</v>
      </c>
      <c r="T6567" s="1">
        <v>184.79</v>
      </c>
      <c r="U6567" s="1">
        <v>116.51</v>
      </c>
      <c r="V6567" s="1">
        <v>280.48</v>
      </c>
    </row>
    <row r="6568" spans="1:22" x14ac:dyDescent="0.2">
      <c r="A6568" s="1">
        <v>13.13</v>
      </c>
      <c r="B6568" s="1">
        <v>184.7</v>
      </c>
      <c r="C6568" s="1">
        <v>118.58</v>
      </c>
      <c r="D6568" s="1">
        <v>285.08</v>
      </c>
      <c r="J6568" s="1">
        <v>13.13</v>
      </c>
      <c r="K6568" s="1">
        <v>167.77</v>
      </c>
      <c r="L6568" s="1">
        <v>124.36</v>
      </c>
      <c r="M6568" s="1">
        <v>280.29000000000002</v>
      </c>
      <c r="N6568" s="2">
        <f t="shared" si="100"/>
        <v>5.1225939937823091</v>
      </c>
      <c r="O6568" s="2">
        <f t="shared" si="101"/>
        <v>4.8231805851905527</v>
      </c>
      <c r="P6568" s="2">
        <f t="shared" si="102"/>
        <v>5.6358247814729738</v>
      </c>
      <c r="S6568" s="1">
        <v>13.13</v>
      </c>
      <c r="T6568" s="1">
        <v>184.8</v>
      </c>
      <c r="U6568" s="1">
        <v>116.5</v>
      </c>
      <c r="V6568" s="1">
        <v>280.49</v>
      </c>
    </row>
    <row r="6569" spans="1:22" x14ac:dyDescent="0.2">
      <c r="A6569" s="1">
        <v>13.13</v>
      </c>
      <c r="B6569" s="1">
        <v>184.69</v>
      </c>
      <c r="C6569" s="1">
        <v>118.62</v>
      </c>
      <c r="D6569" s="1">
        <v>285.11</v>
      </c>
      <c r="J6569" s="1">
        <v>13.13</v>
      </c>
      <c r="K6569" s="1">
        <v>168.03</v>
      </c>
      <c r="L6569" s="1">
        <v>124.13</v>
      </c>
      <c r="M6569" s="1">
        <v>280.23</v>
      </c>
      <c r="N6569" s="2">
        <f t="shared" si="100"/>
        <v>5.1241425348898506</v>
      </c>
      <c r="O6569" s="2">
        <f t="shared" si="101"/>
        <v>4.821329403527856</v>
      </c>
      <c r="P6569" s="2">
        <f t="shared" si="102"/>
        <v>5.6356106945528675</v>
      </c>
      <c r="S6569" s="1">
        <v>13.13</v>
      </c>
      <c r="T6569" s="1">
        <v>184.79</v>
      </c>
      <c r="U6569" s="1">
        <v>116.5</v>
      </c>
      <c r="V6569" s="1">
        <v>280.51</v>
      </c>
    </row>
    <row r="6570" spans="1:22" x14ac:dyDescent="0.2">
      <c r="A6570" s="1">
        <v>13.13</v>
      </c>
      <c r="B6570" s="1">
        <v>184.69</v>
      </c>
      <c r="C6570" s="1">
        <v>118.57</v>
      </c>
      <c r="D6570" s="1">
        <v>285.11</v>
      </c>
      <c r="J6570" s="1">
        <v>13.13</v>
      </c>
      <c r="K6570" s="1">
        <v>168.27</v>
      </c>
      <c r="L6570" s="1">
        <v>123.93</v>
      </c>
      <c r="M6570" s="1">
        <v>280.16000000000003</v>
      </c>
      <c r="N6570" s="2">
        <f t="shared" si="100"/>
        <v>5.1255698321883552</v>
      </c>
      <c r="O6570" s="2">
        <f t="shared" si="101"/>
        <v>4.8197168900767826</v>
      </c>
      <c r="P6570" s="2">
        <f t="shared" si="102"/>
        <v>5.6353608685375418</v>
      </c>
      <c r="S6570" s="1">
        <v>13.13</v>
      </c>
      <c r="T6570" s="1">
        <v>184.79</v>
      </c>
      <c r="U6570" s="1">
        <v>116.52</v>
      </c>
      <c r="V6570" s="1">
        <v>280.54000000000002</v>
      </c>
    </row>
    <row r="6571" spans="1:22" x14ac:dyDescent="0.2">
      <c r="A6571" s="1">
        <v>13.14</v>
      </c>
      <c r="B6571" s="1">
        <v>184.68</v>
      </c>
      <c r="C6571" s="1">
        <v>118.61</v>
      </c>
      <c r="D6571" s="1">
        <v>285.13</v>
      </c>
      <c r="J6571" s="1">
        <v>13.14</v>
      </c>
      <c r="K6571" s="1">
        <v>168.53</v>
      </c>
      <c r="L6571" s="1">
        <v>123.71</v>
      </c>
      <c r="M6571" s="1">
        <v>280.07</v>
      </c>
      <c r="N6571" s="2">
        <f t="shared" si="100"/>
        <v>5.1271137754879286</v>
      </c>
      <c r="O6571" s="2">
        <f t="shared" si="101"/>
        <v>4.8179401168747402</v>
      </c>
      <c r="P6571" s="2">
        <f t="shared" si="102"/>
        <v>5.635039571924457</v>
      </c>
      <c r="S6571" s="1">
        <v>13.14</v>
      </c>
      <c r="T6571" s="1">
        <v>184.8</v>
      </c>
      <c r="U6571" s="1">
        <v>116.53</v>
      </c>
      <c r="V6571" s="1">
        <v>280.56</v>
      </c>
    </row>
    <row r="6572" spans="1:22" x14ac:dyDescent="0.2">
      <c r="A6572" s="1">
        <v>13.14</v>
      </c>
      <c r="B6572" s="1">
        <v>184.69</v>
      </c>
      <c r="C6572" s="1">
        <v>118.59</v>
      </c>
      <c r="D6572" s="1">
        <v>285.11</v>
      </c>
      <c r="J6572" s="1">
        <v>13.14</v>
      </c>
      <c r="K6572" s="1">
        <v>168.8</v>
      </c>
      <c r="L6572" s="1">
        <v>123.5</v>
      </c>
      <c r="M6572" s="1">
        <v>280.02</v>
      </c>
      <c r="N6572" s="2">
        <f t="shared" si="100"/>
        <v>5.1287145821618569</v>
      </c>
      <c r="O6572" s="2">
        <f t="shared" si="101"/>
        <v>4.816241156068032</v>
      </c>
      <c r="P6572" s="2">
        <f t="shared" si="102"/>
        <v>5.6348610291897794</v>
      </c>
      <c r="S6572" s="1">
        <v>13.14</v>
      </c>
      <c r="T6572" s="1">
        <v>184.79</v>
      </c>
      <c r="U6572" s="1">
        <v>116.53</v>
      </c>
      <c r="V6572" s="1">
        <v>280.58</v>
      </c>
    </row>
    <row r="6573" spans="1:22" x14ac:dyDescent="0.2">
      <c r="A6573" s="1">
        <v>13.14</v>
      </c>
      <c r="B6573" s="1">
        <v>184.69</v>
      </c>
      <c r="C6573" s="1">
        <v>118.59</v>
      </c>
      <c r="D6573" s="1">
        <v>285.11</v>
      </c>
      <c r="J6573" s="1">
        <v>13.14</v>
      </c>
      <c r="K6573" s="1">
        <v>169.05</v>
      </c>
      <c r="L6573" s="1">
        <v>123.29</v>
      </c>
      <c r="M6573" s="1">
        <v>279.98</v>
      </c>
      <c r="N6573" s="2">
        <f t="shared" si="100"/>
        <v>5.1301945291538953</v>
      </c>
      <c r="O6573" s="2">
        <f t="shared" si="101"/>
        <v>4.8145393038804611</v>
      </c>
      <c r="P6573" s="2">
        <f t="shared" si="102"/>
        <v>5.6347181720466795</v>
      </c>
      <c r="S6573" s="1">
        <v>13.14</v>
      </c>
      <c r="T6573" s="1">
        <v>184.8</v>
      </c>
      <c r="U6573" s="1">
        <v>116.53</v>
      </c>
      <c r="V6573" s="1">
        <v>280.58</v>
      </c>
    </row>
    <row r="6574" spans="1:22" x14ac:dyDescent="0.2">
      <c r="A6574" s="1">
        <v>13.14</v>
      </c>
      <c r="B6574" s="1">
        <v>184.69</v>
      </c>
      <c r="C6574" s="1">
        <v>118.64</v>
      </c>
      <c r="D6574" s="1">
        <v>285.14</v>
      </c>
      <c r="J6574" s="1">
        <v>13.14</v>
      </c>
      <c r="K6574" s="1">
        <v>169.3</v>
      </c>
      <c r="L6574" s="1">
        <v>123.04</v>
      </c>
      <c r="M6574" s="1">
        <v>279.88</v>
      </c>
      <c r="N6574" s="2">
        <f t="shared" si="100"/>
        <v>5.1316722891390896</v>
      </c>
      <c r="O6574" s="2">
        <f t="shared" si="101"/>
        <v>4.8125095057573342</v>
      </c>
      <c r="P6574" s="2">
        <f t="shared" si="102"/>
        <v>5.6343609398776957</v>
      </c>
      <c r="S6574" s="1">
        <v>13.14</v>
      </c>
      <c r="T6574" s="1">
        <v>184.79</v>
      </c>
      <c r="U6574" s="1">
        <v>116.54</v>
      </c>
      <c r="V6574" s="1">
        <v>280.58999999999997</v>
      </c>
    </row>
    <row r="6575" spans="1:22" x14ac:dyDescent="0.2">
      <c r="A6575" s="1">
        <v>13.14</v>
      </c>
      <c r="B6575" s="1">
        <v>184.69</v>
      </c>
      <c r="C6575" s="1">
        <v>118.57</v>
      </c>
      <c r="D6575" s="1">
        <v>285.12</v>
      </c>
      <c r="J6575" s="1">
        <v>13.14</v>
      </c>
      <c r="K6575" s="1">
        <v>169.55</v>
      </c>
      <c r="L6575" s="1">
        <v>122.87</v>
      </c>
      <c r="M6575" s="1">
        <v>279.83</v>
      </c>
      <c r="N6575" s="2">
        <f t="shared" si="100"/>
        <v>5.1331478685716476</v>
      </c>
      <c r="O6575" s="2">
        <f t="shared" si="101"/>
        <v>4.8111268858794798</v>
      </c>
      <c r="P6575" s="2">
        <f t="shared" si="102"/>
        <v>5.6341822759262463</v>
      </c>
      <c r="S6575" s="1">
        <v>13.14</v>
      </c>
      <c r="T6575" s="1">
        <v>184.78</v>
      </c>
      <c r="U6575" s="1">
        <v>116.52</v>
      </c>
      <c r="V6575" s="1">
        <v>280.62</v>
      </c>
    </row>
    <row r="6576" spans="1:22" x14ac:dyDescent="0.2">
      <c r="A6576" s="1">
        <v>13.15</v>
      </c>
      <c r="B6576" s="1">
        <v>184.69</v>
      </c>
      <c r="C6576" s="1">
        <v>118.6</v>
      </c>
      <c r="D6576" s="1">
        <v>285.14</v>
      </c>
      <c r="J6576" s="1">
        <v>13.15</v>
      </c>
      <c r="K6576" s="1">
        <v>169.8</v>
      </c>
      <c r="L6576" s="1">
        <v>122.66</v>
      </c>
      <c r="M6576" s="1">
        <v>279.79000000000002</v>
      </c>
      <c r="N6576" s="2">
        <f t="shared" si="100"/>
        <v>5.1346212738772472</v>
      </c>
      <c r="O6576" s="2">
        <f t="shared" si="101"/>
        <v>4.8094163001978378</v>
      </c>
      <c r="P6576" s="2">
        <f t="shared" si="102"/>
        <v>5.6340393217785456</v>
      </c>
      <c r="S6576" s="1">
        <v>13.15</v>
      </c>
      <c r="T6576" s="1">
        <v>184.79</v>
      </c>
      <c r="U6576" s="1">
        <v>116.53</v>
      </c>
      <c r="V6576" s="1">
        <v>280.60000000000002</v>
      </c>
    </row>
    <row r="6577" spans="1:22" x14ac:dyDescent="0.2">
      <c r="A6577" s="1">
        <v>13.15</v>
      </c>
      <c r="B6577" s="1">
        <v>184.69</v>
      </c>
      <c r="C6577" s="1">
        <v>118.63</v>
      </c>
      <c r="D6577" s="1">
        <v>285.14</v>
      </c>
      <c r="J6577" s="1">
        <v>13.15</v>
      </c>
      <c r="K6577" s="1">
        <v>170.05</v>
      </c>
      <c r="L6577" s="1">
        <v>122.45</v>
      </c>
      <c r="M6577" s="1">
        <v>279.72000000000003</v>
      </c>
      <c r="N6577" s="2">
        <f t="shared" si="100"/>
        <v>5.1360925114532048</v>
      </c>
      <c r="O6577" s="2">
        <f t="shared" si="101"/>
        <v>4.8077027833981765</v>
      </c>
      <c r="P6577" s="2">
        <f t="shared" si="102"/>
        <v>5.6337891028356664</v>
      </c>
      <c r="S6577" s="1">
        <v>13.15</v>
      </c>
      <c r="T6577" s="1">
        <v>184.8</v>
      </c>
      <c r="U6577" s="1">
        <v>116.57</v>
      </c>
      <c r="V6577" s="1">
        <v>280.64</v>
      </c>
    </row>
    <row r="6578" spans="1:22" x14ac:dyDescent="0.2">
      <c r="A6578" s="1">
        <v>13.15</v>
      </c>
      <c r="B6578" s="1">
        <v>184.69</v>
      </c>
      <c r="C6578" s="1">
        <v>118.65</v>
      </c>
      <c r="D6578" s="1">
        <v>285.17</v>
      </c>
      <c r="J6578" s="1">
        <v>13.15</v>
      </c>
      <c r="K6578" s="1">
        <v>170.29</v>
      </c>
      <c r="L6578" s="1">
        <v>122.26</v>
      </c>
      <c r="M6578" s="1">
        <v>279.66000000000003</v>
      </c>
      <c r="N6578" s="2">
        <f t="shared" si="100"/>
        <v>5.1375028660385134</v>
      </c>
      <c r="O6578" s="2">
        <f t="shared" si="101"/>
        <v>4.8061499246005797</v>
      </c>
      <c r="P6578" s="2">
        <f t="shared" si="102"/>
        <v>5.6335745796127048</v>
      </c>
      <c r="S6578" s="1">
        <v>13.15</v>
      </c>
      <c r="T6578" s="1">
        <v>184.8</v>
      </c>
      <c r="U6578" s="1">
        <v>116.55</v>
      </c>
      <c r="V6578" s="1">
        <v>280.64999999999998</v>
      </c>
    </row>
    <row r="6579" spans="1:22" x14ac:dyDescent="0.2">
      <c r="A6579" s="1">
        <v>13.15</v>
      </c>
      <c r="B6579" s="1">
        <v>184.69</v>
      </c>
      <c r="C6579" s="1">
        <v>118.66</v>
      </c>
      <c r="D6579" s="1">
        <v>285.20999999999998</v>
      </c>
      <c r="J6579" s="1">
        <v>13.15</v>
      </c>
      <c r="K6579" s="1">
        <v>170.53</v>
      </c>
      <c r="L6579" s="1">
        <v>122.05</v>
      </c>
      <c r="M6579" s="1">
        <v>279.58</v>
      </c>
      <c r="N6579" s="2">
        <f t="shared" si="100"/>
        <v>5.1389112343248229</v>
      </c>
      <c r="O6579" s="2">
        <f t="shared" si="101"/>
        <v>4.804430796838969</v>
      </c>
      <c r="P6579" s="2">
        <f t="shared" si="102"/>
        <v>5.6332884770429823</v>
      </c>
      <c r="S6579" s="1">
        <v>13.15</v>
      </c>
      <c r="T6579" s="1">
        <v>184.79</v>
      </c>
      <c r="U6579" s="1">
        <v>116.57</v>
      </c>
      <c r="V6579" s="1">
        <v>280.64999999999998</v>
      </c>
    </row>
    <row r="6580" spans="1:22" x14ac:dyDescent="0.2">
      <c r="A6580" s="1">
        <v>13.15</v>
      </c>
      <c r="B6580" s="1">
        <v>184.69</v>
      </c>
      <c r="C6580" s="1">
        <v>118.64</v>
      </c>
      <c r="D6580" s="1">
        <v>285.19</v>
      </c>
      <c r="J6580" s="1">
        <v>13.15</v>
      </c>
      <c r="K6580" s="1">
        <v>170.79</v>
      </c>
      <c r="L6580" s="1">
        <v>121.87</v>
      </c>
      <c r="M6580" s="1">
        <v>279.55</v>
      </c>
      <c r="N6580" s="2">
        <f t="shared" si="100"/>
        <v>5.1404347316311005</v>
      </c>
      <c r="O6580" s="2">
        <f t="shared" si="101"/>
        <v>4.8029549028354106</v>
      </c>
      <c r="P6580" s="2">
        <f t="shared" si="102"/>
        <v>5.633181167472654</v>
      </c>
      <c r="S6580" s="1">
        <v>13.15</v>
      </c>
      <c r="T6580" s="1">
        <v>184.78</v>
      </c>
      <c r="U6580" s="1">
        <v>116.61</v>
      </c>
      <c r="V6580" s="1">
        <v>280.69</v>
      </c>
    </row>
    <row r="6581" spans="1:22" x14ac:dyDescent="0.2">
      <c r="A6581" s="1">
        <v>13.16</v>
      </c>
      <c r="B6581" s="1">
        <v>184.69</v>
      </c>
      <c r="C6581" s="1">
        <v>118.64</v>
      </c>
      <c r="D6581" s="1">
        <v>285.19</v>
      </c>
      <c r="J6581" s="1">
        <v>13.16</v>
      </c>
      <c r="K6581" s="1">
        <v>171.05</v>
      </c>
      <c r="L6581" s="1">
        <v>121.66</v>
      </c>
      <c r="M6581" s="1">
        <v>279.49</v>
      </c>
      <c r="N6581" s="2">
        <f t="shared" ref="N6581:N6635" si="103">LN(K6581)</f>
        <v>5.1419559114236142</v>
      </c>
      <c r="O6581" s="2">
        <f t="shared" ref="O6581:O6635" si="104">LN(L6581)</f>
        <v>4.8012302688925592</v>
      </c>
      <c r="P6581" s="2">
        <f t="shared" ref="P6581:P6635" si="105">LN(M6581)</f>
        <v>5.6329665137797864</v>
      </c>
      <c r="S6581" s="1">
        <v>13.16</v>
      </c>
      <c r="T6581" s="1">
        <v>184.8</v>
      </c>
      <c r="U6581" s="1">
        <v>116.6</v>
      </c>
      <c r="V6581" s="1">
        <v>280.72000000000003</v>
      </c>
    </row>
    <row r="6582" spans="1:22" x14ac:dyDescent="0.2">
      <c r="A6582" s="1">
        <v>13.16</v>
      </c>
      <c r="B6582" s="1">
        <v>184.69</v>
      </c>
      <c r="C6582" s="1">
        <v>118.64</v>
      </c>
      <c r="D6582" s="1">
        <v>285.20999999999998</v>
      </c>
      <c r="J6582" s="1">
        <v>13.16</v>
      </c>
      <c r="K6582" s="1">
        <v>171.27</v>
      </c>
      <c r="L6582" s="1">
        <v>121.46</v>
      </c>
      <c r="M6582" s="1">
        <v>279.43</v>
      </c>
      <c r="N6582" s="2">
        <f t="shared" si="103"/>
        <v>5.1432412586442773</v>
      </c>
      <c r="O6582" s="2">
        <f t="shared" si="104"/>
        <v>4.7995849904694294</v>
      </c>
      <c r="P6582" s="2">
        <f t="shared" si="105"/>
        <v>5.6327518140008186</v>
      </c>
      <c r="S6582" s="1">
        <v>13.16</v>
      </c>
      <c r="T6582" s="1">
        <v>184.79</v>
      </c>
      <c r="U6582" s="1">
        <v>116.59</v>
      </c>
      <c r="V6582" s="1">
        <v>280.72000000000003</v>
      </c>
    </row>
    <row r="6583" spans="1:22" x14ac:dyDescent="0.2">
      <c r="A6583" s="1">
        <v>13.16</v>
      </c>
      <c r="B6583" s="1">
        <v>184.7</v>
      </c>
      <c r="C6583" s="1">
        <v>118.65</v>
      </c>
      <c r="D6583" s="1">
        <v>285.23</v>
      </c>
      <c r="J6583" s="1">
        <v>13.16</v>
      </c>
      <c r="K6583" s="1">
        <v>171.51</v>
      </c>
      <c r="L6583" s="1">
        <v>121.28</v>
      </c>
      <c r="M6583" s="1">
        <v>279.35000000000002</v>
      </c>
      <c r="N6583" s="2">
        <f t="shared" si="103"/>
        <v>5.1446415739439892</v>
      </c>
      <c r="O6583" s="2">
        <f t="shared" si="104"/>
        <v>4.7981019218940615</v>
      </c>
      <c r="P6583" s="2">
        <f t="shared" si="105"/>
        <v>5.6324654759051578</v>
      </c>
      <c r="S6583" s="1">
        <v>13.16</v>
      </c>
      <c r="T6583" s="1">
        <v>184.8</v>
      </c>
      <c r="U6583" s="1">
        <v>116.6</v>
      </c>
      <c r="V6583" s="1">
        <v>280.72000000000003</v>
      </c>
    </row>
    <row r="6584" spans="1:22" x14ac:dyDescent="0.2">
      <c r="A6584" s="1">
        <v>13.16</v>
      </c>
      <c r="B6584" s="1">
        <v>184.69</v>
      </c>
      <c r="C6584" s="1">
        <v>118.67</v>
      </c>
      <c r="D6584" s="1">
        <v>285.22000000000003</v>
      </c>
      <c r="J6584" s="1">
        <v>13.16</v>
      </c>
      <c r="K6584" s="1">
        <v>171.77</v>
      </c>
      <c r="L6584" s="1">
        <v>121.08</v>
      </c>
      <c r="M6584" s="1">
        <v>279.27999999999997</v>
      </c>
      <c r="N6584" s="2">
        <f t="shared" si="103"/>
        <v>5.1461563726489343</v>
      </c>
      <c r="O6584" s="2">
        <f t="shared" si="104"/>
        <v>4.7964514841535175</v>
      </c>
      <c r="P6584" s="2">
        <f t="shared" si="105"/>
        <v>5.6322148627967801</v>
      </c>
      <c r="S6584" s="1">
        <v>13.16</v>
      </c>
      <c r="T6584" s="1">
        <v>184.79</v>
      </c>
      <c r="U6584" s="1">
        <v>116.62</v>
      </c>
      <c r="V6584" s="1">
        <v>280.75</v>
      </c>
    </row>
    <row r="6585" spans="1:22" x14ac:dyDescent="0.2">
      <c r="A6585" s="1">
        <v>13.16</v>
      </c>
      <c r="B6585" s="1">
        <v>184.69</v>
      </c>
      <c r="C6585" s="1">
        <v>118.68</v>
      </c>
      <c r="D6585" s="1">
        <v>285.24</v>
      </c>
      <c r="J6585" s="1">
        <v>13.16</v>
      </c>
      <c r="K6585" s="1">
        <v>172.01</v>
      </c>
      <c r="L6585" s="1">
        <v>120.9</v>
      </c>
      <c r="M6585" s="1">
        <v>279.24</v>
      </c>
      <c r="N6585" s="2">
        <f t="shared" si="103"/>
        <v>5.1475526146582995</v>
      </c>
      <c r="O6585" s="2">
        <f t="shared" si="104"/>
        <v>4.7949637576207467</v>
      </c>
      <c r="P6585" s="2">
        <f t="shared" si="105"/>
        <v>5.6320716271022011</v>
      </c>
      <c r="S6585" s="1">
        <v>13.16</v>
      </c>
      <c r="T6585" s="1">
        <v>184.8</v>
      </c>
      <c r="U6585" s="1">
        <v>116.61</v>
      </c>
      <c r="V6585" s="1">
        <v>280.76</v>
      </c>
    </row>
    <row r="6586" spans="1:22" x14ac:dyDescent="0.2">
      <c r="A6586" s="1">
        <v>13.17</v>
      </c>
      <c r="B6586" s="1">
        <v>184.69</v>
      </c>
      <c r="C6586" s="1">
        <v>118.64</v>
      </c>
      <c r="D6586" s="1">
        <v>285.20999999999998</v>
      </c>
      <c r="J6586" s="1">
        <v>13.17</v>
      </c>
      <c r="K6586" s="1">
        <v>172.25</v>
      </c>
      <c r="L6586" s="1">
        <v>120.66</v>
      </c>
      <c r="M6586" s="1">
        <v>279.14999999999998</v>
      </c>
      <c r="N6586" s="2">
        <f t="shared" si="103"/>
        <v>5.1489469098937679</v>
      </c>
      <c r="O6586" s="2">
        <f t="shared" si="104"/>
        <v>4.7929766730126158</v>
      </c>
      <c r="P6586" s="2">
        <f t="shared" si="105"/>
        <v>5.6317492717563695</v>
      </c>
      <c r="S6586" s="1">
        <v>13.17</v>
      </c>
      <c r="T6586" s="1">
        <v>184.79</v>
      </c>
      <c r="U6586" s="1">
        <v>116.63</v>
      </c>
      <c r="V6586" s="1">
        <v>280.77999999999997</v>
      </c>
    </row>
    <row r="6587" spans="1:22" x14ac:dyDescent="0.2">
      <c r="A6587" s="1">
        <v>13.17</v>
      </c>
      <c r="B6587" s="1">
        <v>184.69</v>
      </c>
      <c r="C6587" s="1">
        <v>118.67</v>
      </c>
      <c r="D6587" s="1">
        <v>285.24</v>
      </c>
      <c r="J6587" s="1">
        <v>13.17</v>
      </c>
      <c r="K6587" s="1">
        <v>172.5</v>
      </c>
      <c r="L6587" s="1">
        <v>120.5</v>
      </c>
      <c r="M6587" s="1">
        <v>279.11</v>
      </c>
      <c r="N6587" s="2">
        <f t="shared" si="103"/>
        <v>5.1503972364714148</v>
      </c>
      <c r="O6587" s="2">
        <f t="shared" si="104"/>
        <v>4.7916497529307094</v>
      </c>
      <c r="P6587" s="2">
        <f t="shared" si="105"/>
        <v>5.6316059693522265</v>
      </c>
      <c r="S6587" s="1">
        <v>13.17</v>
      </c>
      <c r="T6587" s="1">
        <v>184.79</v>
      </c>
      <c r="U6587" s="1">
        <v>116.62</v>
      </c>
      <c r="V6587" s="1">
        <v>280.77</v>
      </c>
    </row>
    <row r="6588" spans="1:22" x14ac:dyDescent="0.2">
      <c r="A6588" s="1">
        <v>13.17</v>
      </c>
      <c r="B6588" s="1">
        <v>184.69</v>
      </c>
      <c r="C6588" s="1">
        <v>118.67</v>
      </c>
      <c r="D6588" s="1">
        <v>285.24</v>
      </c>
      <c r="J6588" s="1">
        <v>13.17</v>
      </c>
      <c r="K6588" s="1">
        <v>172.73</v>
      </c>
      <c r="L6588" s="1">
        <v>120.27</v>
      </c>
      <c r="M6588" s="1">
        <v>279.05</v>
      </c>
      <c r="N6588" s="2">
        <f t="shared" si="103"/>
        <v>5.1517296817051932</v>
      </c>
      <c r="O6588" s="2">
        <f t="shared" si="104"/>
        <v>4.7897392153225251</v>
      </c>
      <c r="P6588" s="2">
        <f t="shared" si="105"/>
        <v>5.6313909772344424</v>
      </c>
      <c r="S6588" s="1">
        <v>13.17</v>
      </c>
      <c r="T6588" s="1">
        <v>184.8</v>
      </c>
      <c r="U6588" s="1">
        <v>116.6</v>
      </c>
      <c r="V6588" s="1">
        <v>280.8</v>
      </c>
    </row>
    <row r="6589" spans="1:22" x14ac:dyDescent="0.2">
      <c r="A6589" s="1">
        <v>13.17</v>
      </c>
      <c r="B6589" s="1">
        <v>184.7</v>
      </c>
      <c r="C6589" s="1">
        <v>118.67</v>
      </c>
      <c r="D6589" s="1">
        <v>285.26</v>
      </c>
      <c r="J6589" s="1">
        <v>13.17</v>
      </c>
      <c r="K6589" s="1">
        <v>172.98</v>
      </c>
      <c r="L6589" s="1">
        <v>120.06</v>
      </c>
      <c r="M6589" s="1">
        <v>278.95999999999998</v>
      </c>
      <c r="N6589" s="2">
        <f t="shared" si="103"/>
        <v>5.1531759808783661</v>
      </c>
      <c r="O6589" s="2">
        <f t="shared" si="104"/>
        <v>4.787991617823697</v>
      </c>
      <c r="P6589" s="2">
        <f t="shared" si="105"/>
        <v>5.6310684023673954</v>
      </c>
      <c r="S6589" s="1">
        <v>13.17</v>
      </c>
      <c r="T6589" s="1">
        <v>184.79</v>
      </c>
      <c r="U6589" s="1">
        <v>116.6</v>
      </c>
      <c r="V6589" s="1">
        <v>280.8</v>
      </c>
    </row>
    <row r="6590" spans="1:22" x14ac:dyDescent="0.2">
      <c r="A6590" s="1">
        <v>13.17</v>
      </c>
      <c r="B6590" s="1">
        <v>184.69</v>
      </c>
      <c r="C6590" s="1">
        <v>118.68</v>
      </c>
      <c r="D6590" s="1">
        <v>285.27</v>
      </c>
      <c r="J6590" s="1">
        <v>13.17</v>
      </c>
      <c r="K6590" s="1">
        <v>173.23</v>
      </c>
      <c r="L6590" s="1">
        <v>119.9</v>
      </c>
      <c r="M6590" s="1">
        <v>278.93</v>
      </c>
      <c r="N6590" s="2">
        <f t="shared" si="103"/>
        <v>5.1546201912908494</v>
      </c>
      <c r="O6590" s="2">
        <f t="shared" si="104"/>
        <v>4.7866580620334682</v>
      </c>
      <c r="P6590" s="2">
        <f t="shared" si="105"/>
        <v>5.6309608542843366</v>
      </c>
      <c r="S6590" s="1">
        <v>13.17</v>
      </c>
      <c r="T6590" s="1">
        <v>184.8</v>
      </c>
      <c r="U6590" s="1">
        <v>116.66</v>
      </c>
      <c r="V6590" s="1">
        <v>280.82</v>
      </c>
    </row>
    <row r="6591" spans="1:22" x14ac:dyDescent="0.2">
      <c r="A6591" s="1">
        <v>13.18</v>
      </c>
      <c r="B6591" s="1">
        <v>184.7</v>
      </c>
      <c r="C6591" s="1">
        <v>118.7</v>
      </c>
      <c r="D6591" s="1">
        <v>285.29000000000002</v>
      </c>
      <c r="J6591" s="1">
        <v>13.18</v>
      </c>
      <c r="K6591" s="1">
        <v>173.47</v>
      </c>
      <c r="L6591" s="1">
        <v>119.74</v>
      </c>
      <c r="M6591" s="1">
        <v>278.89</v>
      </c>
      <c r="N6591" s="2">
        <f t="shared" si="103"/>
        <v>5.1560046737733174</v>
      </c>
      <c r="O6591" s="2">
        <f t="shared" si="104"/>
        <v>4.7853227254972062</v>
      </c>
      <c r="P6591" s="2">
        <f t="shared" si="105"/>
        <v>5.6308174388454191</v>
      </c>
      <c r="S6591" s="1">
        <v>13.18</v>
      </c>
      <c r="T6591" s="1">
        <v>184.8</v>
      </c>
      <c r="U6591" s="1">
        <v>116.65</v>
      </c>
      <c r="V6591" s="1">
        <v>280.83999999999997</v>
      </c>
    </row>
    <row r="6592" spans="1:22" x14ac:dyDescent="0.2">
      <c r="A6592" s="1">
        <v>13.18</v>
      </c>
      <c r="B6592" s="1">
        <v>184.69</v>
      </c>
      <c r="C6592" s="1">
        <v>118.71</v>
      </c>
      <c r="D6592" s="1">
        <v>285.29000000000002</v>
      </c>
      <c r="J6592" s="1">
        <v>13.18</v>
      </c>
      <c r="K6592" s="1">
        <v>173.7</v>
      </c>
      <c r="L6592" s="1">
        <v>119.52</v>
      </c>
      <c r="M6592" s="1">
        <v>278.82</v>
      </c>
      <c r="N6592" s="2">
        <f t="shared" si="103"/>
        <v>5.1573296732470588</v>
      </c>
      <c r="O6592" s="2">
        <f t="shared" si="104"/>
        <v>4.7834837213845072</v>
      </c>
      <c r="P6592" s="2">
        <f t="shared" si="105"/>
        <v>5.6305664123249421</v>
      </c>
      <c r="S6592" s="1">
        <v>13.18</v>
      </c>
      <c r="T6592" s="1">
        <v>184.8</v>
      </c>
      <c r="U6592" s="1">
        <v>116.66</v>
      </c>
      <c r="V6592" s="1">
        <v>280.85000000000002</v>
      </c>
    </row>
    <row r="6593" spans="1:22" x14ac:dyDescent="0.2">
      <c r="A6593" s="1">
        <v>13.18</v>
      </c>
      <c r="B6593" s="1">
        <v>184.69</v>
      </c>
      <c r="C6593" s="1">
        <v>118.72</v>
      </c>
      <c r="D6593" s="1">
        <v>285.31</v>
      </c>
      <c r="J6593" s="1">
        <v>13.18</v>
      </c>
      <c r="K6593" s="1">
        <v>173.95</v>
      </c>
      <c r="L6593" s="1">
        <v>119.38</v>
      </c>
      <c r="M6593" s="1">
        <v>278.76</v>
      </c>
      <c r="N6593" s="2">
        <f t="shared" si="103"/>
        <v>5.1587679015979511</v>
      </c>
      <c r="O6593" s="2">
        <f t="shared" si="104"/>
        <v>4.7823116827405041</v>
      </c>
      <c r="P6593" s="2">
        <f t="shared" si="105"/>
        <v>5.6303511965703184</v>
      </c>
      <c r="S6593" s="1">
        <v>13.18</v>
      </c>
      <c r="T6593" s="1">
        <v>184.8</v>
      </c>
      <c r="U6593" s="1">
        <v>116.64</v>
      </c>
      <c r="V6593" s="1">
        <v>280.86</v>
      </c>
    </row>
    <row r="6594" spans="1:22" x14ac:dyDescent="0.2">
      <c r="A6594" s="1">
        <v>13.18</v>
      </c>
      <c r="B6594" s="1">
        <v>184.69</v>
      </c>
      <c r="C6594" s="1">
        <v>118.72</v>
      </c>
      <c r="D6594" s="1">
        <v>285.3</v>
      </c>
      <c r="J6594" s="1">
        <v>13.18</v>
      </c>
      <c r="K6594" s="1">
        <v>174.19</v>
      </c>
      <c r="L6594" s="1">
        <v>119.22</v>
      </c>
      <c r="M6594" s="1">
        <v>278.70999999999998</v>
      </c>
      <c r="N6594" s="2">
        <f t="shared" si="103"/>
        <v>5.1601466574893706</v>
      </c>
      <c r="O6594" s="2">
        <f t="shared" si="104"/>
        <v>4.7809705257917807</v>
      </c>
      <c r="P6594" s="2">
        <f t="shared" si="105"/>
        <v>5.6301718147196924</v>
      </c>
      <c r="S6594" s="1">
        <v>13.18</v>
      </c>
      <c r="T6594" s="1">
        <v>184.79</v>
      </c>
      <c r="U6594" s="1">
        <v>116.7</v>
      </c>
      <c r="V6594" s="1">
        <v>280.88</v>
      </c>
    </row>
    <row r="6595" spans="1:22" x14ac:dyDescent="0.2">
      <c r="A6595" s="1">
        <v>13.18</v>
      </c>
      <c r="B6595" s="1">
        <v>184.68</v>
      </c>
      <c r="C6595" s="1">
        <v>118.72</v>
      </c>
      <c r="D6595" s="1">
        <v>285.32</v>
      </c>
      <c r="J6595" s="1">
        <v>13.18</v>
      </c>
      <c r="K6595" s="1">
        <v>174.45</v>
      </c>
      <c r="L6595" s="1">
        <v>119.01</v>
      </c>
      <c r="M6595" s="1">
        <v>278.66000000000003</v>
      </c>
      <c r="N6595" s="2">
        <f t="shared" si="103"/>
        <v>5.1616381676327832</v>
      </c>
      <c r="O6595" s="2">
        <f t="shared" si="104"/>
        <v>4.7792075231943487</v>
      </c>
      <c r="P6595" s="2">
        <f t="shared" si="105"/>
        <v>5.6299924006854454</v>
      </c>
      <c r="S6595" s="1">
        <v>13.18</v>
      </c>
      <c r="T6595" s="1">
        <v>184.8</v>
      </c>
      <c r="U6595" s="1">
        <v>116.67</v>
      </c>
      <c r="V6595" s="1">
        <v>280.89</v>
      </c>
    </row>
    <row r="6596" spans="1:22" x14ac:dyDescent="0.2">
      <c r="A6596" s="1">
        <v>13.19</v>
      </c>
      <c r="B6596" s="1">
        <v>184.7</v>
      </c>
      <c r="C6596" s="1">
        <v>118.7</v>
      </c>
      <c r="D6596" s="1">
        <v>285.33999999999997</v>
      </c>
      <c r="J6596" s="1">
        <v>13.19</v>
      </c>
      <c r="K6596" s="1">
        <v>174.69</v>
      </c>
      <c r="L6596" s="1">
        <v>118.76</v>
      </c>
      <c r="M6596" s="1">
        <v>278.58999999999997</v>
      </c>
      <c r="N6596" s="2">
        <f t="shared" si="103"/>
        <v>5.1630129745171383</v>
      </c>
      <c r="O6596" s="2">
        <f t="shared" si="104"/>
        <v>4.7771046498955592</v>
      </c>
      <c r="P6596" s="2">
        <f t="shared" si="105"/>
        <v>5.6297411669470225</v>
      </c>
      <c r="S6596" s="1">
        <v>13.19</v>
      </c>
      <c r="T6596" s="1">
        <v>184.79</v>
      </c>
      <c r="U6596" s="1">
        <v>116.69</v>
      </c>
      <c r="V6596" s="1">
        <v>280.91000000000003</v>
      </c>
    </row>
    <row r="6597" spans="1:22" x14ac:dyDescent="0.2">
      <c r="A6597" s="1">
        <v>13.19</v>
      </c>
      <c r="B6597" s="1">
        <v>184.69</v>
      </c>
      <c r="C6597" s="1">
        <v>118.71</v>
      </c>
      <c r="D6597" s="1">
        <v>285.33</v>
      </c>
      <c r="J6597" s="1">
        <v>13.19</v>
      </c>
      <c r="K6597" s="1">
        <v>174.94</v>
      </c>
      <c r="L6597" s="1">
        <v>118.6</v>
      </c>
      <c r="M6597" s="1">
        <v>278.55</v>
      </c>
      <c r="N6597" s="2">
        <f t="shared" si="103"/>
        <v>5.1644430579917087</v>
      </c>
      <c r="O6597" s="2">
        <f t="shared" si="104"/>
        <v>4.7757564865636253</v>
      </c>
      <c r="P6597" s="2">
        <f t="shared" si="105"/>
        <v>5.6295975764668249</v>
      </c>
      <c r="S6597" s="1">
        <v>13.19</v>
      </c>
      <c r="T6597" s="1">
        <v>184.8</v>
      </c>
      <c r="U6597" s="1">
        <v>116.7</v>
      </c>
      <c r="V6597" s="1">
        <v>280.89999999999998</v>
      </c>
    </row>
    <row r="6598" spans="1:22" x14ac:dyDescent="0.2">
      <c r="A6598" s="1">
        <v>13.19</v>
      </c>
      <c r="B6598" s="1">
        <v>184.7</v>
      </c>
      <c r="C6598" s="1">
        <v>118.74</v>
      </c>
      <c r="D6598" s="1">
        <v>285.36</v>
      </c>
      <c r="J6598" s="1">
        <v>13.19</v>
      </c>
      <c r="K6598" s="1">
        <v>175.18</v>
      </c>
      <c r="L6598" s="1">
        <v>118.44</v>
      </c>
      <c r="M6598" s="1">
        <v>278.48</v>
      </c>
      <c r="N6598" s="2">
        <f t="shared" si="103"/>
        <v>5.1658140167349433</v>
      </c>
      <c r="O6598" s="2">
        <f t="shared" si="104"/>
        <v>4.7744065032333909</v>
      </c>
      <c r="P6598" s="2">
        <f t="shared" si="105"/>
        <v>5.6293462435031838</v>
      </c>
      <c r="S6598" s="1">
        <v>13.19</v>
      </c>
      <c r="T6598" s="1">
        <v>184.8</v>
      </c>
      <c r="U6598" s="1">
        <v>116.73</v>
      </c>
      <c r="V6598" s="1">
        <v>280.93</v>
      </c>
    </row>
    <row r="6599" spans="1:22" x14ac:dyDescent="0.2">
      <c r="A6599" s="1">
        <v>13.19</v>
      </c>
      <c r="B6599" s="1">
        <v>184.7</v>
      </c>
      <c r="C6599" s="1">
        <v>118.71</v>
      </c>
      <c r="D6599" s="1">
        <v>285.33</v>
      </c>
      <c r="J6599" s="1">
        <v>13.19</v>
      </c>
      <c r="K6599" s="1">
        <v>175.44</v>
      </c>
      <c r="L6599" s="1">
        <v>118.22</v>
      </c>
      <c r="M6599" s="1">
        <v>278.41000000000003</v>
      </c>
      <c r="N6599" s="2">
        <f t="shared" si="103"/>
        <v>5.1672971041096325</v>
      </c>
      <c r="O6599" s="2">
        <f t="shared" si="104"/>
        <v>4.7725472953962234</v>
      </c>
      <c r="P6599" s="2">
        <f t="shared" si="105"/>
        <v>5.629094847355403</v>
      </c>
      <c r="S6599" s="1">
        <v>13.19</v>
      </c>
      <c r="T6599" s="1">
        <v>184.79</v>
      </c>
      <c r="U6599" s="1">
        <v>116.71</v>
      </c>
      <c r="V6599" s="1">
        <v>280.95</v>
      </c>
    </row>
    <row r="6600" spans="1:22" x14ac:dyDescent="0.2">
      <c r="A6600" s="1">
        <v>13.19</v>
      </c>
      <c r="B6600" s="1">
        <v>184.69</v>
      </c>
      <c r="C6600" s="1">
        <v>118.73</v>
      </c>
      <c r="D6600" s="1">
        <v>285.36</v>
      </c>
      <c r="J6600" s="1">
        <v>13.19</v>
      </c>
      <c r="K6600" s="1">
        <v>175.68</v>
      </c>
      <c r="L6600" s="1">
        <v>118.03</v>
      </c>
      <c r="M6600" s="1">
        <v>278.37</v>
      </c>
      <c r="N6600" s="2">
        <f t="shared" si="103"/>
        <v>5.1686641583211657</v>
      </c>
      <c r="O6600" s="2">
        <f t="shared" si="104"/>
        <v>4.7709388294409774</v>
      </c>
      <c r="P6600" s="2">
        <f t="shared" si="105"/>
        <v>5.6289511640331975</v>
      </c>
      <c r="S6600" s="1">
        <v>13.19</v>
      </c>
      <c r="T6600" s="1">
        <v>184.8</v>
      </c>
      <c r="U6600" s="1">
        <v>116.71</v>
      </c>
      <c r="V6600" s="1">
        <v>280.95999999999998</v>
      </c>
    </row>
    <row r="6601" spans="1:22" x14ac:dyDescent="0.2">
      <c r="A6601" s="1">
        <v>13.2</v>
      </c>
      <c r="B6601" s="1">
        <v>184.69</v>
      </c>
      <c r="C6601" s="1">
        <v>118.75</v>
      </c>
      <c r="D6601" s="1">
        <v>285.38</v>
      </c>
      <c r="J6601" s="1">
        <v>13.2</v>
      </c>
      <c r="K6601" s="1">
        <v>175.93</v>
      </c>
      <c r="L6601" s="1">
        <v>117.84</v>
      </c>
      <c r="M6601" s="1">
        <v>278.29000000000002</v>
      </c>
      <c r="N6601" s="2">
        <f t="shared" si="103"/>
        <v>5.1700861886509548</v>
      </c>
      <c r="O6601" s="2">
        <f t="shared" si="104"/>
        <v>4.7693277721543748</v>
      </c>
      <c r="P6601" s="2">
        <f t="shared" si="105"/>
        <v>5.6286637354392601</v>
      </c>
      <c r="S6601" s="1">
        <v>13.2</v>
      </c>
      <c r="T6601" s="1">
        <v>184.8</v>
      </c>
      <c r="U6601" s="1">
        <v>116.72</v>
      </c>
      <c r="V6601" s="1">
        <v>280.97000000000003</v>
      </c>
    </row>
    <row r="6602" spans="1:22" x14ac:dyDescent="0.2">
      <c r="A6602" s="1">
        <v>13.2</v>
      </c>
      <c r="B6602" s="1">
        <v>184.69</v>
      </c>
      <c r="C6602" s="1">
        <v>118.7</v>
      </c>
      <c r="D6602" s="1">
        <v>285.37</v>
      </c>
      <c r="J6602" s="1">
        <v>13.2</v>
      </c>
      <c r="K6602" s="1">
        <v>176.19</v>
      </c>
      <c r="L6602" s="1">
        <v>117.64</v>
      </c>
      <c r="M6602" s="1">
        <v>278.23</v>
      </c>
      <c r="N6602" s="2">
        <f t="shared" si="103"/>
        <v>5.1715629582025375</v>
      </c>
      <c r="O6602" s="2">
        <f t="shared" si="104"/>
        <v>4.7676291136857945</v>
      </c>
      <c r="P6602" s="2">
        <f t="shared" si="105"/>
        <v>5.6284481097645944</v>
      </c>
      <c r="S6602" s="1">
        <v>13.2</v>
      </c>
      <c r="T6602" s="1">
        <v>184.8</v>
      </c>
      <c r="U6602" s="1">
        <v>116.73</v>
      </c>
      <c r="V6602" s="1">
        <v>280.99</v>
      </c>
    </row>
    <row r="6603" spans="1:22" x14ac:dyDescent="0.2">
      <c r="A6603" s="1">
        <v>13.2</v>
      </c>
      <c r="B6603" s="1">
        <v>184.7</v>
      </c>
      <c r="C6603" s="1">
        <v>118.72</v>
      </c>
      <c r="D6603" s="1">
        <v>285.38</v>
      </c>
      <c r="J6603" s="1">
        <v>13.2</v>
      </c>
      <c r="K6603" s="1">
        <v>176.43</v>
      </c>
      <c r="L6603" s="1">
        <v>117.47</v>
      </c>
      <c r="M6603" s="1">
        <v>278.17</v>
      </c>
      <c r="N6603" s="2">
        <f t="shared" si="103"/>
        <v>5.1729241971399746</v>
      </c>
      <c r="O6603" s="2">
        <f t="shared" si="104"/>
        <v>4.7661829818357946</v>
      </c>
      <c r="P6603" s="2">
        <f t="shared" si="105"/>
        <v>5.6282324375854689</v>
      </c>
      <c r="S6603" s="1">
        <v>13.2</v>
      </c>
      <c r="T6603" s="1">
        <v>184.8</v>
      </c>
      <c r="U6603" s="1">
        <v>116.75</v>
      </c>
      <c r="V6603" s="1">
        <v>280.99</v>
      </c>
    </row>
    <row r="6604" spans="1:22" x14ac:dyDescent="0.2">
      <c r="A6604" s="1">
        <v>13.2</v>
      </c>
      <c r="B6604" s="1">
        <v>184.68</v>
      </c>
      <c r="C6604" s="1">
        <v>118.72</v>
      </c>
      <c r="D6604" s="1">
        <v>285.38</v>
      </c>
      <c r="J6604" s="1">
        <v>13.2</v>
      </c>
      <c r="K6604" s="1">
        <v>176.7</v>
      </c>
      <c r="L6604" s="1">
        <v>117.28</v>
      </c>
      <c r="M6604" s="1">
        <v>278.11</v>
      </c>
      <c r="N6604" s="2">
        <f t="shared" si="103"/>
        <v>5.1744533793256506</v>
      </c>
      <c r="O6604" s="2">
        <f t="shared" si="104"/>
        <v>4.7645642381383411</v>
      </c>
      <c r="P6604" s="2">
        <f t="shared" si="105"/>
        <v>5.6280167188818213</v>
      </c>
      <c r="S6604" s="1">
        <v>13.2</v>
      </c>
      <c r="T6604" s="1">
        <v>184.8</v>
      </c>
      <c r="U6604" s="1">
        <v>116.76</v>
      </c>
      <c r="V6604" s="1">
        <v>281.01</v>
      </c>
    </row>
    <row r="6605" spans="1:22" x14ac:dyDescent="0.2">
      <c r="A6605" s="1">
        <v>13.2</v>
      </c>
      <c r="B6605" s="1">
        <v>184.68</v>
      </c>
      <c r="C6605" s="1">
        <v>118.71</v>
      </c>
      <c r="D6605" s="1">
        <v>285.39999999999998</v>
      </c>
      <c r="J6605" s="1">
        <v>13.2</v>
      </c>
      <c r="K6605" s="1">
        <v>176.95</v>
      </c>
      <c r="L6605" s="1">
        <v>117.09</v>
      </c>
      <c r="M6605" s="1">
        <v>278.05</v>
      </c>
      <c r="N6605" s="2">
        <f t="shared" si="103"/>
        <v>5.1758672067914722</v>
      </c>
      <c r="O6605" s="2">
        <f t="shared" si="104"/>
        <v>4.7629428698606331</v>
      </c>
      <c r="P6605" s="2">
        <f t="shared" si="105"/>
        <v>5.6278009536335727</v>
      </c>
      <c r="S6605" s="1">
        <v>13.2</v>
      </c>
      <c r="T6605" s="1">
        <v>184.8</v>
      </c>
      <c r="U6605" s="1">
        <v>116.74</v>
      </c>
      <c r="V6605" s="1">
        <v>281.01</v>
      </c>
    </row>
    <row r="6606" spans="1:22" x14ac:dyDescent="0.2">
      <c r="A6606" s="1">
        <v>13.21</v>
      </c>
      <c r="B6606" s="1">
        <v>184.69</v>
      </c>
      <c r="C6606" s="1">
        <v>118.74</v>
      </c>
      <c r="D6606" s="1">
        <v>285.39999999999998</v>
      </c>
      <c r="J6606" s="1">
        <v>13.21</v>
      </c>
      <c r="K6606" s="1">
        <v>177.21</v>
      </c>
      <c r="L6606" s="1">
        <v>116.86</v>
      </c>
      <c r="M6606" s="1">
        <v>278</v>
      </c>
      <c r="N6606" s="2">
        <f t="shared" si="103"/>
        <v>5.1773354699872538</v>
      </c>
      <c r="O6606" s="2">
        <f t="shared" si="104"/>
        <v>4.7609766371262907</v>
      </c>
      <c r="P6606" s="2">
        <f t="shared" si="105"/>
        <v>5.6276211136906369</v>
      </c>
      <c r="S6606" s="1">
        <v>13.21</v>
      </c>
      <c r="T6606" s="1">
        <v>184.8</v>
      </c>
      <c r="U6606" s="1">
        <v>116.73</v>
      </c>
      <c r="V6606" s="1">
        <v>281.02999999999997</v>
      </c>
    </row>
    <row r="6607" spans="1:22" x14ac:dyDescent="0.2">
      <c r="A6607" s="1">
        <v>13.21</v>
      </c>
      <c r="B6607" s="1">
        <v>184.69</v>
      </c>
      <c r="C6607" s="1">
        <v>118.77</v>
      </c>
      <c r="D6607" s="1">
        <v>285.42</v>
      </c>
      <c r="J6607" s="1">
        <v>13.21</v>
      </c>
      <c r="K6607" s="1">
        <v>177.46</v>
      </c>
      <c r="L6607" s="1">
        <v>116.65</v>
      </c>
      <c r="M6607" s="1">
        <v>277.94</v>
      </c>
      <c r="N6607" s="2">
        <f t="shared" si="103"/>
        <v>5.1787452314071913</v>
      </c>
      <c r="O6607" s="2">
        <f t="shared" si="104"/>
        <v>4.7591779984674387</v>
      </c>
      <c r="P6607" s="2">
        <f t="shared" si="105"/>
        <v>5.6274052630584359</v>
      </c>
      <c r="S6607" s="1">
        <v>13.21</v>
      </c>
      <c r="T6607" s="1">
        <v>184.8</v>
      </c>
      <c r="U6607" s="1">
        <v>116.75</v>
      </c>
      <c r="V6607" s="1">
        <v>281.04000000000002</v>
      </c>
    </row>
    <row r="6608" spans="1:22" x14ac:dyDescent="0.2">
      <c r="A6608" s="1">
        <v>13.21</v>
      </c>
      <c r="B6608" s="1">
        <v>184.69</v>
      </c>
      <c r="C6608" s="1">
        <v>118.76</v>
      </c>
      <c r="D6608" s="1">
        <v>285.42</v>
      </c>
      <c r="J6608" s="1">
        <v>13.21</v>
      </c>
      <c r="K6608" s="1">
        <v>177.72</v>
      </c>
      <c r="L6608" s="1">
        <v>116.53</v>
      </c>
      <c r="M6608" s="1">
        <v>277.89999999999998</v>
      </c>
      <c r="N6608" s="2">
        <f t="shared" si="103"/>
        <v>5.180209278067708</v>
      </c>
      <c r="O6608" s="2">
        <f t="shared" si="104"/>
        <v>4.7581487505851721</v>
      </c>
      <c r="P6608" s="2">
        <f t="shared" si="105"/>
        <v>5.6272613367484583</v>
      </c>
      <c r="S6608" s="1">
        <v>13.21</v>
      </c>
      <c r="T6608" s="1">
        <v>184.79</v>
      </c>
      <c r="U6608" s="1">
        <v>116.81</v>
      </c>
      <c r="V6608" s="1">
        <v>281.06</v>
      </c>
    </row>
    <row r="6609" spans="1:22" x14ac:dyDescent="0.2">
      <c r="A6609" s="1">
        <v>13.21</v>
      </c>
      <c r="B6609" s="1">
        <v>184.68</v>
      </c>
      <c r="C6609" s="1">
        <v>118.78</v>
      </c>
      <c r="D6609" s="1">
        <v>285.42</v>
      </c>
      <c r="J6609" s="1">
        <v>13.21</v>
      </c>
      <c r="K6609" s="1">
        <v>177.98</v>
      </c>
      <c r="L6609" s="1">
        <v>116.31</v>
      </c>
      <c r="M6609" s="1">
        <v>277.83</v>
      </c>
      <c r="N6609" s="2">
        <f t="shared" si="103"/>
        <v>5.1816711844287164</v>
      </c>
      <c r="O6609" s="2">
        <f t="shared" si="104"/>
        <v>4.7562590403509475</v>
      </c>
      <c r="P6609" s="2">
        <f t="shared" si="105"/>
        <v>5.6270094158502877</v>
      </c>
      <c r="S6609" s="1">
        <v>13.21</v>
      </c>
      <c r="T6609" s="1">
        <v>184.79</v>
      </c>
      <c r="U6609" s="1">
        <v>116.81</v>
      </c>
      <c r="V6609" s="1">
        <v>281.07</v>
      </c>
    </row>
    <row r="6610" spans="1:22" x14ac:dyDescent="0.2">
      <c r="A6610" s="1">
        <v>13.21</v>
      </c>
      <c r="B6610" s="1">
        <v>184.69</v>
      </c>
      <c r="C6610" s="1">
        <v>118.75</v>
      </c>
      <c r="D6610" s="1">
        <v>285.44</v>
      </c>
      <c r="J6610" s="1">
        <v>13.21</v>
      </c>
      <c r="K6610" s="1">
        <v>178.24</v>
      </c>
      <c r="L6610" s="1">
        <v>116.13</v>
      </c>
      <c r="M6610" s="1">
        <v>277.8</v>
      </c>
      <c r="N6610" s="2">
        <f t="shared" si="103"/>
        <v>5.1831309567389194</v>
      </c>
      <c r="O6610" s="2">
        <f t="shared" si="104"/>
        <v>4.7547102532576666</v>
      </c>
      <c r="P6610" s="2">
        <f t="shared" si="105"/>
        <v>5.6269014303202436</v>
      </c>
      <c r="S6610" s="1">
        <v>13.21</v>
      </c>
      <c r="T6610" s="1">
        <v>184.8</v>
      </c>
      <c r="U6610" s="1">
        <v>116.78</v>
      </c>
      <c r="V6610" s="1">
        <v>281.08</v>
      </c>
    </row>
    <row r="6611" spans="1:22" x14ac:dyDescent="0.2">
      <c r="A6611" s="1">
        <v>13.22</v>
      </c>
      <c r="B6611" s="1">
        <v>184.69</v>
      </c>
      <c r="C6611" s="1">
        <v>118.75</v>
      </c>
      <c r="D6611" s="1">
        <v>285.44</v>
      </c>
      <c r="J6611" s="1">
        <v>13.22</v>
      </c>
      <c r="K6611" s="1">
        <v>178.5</v>
      </c>
      <c r="L6611" s="1">
        <v>115.93</v>
      </c>
      <c r="M6611" s="1">
        <v>277.73</v>
      </c>
      <c r="N6611" s="2">
        <f t="shared" si="103"/>
        <v>5.1845886012196933</v>
      </c>
      <c r="O6611" s="2">
        <f t="shared" si="104"/>
        <v>4.7529865606823103</v>
      </c>
      <c r="P6611" s="2">
        <f t="shared" si="105"/>
        <v>5.6266494187263767</v>
      </c>
      <c r="S6611" s="1">
        <v>13.22</v>
      </c>
      <c r="T6611" s="1">
        <v>184.8</v>
      </c>
      <c r="U6611" s="1">
        <v>116.79</v>
      </c>
      <c r="V6611" s="1">
        <v>281.08</v>
      </c>
    </row>
    <row r="6612" spans="1:22" x14ac:dyDescent="0.2">
      <c r="A6612" s="1">
        <v>13.22</v>
      </c>
      <c r="B6612" s="1">
        <v>184.7</v>
      </c>
      <c r="C6612" s="1">
        <v>118.8</v>
      </c>
      <c r="D6612" s="1">
        <v>285.47000000000003</v>
      </c>
      <c r="J6612" s="1">
        <v>13.22</v>
      </c>
      <c r="K6612" s="1">
        <v>178.78</v>
      </c>
      <c r="L6612" s="1">
        <v>115.73</v>
      </c>
      <c r="M6612" s="1">
        <v>277.68</v>
      </c>
      <c r="N6612" s="2">
        <f t="shared" si="103"/>
        <v>5.1861559996597064</v>
      </c>
      <c r="O6612" s="2">
        <f t="shared" si="104"/>
        <v>4.751259891859986</v>
      </c>
      <c r="P6612" s="2">
        <f t="shared" si="105"/>
        <v>5.6264693715535312</v>
      </c>
      <c r="S6612" s="1">
        <v>13.22</v>
      </c>
      <c r="T6612" s="1">
        <v>184.79</v>
      </c>
      <c r="U6612" s="1">
        <v>116.81</v>
      </c>
      <c r="V6612" s="1">
        <v>281.12</v>
      </c>
    </row>
    <row r="6613" spans="1:22" x14ac:dyDescent="0.2">
      <c r="A6613" s="1">
        <v>13.22</v>
      </c>
      <c r="B6613" s="1">
        <v>184.69</v>
      </c>
      <c r="C6613" s="1">
        <v>118.78</v>
      </c>
      <c r="D6613" s="1">
        <v>285.47000000000003</v>
      </c>
      <c r="J6613" s="1">
        <v>13.22</v>
      </c>
      <c r="K6613" s="1">
        <v>179.05</v>
      </c>
      <c r="L6613" s="1">
        <v>115.54</v>
      </c>
      <c r="M6613" s="1">
        <v>277.61</v>
      </c>
      <c r="N6613" s="2">
        <f t="shared" si="103"/>
        <v>5.1876650964444417</v>
      </c>
      <c r="O6613" s="2">
        <f t="shared" si="104"/>
        <v>4.7496167903531195</v>
      </c>
      <c r="P6613" s="2">
        <f t="shared" si="105"/>
        <v>5.6262172510385895</v>
      </c>
      <c r="S6613" s="1">
        <v>13.22</v>
      </c>
      <c r="T6613" s="1">
        <v>184.79</v>
      </c>
      <c r="U6613" s="1">
        <v>116.83</v>
      </c>
      <c r="V6613" s="1">
        <v>281.13</v>
      </c>
    </row>
    <row r="6614" spans="1:22" x14ac:dyDescent="0.2">
      <c r="A6614" s="1">
        <v>13.22</v>
      </c>
      <c r="B6614" s="1">
        <v>184.69</v>
      </c>
      <c r="C6614" s="1">
        <v>118.82</v>
      </c>
      <c r="D6614" s="1">
        <v>285.49</v>
      </c>
      <c r="J6614" s="1">
        <v>13.22</v>
      </c>
      <c r="K6614" s="1">
        <v>179.3</v>
      </c>
      <c r="L6614" s="1">
        <v>115.37</v>
      </c>
      <c r="M6614" s="1">
        <v>277.55</v>
      </c>
      <c r="N6614" s="2">
        <f t="shared" si="103"/>
        <v>5.1890603806110871</v>
      </c>
      <c r="O6614" s="2">
        <f t="shared" si="104"/>
        <v>4.748144354939198</v>
      </c>
      <c r="P6614" s="2">
        <f t="shared" si="105"/>
        <v>5.6260010971361707</v>
      </c>
      <c r="S6614" s="1">
        <v>13.22</v>
      </c>
      <c r="T6614" s="1">
        <v>184.8</v>
      </c>
      <c r="U6614" s="1">
        <v>116.84</v>
      </c>
      <c r="V6614" s="1">
        <v>281.14</v>
      </c>
    </row>
    <row r="6615" spans="1:22" x14ac:dyDescent="0.2">
      <c r="A6615" s="1">
        <v>13.22</v>
      </c>
      <c r="B6615" s="1">
        <v>184.7</v>
      </c>
      <c r="C6615" s="1">
        <v>118.81</v>
      </c>
      <c r="D6615" s="1">
        <v>285.47000000000003</v>
      </c>
      <c r="J6615" s="1">
        <v>13.22</v>
      </c>
      <c r="K6615" s="1">
        <v>179.56</v>
      </c>
      <c r="L6615" s="1">
        <v>115.17</v>
      </c>
      <c r="M6615" s="1">
        <v>277.51</v>
      </c>
      <c r="N6615" s="2">
        <f t="shared" si="103"/>
        <v>5.1905094139137313</v>
      </c>
      <c r="O6615" s="2">
        <f t="shared" si="104"/>
        <v>4.7464092976808159</v>
      </c>
      <c r="P6615" s="2">
        <f t="shared" si="105"/>
        <v>5.6258569685732427</v>
      </c>
      <c r="S6615" s="1">
        <v>13.22</v>
      </c>
      <c r="T6615" s="1">
        <v>184.79</v>
      </c>
      <c r="U6615" s="1">
        <v>116.85</v>
      </c>
      <c r="V6615" s="1">
        <v>281.14</v>
      </c>
    </row>
    <row r="6616" spans="1:22" x14ac:dyDescent="0.2">
      <c r="A6616" s="1">
        <v>13.23</v>
      </c>
      <c r="B6616" s="1">
        <v>184.68</v>
      </c>
      <c r="C6616" s="1">
        <v>118.8</v>
      </c>
      <c r="D6616" s="1">
        <v>285.48</v>
      </c>
      <c r="J6616" s="1">
        <v>13.23</v>
      </c>
      <c r="K6616" s="1">
        <v>179.82</v>
      </c>
      <c r="L6616" s="1">
        <v>114.98</v>
      </c>
      <c r="M6616" s="1">
        <v>277.42</v>
      </c>
      <c r="N6616" s="2">
        <f t="shared" si="103"/>
        <v>5.1919563505566266</v>
      </c>
      <c r="O6616" s="2">
        <f t="shared" si="104"/>
        <v>4.7447582001951449</v>
      </c>
      <c r="P6616" s="2">
        <f t="shared" si="105"/>
        <v>5.6255326033351443</v>
      </c>
      <c r="S6616" s="1">
        <v>13.23</v>
      </c>
      <c r="T6616" s="1">
        <v>184.79</v>
      </c>
      <c r="U6616" s="1">
        <v>116.79</v>
      </c>
      <c r="V6616" s="1">
        <v>281.13</v>
      </c>
    </row>
    <row r="6617" spans="1:22" x14ac:dyDescent="0.2">
      <c r="A6617" s="1">
        <v>13.23</v>
      </c>
      <c r="B6617" s="1">
        <v>184.69</v>
      </c>
      <c r="C6617" s="1">
        <v>118.78</v>
      </c>
      <c r="D6617" s="1">
        <v>285.47000000000003</v>
      </c>
      <c r="J6617" s="1">
        <v>13.23</v>
      </c>
      <c r="K6617" s="1">
        <v>180.1</v>
      </c>
      <c r="L6617" s="1">
        <v>114.77</v>
      </c>
      <c r="M6617" s="1">
        <v>277.38</v>
      </c>
      <c r="N6617" s="2">
        <f t="shared" si="103"/>
        <v>5.1935122521819101</v>
      </c>
      <c r="O6617" s="2">
        <f t="shared" si="104"/>
        <v>4.7429301256925767</v>
      </c>
      <c r="P6617" s="2">
        <f t="shared" si="105"/>
        <v>5.625388407228189</v>
      </c>
      <c r="S6617" s="1">
        <v>13.23</v>
      </c>
      <c r="T6617" s="1">
        <v>184.79</v>
      </c>
      <c r="U6617" s="1">
        <v>116.84</v>
      </c>
      <c r="V6617" s="1">
        <v>281.14999999999998</v>
      </c>
    </row>
    <row r="6618" spans="1:22" x14ac:dyDescent="0.2">
      <c r="A6618" s="1">
        <v>13.23</v>
      </c>
      <c r="B6618" s="1">
        <v>184.69</v>
      </c>
      <c r="C6618" s="1">
        <v>118.82</v>
      </c>
      <c r="D6618" s="1">
        <v>285.5</v>
      </c>
      <c r="J6618" s="1">
        <v>13.23</v>
      </c>
      <c r="K6618" s="1">
        <v>180.37</v>
      </c>
      <c r="L6618" s="1">
        <v>114.55</v>
      </c>
      <c r="M6618" s="1">
        <v>277.3</v>
      </c>
      <c r="N6618" s="2">
        <f t="shared" si="103"/>
        <v>5.1950102966821081</v>
      </c>
      <c r="O6618" s="2">
        <f t="shared" si="104"/>
        <v>4.7410114088995048</v>
      </c>
      <c r="P6618" s="2">
        <f t="shared" si="105"/>
        <v>5.6250999526217322</v>
      </c>
      <c r="S6618" s="1">
        <v>13.23</v>
      </c>
      <c r="T6618" s="1">
        <v>184.8</v>
      </c>
      <c r="U6618" s="1">
        <v>116.83</v>
      </c>
      <c r="V6618" s="1">
        <v>281.17</v>
      </c>
    </row>
    <row r="6619" spans="1:22" x14ac:dyDescent="0.2">
      <c r="A6619" s="1">
        <v>13.23</v>
      </c>
      <c r="B6619" s="1">
        <v>184.68</v>
      </c>
      <c r="C6619" s="1">
        <v>118.83</v>
      </c>
      <c r="D6619" s="1">
        <v>285.51</v>
      </c>
      <c r="J6619" s="1">
        <v>13.23</v>
      </c>
      <c r="K6619" s="1">
        <v>180.64</v>
      </c>
      <c r="L6619" s="1">
        <v>114.4</v>
      </c>
      <c r="M6619" s="1">
        <v>277.25</v>
      </c>
      <c r="N6619" s="2">
        <f t="shared" si="103"/>
        <v>5.1965061004013515</v>
      </c>
      <c r="O6619" s="2">
        <f t="shared" si="104"/>
        <v>4.7397010789456973</v>
      </c>
      <c r="P6619" s="2">
        <f t="shared" si="105"/>
        <v>5.6249196262304766</v>
      </c>
      <c r="S6619" s="1">
        <v>13.23</v>
      </c>
      <c r="T6619" s="1">
        <v>184.79</v>
      </c>
      <c r="U6619" s="1">
        <v>116.82</v>
      </c>
      <c r="V6619" s="1">
        <v>281.19</v>
      </c>
    </row>
    <row r="6620" spans="1:22" x14ac:dyDescent="0.2">
      <c r="A6620" s="1">
        <v>13.23</v>
      </c>
      <c r="B6620" s="1">
        <v>184.68</v>
      </c>
      <c r="C6620" s="1">
        <v>118.81</v>
      </c>
      <c r="D6620" s="1">
        <v>285.52</v>
      </c>
      <c r="J6620" s="1">
        <v>13.23</v>
      </c>
      <c r="K6620" s="1">
        <v>180.91</v>
      </c>
      <c r="L6620" s="1">
        <v>114.2</v>
      </c>
      <c r="M6620" s="1">
        <v>277.2</v>
      </c>
      <c r="N6620" s="2">
        <f t="shared" si="103"/>
        <v>5.1979996700331697</v>
      </c>
      <c r="O6620" s="2">
        <f t="shared" si="104"/>
        <v>4.73795129722191</v>
      </c>
      <c r="P6620" s="2">
        <f t="shared" si="105"/>
        <v>5.6247392673157481</v>
      </c>
      <c r="S6620" s="1">
        <v>13.23</v>
      </c>
      <c r="T6620" s="1">
        <v>184.79</v>
      </c>
      <c r="U6620" s="1">
        <v>116.82</v>
      </c>
      <c r="V6620" s="1">
        <v>281.2</v>
      </c>
    </row>
    <row r="6621" spans="1:22" x14ac:dyDescent="0.2">
      <c r="A6621" s="1">
        <v>13.24</v>
      </c>
      <c r="B6621" s="1">
        <v>184.69</v>
      </c>
      <c r="C6621" s="1">
        <v>118.76</v>
      </c>
      <c r="D6621" s="1">
        <v>285.51</v>
      </c>
      <c r="J6621" s="1">
        <v>13.24</v>
      </c>
      <c r="K6621" s="1">
        <v>181.18</v>
      </c>
      <c r="L6621" s="1">
        <v>113.96</v>
      </c>
      <c r="M6621" s="1">
        <v>277.12</v>
      </c>
      <c r="N6621" s="2">
        <f t="shared" si="103"/>
        <v>5.1994910122411415</v>
      </c>
      <c r="O6621" s="2">
        <f t="shared" si="104"/>
        <v>4.7358475096297079</v>
      </c>
      <c r="P6621" s="2">
        <f t="shared" si="105"/>
        <v>5.6244506253740703</v>
      </c>
      <c r="S6621" s="1">
        <v>13.24</v>
      </c>
      <c r="T6621" s="1">
        <v>184.79</v>
      </c>
      <c r="U6621" s="1">
        <v>116.9</v>
      </c>
      <c r="V6621" s="1">
        <v>281.25</v>
      </c>
    </row>
    <row r="6622" spans="1:22" x14ac:dyDescent="0.2">
      <c r="A6622" s="1">
        <v>13.24</v>
      </c>
      <c r="B6622" s="1">
        <v>184.69</v>
      </c>
      <c r="C6622" s="1">
        <v>118.81</v>
      </c>
      <c r="D6622" s="1">
        <v>285.54000000000002</v>
      </c>
      <c r="J6622" s="1">
        <v>13.24</v>
      </c>
      <c r="K6622" s="1">
        <v>181.45</v>
      </c>
      <c r="L6622" s="1">
        <v>113.83</v>
      </c>
      <c r="M6622" s="1">
        <v>277.10000000000002</v>
      </c>
      <c r="N6622" s="2">
        <f t="shared" si="103"/>
        <v>5.2009801336590789</v>
      </c>
      <c r="O6622" s="2">
        <f t="shared" si="104"/>
        <v>4.734706107337125</v>
      </c>
      <c r="P6622" s="2">
        <f t="shared" si="105"/>
        <v>5.6243784518689326</v>
      </c>
      <c r="S6622" s="1">
        <v>13.24</v>
      </c>
      <c r="T6622" s="1">
        <v>184.79</v>
      </c>
      <c r="U6622" s="1">
        <v>116.81</v>
      </c>
      <c r="V6622" s="1">
        <v>281.22000000000003</v>
      </c>
    </row>
    <row r="6623" spans="1:22" x14ac:dyDescent="0.2">
      <c r="A6623" s="1">
        <v>13.24</v>
      </c>
      <c r="B6623" s="1">
        <v>184.69</v>
      </c>
      <c r="C6623" s="1">
        <v>118.8</v>
      </c>
      <c r="D6623" s="1">
        <v>285.55</v>
      </c>
      <c r="J6623" s="1">
        <v>13.24</v>
      </c>
      <c r="K6623" s="1">
        <v>181.7</v>
      </c>
      <c r="L6623" s="1">
        <v>113.63</v>
      </c>
      <c r="M6623" s="1">
        <v>277.01</v>
      </c>
      <c r="N6623" s="2">
        <f t="shared" si="103"/>
        <v>5.2023569754021253</v>
      </c>
      <c r="O6623" s="2">
        <f t="shared" si="104"/>
        <v>4.7329475559299174</v>
      </c>
      <c r="P6623" s="2">
        <f t="shared" si="105"/>
        <v>5.6240536066187428</v>
      </c>
      <c r="S6623" s="1">
        <v>13.24</v>
      </c>
      <c r="T6623" s="1">
        <v>184.79</v>
      </c>
      <c r="U6623" s="1">
        <v>116.84</v>
      </c>
      <c r="V6623" s="1">
        <v>281.22000000000003</v>
      </c>
    </row>
    <row r="6624" spans="1:22" x14ac:dyDescent="0.2">
      <c r="A6624" s="1">
        <v>13.24</v>
      </c>
      <c r="B6624" s="1">
        <v>184.69</v>
      </c>
      <c r="C6624" s="1">
        <v>118.8</v>
      </c>
      <c r="D6624" s="1">
        <v>285.57</v>
      </c>
      <c r="J6624" s="1">
        <v>13.24</v>
      </c>
      <c r="K6624" s="1">
        <v>181.97</v>
      </c>
      <c r="L6624" s="1">
        <v>113.48</v>
      </c>
      <c r="M6624" s="1">
        <v>276.98</v>
      </c>
      <c r="N6624" s="2">
        <f t="shared" si="103"/>
        <v>5.2038418383251512</v>
      </c>
      <c r="O6624" s="2">
        <f t="shared" si="104"/>
        <v>4.7316266099406503</v>
      </c>
      <c r="P6624" s="2">
        <f t="shared" si="105"/>
        <v>5.6239453014145715</v>
      </c>
      <c r="S6624" s="1">
        <v>13.24</v>
      </c>
      <c r="T6624" s="1">
        <v>184.79</v>
      </c>
      <c r="U6624" s="1">
        <v>116.85</v>
      </c>
      <c r="V6624" s="1">
        <v>281.23</v>
      </c>
    </row>
    <row r="6625" spans="1:22" x14ac:dyDescent="0.2">
      <c r="A6625" s="1">
        <v>13.24</v>
      </c>
      <c r="B6625" s="1">
        <v>184.69</v>
      </c>
      <c r="C6625" s="1">
        <v>118.82</v>
      </c>
      <c r="D6625" s="1">
        <v>285.57</v>
      </c>
      <c r="J6625" s="1">
        <v>13.24</v>
      </c>
      <c r="K6625" s="1">
        <v>182.24</v>
      </c>
      <c r="L6625" s="1">
        <v>113.26</v>
      </c>
      <c r="M6625" s="1">
        <v>276.89999999999998</v>
      </c>
      <c r="N6625" s="2">
        <f t="shared" si="103"/>
        <v>5.2053244996988717</v>
      </c>
      <c r="O6625" s="2">
        <f t="shared" si="104"/>
        <v>4.7296860606856592</v>
      </c>
      <c r="P6625" s="2">
        <f t="shared" si="105"/>
        <v>5.6236564301769159</v>
      </c>
      <c r="S6625" s="1">
        <v>13.24</v>
      </c>
      <c r="T6625" s="1">
        <v>184.79</v>
      </c>
      <c r="U6625" s="1">
        <v>116.87</v>
      </c>
      <c r="V6625" s="1">
        <v>281.26</v>
      </c>
    </row>
    <row r="6626" spans="1:22" x14ac:dyDescent="0.2">
      <c r="A6626" s="1">
        <v>13.25</v>
      </c>
      <c r="B6626" s="1">
        <v>184.69</v>
      </c>
      <c r="C6626" s="1">
        <v>118.84</v>
      </c>
      <c r="D6626" s="1">
        <v>285.58999999999997</v>
      </c>
      <c r="J6626" s="1">
        <v>13.25</v>
      </c>
      <c r="K6626" s="1">
        <v>182.5</v>
      </c>
      <c r="L6626" s="1">
        <v>113.08</v>
      </c>
      <c r="M6626" s="1">
        <v>276.83999999999997</v>
      </c>
      <c r="N6626" s="2">
        <f t="shared" si="103"/>
        <v>5.2067501730225461</v>
      </c>
      <c r="O6626" s="2">
        <f t="shared" si="104"/>
        <v>4.7280955328253897</v>
      </c>
      <c r="P6626" s="2">
        <f t="shared" si="105"/>
        <v>5.6234397219736625</v>
      </c>
      <c r="S6626" s="1">
        <v>13.25</v>
      </c>
      <c r="T6626" s="1">
        <v>184.79</v>
      </c>
      <c r="U6626" s="1">
        <v>116.87</v>
      </c>
      <c r="V6626" s="1">
        <v>281.25</v>
      </c>
    </row>
    <row r="6627" spans="1:22" x14ac:dyDescent="0.2">
      <c r="A6627" s="1">
        <v>13.25</v>
      </c>
      <c r="B6627" s="1">
        <v>184.69</v>
      </c>
      <c r="C6627" s="1">
        <v>118.79</v>
      </c>
      <c r="D6627" s="1">
        <v>285.56</v>
      </c>
      <c r="J6627" s="1">
        <v>13.25</v>
      </c>
      <c r="K6627" s="1">
        <v>182.76</v>
      </c>
      <c r="L6627" s="1">
        <v>112.88</v>
      </c>
      <c r="M6627" s="1">
        <v>276.77999999999997</v>
      </c>
      <c r="N6627" s="2">
        <f t="shared" si="103"/>
        <v>5.2081738166950711</v>
      </c>
      <c r="O6627" s="2">
        <f t="shared" si="104"/>
        <v>4.7263253075445588</v>
      </c>
      <c r="P6627" s="2">
        <f t="shared" si="105"/>
        <v>5.6232229667977842</v>
      </c>
      <c r="S6627" s="1">
        <v>13.25</v>
      </c>
      <c r="T6627" s="1">
        <v>184.79</v>
      </c>
      <c r="U6627" s="1">
        <v>116.89</v>
      </c>
      <c r="V6627" s="1">
        <v>281.27</v>
      </c>
    </row>
    <row r="6628" spans="1:22" x14ac:dyDescent="0.2">
      <c r="A6628" s="1">
        <v>13.25</v>
      </c>
      <c r="B6628" s="1">
        <v>184.69</v>
      </c>
      <c r="C6628" s="1">
        <v>118.85</v>
      </c>
      <c r="D6628" s="1">
        <v>285.60000000000002</v>
      </c>
      <c r="J6628" s="1">
        <v>13.25</v>
      </c>
      <c r="K6628" s="1">
        <v>183.02</v>
      </c>
      <c r="L6628" s="1">
        <v>112.69</v>
      </c>
      <c r="M6628" s="1">
        <v>276.72000000000003</v>
      </c>
      <c r="N6628" s="2">
        <f t="shared" si="103"/>
        <v>5.2095954364872323</v>
      </c>
      <c r="O6628" s="2">
        <f t="shared" si="104"/>
        <v>4.7246406859642578</v>
      </c>
      <c r="P6628" s="2">
        <f t="shared" si="105"/>
        <v>5.6230061646289133</v>
      </c>
      <c r="S6628" s="1">
        <v>13.25</v>
      </c>
      <c r="T6628" s="1">
        <v>184.8</v>
      </c>
      <c r="U6628" s="1">
        <v>116.87</v>
      </c>
      <c r="V6628" s="1">
        <v>281.27</v>
      </c>
    </row>
    <row r="6629" spans="1:22" x14ac:dyDescent="0.2">
      <c r="A6629" s="1">
        <v>13.25</v>
      </c>
      <c r="B6629" s="1">
        <v>184.68</v>
      </c>
      <c r="C6629" s="1">
        <v>118.82</v>
      </c>
      <c r="D6629" s="1">
        <v>285.60000000000002</v>
      </c>
      <c r="J6629" s="1">
        <v>13.25</v>
      </c>
      <c r="K6629" s="1">
        <v>183.28</v>
      </c>
      <c r="L6629" s="1">
        <v>112.51</v>
      </c>
      <c r="M6629" s="1">
        <v>276.68</v>
      </c>
      <c r="N6629" s="2">
        <f t="shared" si="103"/>
        <v>5.2110150381452405</v>
      </c>
      <c r="O6629" s="2">
        <f t="shared" si="104"/>
        <v>4.7230421065829802</v>
      </c>
      <c r="P6629" s="2">
        <f t="shared" si="105"/>
        <v>5.6228616037323844</v>
      </c>
      <c r="S6629" s="1">
        <v>13.25</v>
      </c>
      <c r="T6629" s="1">
        <v>184.8</v>
      </c>
      <c r="U6629" s="1">
        <v>116.9</v>
      </c>
      <c r="V6629" s="1">
        <v>281.27999999999997</v>
      </c>
    </row>
    <row r="6630" spans="1:22" x14ac:dyDescent="0.2">
      <c r="A6630" s="1">
        <v>13.25</v>
      </c>
      <c r="B6630" s="1">
        <v>184.69</v>
      </c>
      <c r="C6630" s="1">
        <v>118.8</v>
      </c>
      <c r="D6630" s="1">
        <v>285.60000000000002</v>
      </c>
      <c r="J6630" s="1">
        <v>13.25</v>
      </c>
      <c r="K6630" s="1">
        <v>183.54</v>
      </c>
      <c r="L6630" s="1">
        <v>112.36</v>
      </c>
      <c r="M6630" s="1">
        <v>276.64</v>
      </c>
      <c r="N6630" s="2">
        <f t="shared" si="103"/>
        <v>5.212432627390867</v>
      </c>
      <c r="O6630" s="2">
        <f t="shared" si="104"/>
        <v>4.7217080022360429</v>
      </c>
      <c r="P6630" s="2">
        <f t="shared" si="105"/>
        <v>5.6227170219349807</v>
      </c>
      <c r="S6630" s="1">
        <v>13.25</v>
      </c>
      <c r="T6630" s="1">
        <v>184.79</v>
      </c>
      <c r="U6630" s="1">
        <v>116.93</v>
      </c>
      <c r="V6630" s="1">
        <v>281.3</v>
      </c>
    </row>
    <row r="6631" spans="1:22" x14ac:dyDescent="0.2">
      <c r="A6631" s="1">
        <v>13.26</v>
      </c>
      <c r="B6631" s="1">
        <v>184.7</v>
      </c>
      <c r="C6631" s="1">
        <v>118.84</v>
      </c>
      <c r="D6631" s="1">
        <v>285.62</v>
      </c>
      <c r="J6631" s="1">
        <v>13.26</v>
      </c>
      <c r="K6631" s="1">
        <v>183.81</v>
      </c>
      <c r="L6631" s="1">
        <v>112.18</v>
      </c>
      <c r="M6631" s="1">
        <v>276.57</v>
      </c>
      <c r="N6631" s="2">
        <f t="shared" si="103"/>
        <v>5.2139026154056731</v>
      </c>
      <c r="O6631" s="2">
        <f t="shared" si="104"/>
        <v>4.7201047240801906</v>
      </c>
      <c r="P6631" s="2">
        <f t="shared" si="105"/>
        <v>5.6224639534786123</v>
      </c>
      <c r="S6631" s="1">
        <v>13.26</v>
      </c>
      <c r="T6631" s="1">
        <v>184.8</v>
      </c>
      <c r="U6631" s="1">
        <v>116.94</v>
      </c>
      <c r="V6631" s="1">
        <v>281.32</v>
      </c>
    </row>
    <row r="6632" spans="1:22" x14ac:dyDescent="0.2">
      <c r="A6632" s="1">
        <v>13.26</v>
      </c>
      <c r="B6632" s="1">
        <v>184.69</v>
      </c>
      <c r="C6632" s="1">
        <v>118.81</v>
      </c>
      <c r="D6632" s="1">
        <v>285.61</v>
      </c>
      <c r="J6632" s="1">
        <v>13.26</v>
      </c>
      <c r="K6632" s="1">
        <v>184.06</v>
      </c>
      <c r="L6632" s="1">
        <v>112.03</v>
      </c>
      <c r="M6632" s="1">
        <v>276.51</v>
      </c>
      <c r="N6632" s="2">
        <f t="shared" si="103"/>
        <v>5.2152617914107111</v>
      </c>
      <c r="O6632" s="2">
        <f t="shared" si="104"/>
        <v>4.7187666925706315</v>
      </c>
      <c r="P6632" s="2">
        <f t="shared" si="105"/>
        <v>5.6222469866736828</v>
      </c>
      <c r="S6632" s="1">
        <v>13.26</v>
      </c>
      <c r="T6632" s="1">
        <v>184.79</v>
      </c>
      <c r="U6632" s="1">
        <v>116.91</v>
      </c>
      <c r="V6632" s="1">
        <v>281.33</v>
      </c>
    </row>
    <row r="6633" spans="1:22" x14ac:dyDescent="0.2">
      <c r="A6633" s="1">
        <v>13.26</v>
      </c>
      <c r="B6633" s="1">
        <v>184.7</v>
      </c>
      <c r="C6633" s="1">
        <v>118.85</v>
      </c>
      <c r="D6633" s="1">
        <v>285.64999999999998</v>
      </c>
      <c r="J6633" s="1">
        <v>13.26</v>
      </c>
      <c r="K6633" s="1">
        <v>184.31</v>
      </c>
      <c r="L6633" s="1">
        <v>111.84</v>
      </c>
      <c r="M6633" s="1">
        <v>276.43</v>
      </c>
      <c r="N6633" s="2">
        <f t="shared" si="103"/>
        <v>5.2166191225635314</v>
      </c>
      <c r="O6633" s="2">
        <f t="shared" si="104"/>
        <v>4.7170692784855</v>
      </c>
      <c r="P6633" s="2">
        <f t="shared" si="105"/>
        <v>5.6219576243538718</v>
      </c>
      <c r="S6633" s="1">
        <v>13.26</v>
      </c>
      <c r="T6633" s="1">
        <v>184.78</v>
      </c>
      <c r="U6633" s="1">
        <v>116.89</v>
      </c>
      <c r="V6633" s="1">
        <v>281.31</v>
      </c>
    </row>
    <row r="6634" spans="1:22" x14ac:dyDescent="0.2">
      <c r="A6634" s="1">
        <v>13.26</v>
      </c>
      <c r="B6634" s="1">
        <v>184.69</v>
      </c>
      <c r="C6634" s="1">
        <v>118.8</v>
      </c>
      <c r="D6634" s="1">
        <v>285.61</v>
      </c>
      <c r="J6634" s="1">
        <v>13.26</v>
      </c>
      <c r="K6634" s="1">
        <v>184.53</v>
      </c>
      <c r="L6634" s="1">
        <v>111.69</v>
      </c>
      <c r="M6634" s="1">
        <v>276.39999999999998</v>
      </c>
      <c r="N6634" s="2">
        <f t="shared" si="103"/>
        <v>5.2178120518883864</v>
      </c>
      <c r="O6634" s="2">
        <f t="shared" si="104"/>
        <v>4.7157271765527353</v>
      </c>
      <c r="P6634" s="2">
        <f t="shared" si="105"/>
        <v>5.6218490918935151</v>
      </c>
      <c r="S6634" s="1">
        <v>13.26</v>
      </c>
      <c r="T6634" s="1">
        <v>184.79</v>
      </c>
      <c r="U6634" s="1">
        <v>116.92</v>
      </c>
      <c r="V6634" s="1">
        <v>281.33999999999997</v>
      </c>
    </row>
    <row r="6635" spans="1:22" ht="24" x14ac:dyDescent="0.2">
      <c r="A6635" s="1">
        <v>13.26</v>
      </c>
      <c r="B6635" s="1">
        <v>184.69</v>
      </c>
      <c r="C6635" s="1">
        <v>118.85</v>
      </c>
      <c r="D6635" s="1">
        <v>285.64</v>
      </c>
      <c r="J6635" s="1">
        <v>13.26</v>
      </c>
      <c r="K6635" s="1">
        <v>184.71</v>
      </c>
      <c r="L6635" s="1">
        <v>111.59</v>
      </c>
      <c r="M6635" s="1">
        <v>276.36</v>
      </c>
      <c r="N6635" s="2">
        <f t="shared" si="103"/>
        <v>5.2187870275912287</v>
      </c>
      <c r="O6635" s="2">
        <f t="shared" si="104"/>
        <v>4.7148314401976101</v>
      </c>
      <c r="P6635" s="2">
        <f t="shared" si="105"/>
        <v>5.6217043636205943</v>
      </c>
      <c r="Q6635" s="3" t="s">
        <v>25</v>
      </c>
      <c r="S6635" s="1">
        <v>13.26</v>
      </c>
      <c r="T6635" s="1">
        <v>184.79</v>
      </c>
      <c r="U6635" s="1">
        <v>116.91</v>
      </c>
      <c r="V6635" s="1">
        <v>281.33999999999997</v>
      </c>
    </row>
    <row r="6636" spans="1:22" x14ac:dyDescent="0.2">
      <c r="A6636" s="1">
        <v>13.27</v>
      </c>
      <c r="B6636" s="1">
        <v>184.69</v>
      </c>
      <c r="C6636" s="1">
        <v>118.89</v>
      </c>
      <c r="D6636" s="1">
        <v>285.67</v>
      </c>
      <c r="J6636" s="1">
        <v>13.27</v>
      </c>
      <c r="K6636" s="1">
        <v>184.74</v>
      </c>
      <c r="L6636" s="1">
        <v>111.55</v>
      </c>
      <c r="M6636" s="1">
        <v>276.31</v>
      </c>
      <c r="S6636" s="1">
        <v>13.27</v>
      </c>
      <c r="T6636" s="1">
        <v>184.8</v>
      </c>
      <c r="U6636" s="1">
        <v>116.98</v>
      </c>
      <c r="V6636" s="1">
        <v>281.37</v>
      </c>
    </row>
    <row r="6637" spans="1:22" x14ac:dyDescent="0.2">
      <c r="A6637" s="1">
        <v>13.27</v>
      </c>
      <c r="B6637" s="1">
        <v>184.7</v>
      </c>
      <c r="C6637" s="1">
        <v>118.84</v>
      </c>
      <c r="D6637" s="1">
        <v>285.64</v>
      </c>
      <c r="J6637" s="1">
        <v>13.27</v>
      </c>
      <c r="K6637" s="1">
        <v>184.76</v>
      </c>
      <c r="L6637" s="1">
        <v>111.58</v>
      </c>
      <c r="M6637" s="1">
        <v>276.27</v>
      </c>
      <c r="S6637" s="1">
        <v>13.27</v>
      </c>
      <c r="T6637" s="1">
        <v>184.8</v>
      </c>
      <c r="U6637" s="1">
        <v>116.95</v>
      </c>
      <c r="V6637" s="1">
        <v>281.38</v>
      </c>
    </row>
    <row r="6638" spans="1:22" x14ac:dyDescent="0.2">
      <c r="A6638" s="1">
        <v>13.27</v>
      </c>
      <c r="B6638" s="1">
        <v>184.69</v>
      </c>
      <c r="C6638" s="1">
        <v>118.85</v>
      </c>
      <c r="D6638" s="1">
        <v>285.66000000000003</v>
      </c>
      <c r="J6638" s="1">
        <v>13.27</v>
      </c>
      <c r="K6638" s="1">
        <v>184.75</v>
      </c>
      <c r="L6638" s="1">
        <v>111.58</v>
      </c>
      <c r="M6638" s="1">
        <v>276.24</v>
      </c>
      <c r="S6638" s="1">
        <v>13.27</v>
      </c>
      <c r="T6638" s="1">
        <v>184.79</v>
      </c>
      <c r="U6638" s="1">
        <v>116.98</v>
      </c>
      <c r="V6638" s="1">
        <v>281.39999999999998</v>
      </c>
    </row>
    <row r="6639" spans="1:22" x14ac:dyDescent="0.2">
      <c r="A6639" s="1">
        <v>13.27</v>
      </c>
      <c r="B6639" s="1">
        <v>184.69</v>
      </c>
      <c r="C6639" s="1">
        <v>118.88</v>
      </c>
      <c r="D6639" s="1">
        <v>285.7</v>
      </c>
      <c r="J6639" s="1">
        <v>13.27</v>
      </c>
      <c r="K6639" s="1">
        <v>184.75</v>
      </c>
      <c r="L6639" s="1">
        <v>111.65</v>
      </c>
      <c r="M6639" s="1">
        <v>276.22000000000003</v>
      </c>
      <c r="S6639" s="1">
        <v>13.27</v>
      </c>
      <c r="T6639" s="1">
        <v>184.79</v>
      </c>
      <c r="U6639" s="1">
        <v>116.99</v>
      </c>
      <c r="V6639" s="1">
        <v>281.39</v>
      </c>
    </row>
    <row r="6640" spans="1:22" x14ac:dyDescent="0.2">
      <c r="A6640" s="1">
        <v>13.27</v>
      </c>
      <c r="B6640" s="1">
        <v>184.68</v>
      </c>
      <c r="C6640" s="1">
        <v>118.86</v>
      </c>
      <c r="D6640" s="1">
        <v>285.7</v>
      </c>
      <c r="J6640" s="1">
        <v>13.27</v>
      </c>
      <c r="K6640" s="1">
        <v>184.75</v>
      </c>
      <c r="L6640" s="1">
        <v>111.67</v>
      </c>
      <c r="M6640" s="1">
        <v>276.19</v>
      </c>
      <c r="S6640" s="1">
        <v>13.27</v>
      </c>
      <c r="T6640" s="1">
        <v>184.79</v>
      </c>
      <c r="U6640" s="1">
        <v>116.97</v>
      </c>
      <c r="V6640" s="1">
        <v>281.36</v>
      </c>
    </row>
    <row r="6641" spans="1:22" x14ac:dyDescent="0.2">
      <c r="A6641" s="1">
        <v>13.28</v>
      </c>
      <c r="B6641" s="1">
        <v>184.69</v>
      </c>
      <c r="C6641" s="1">
        <v>118.85</v>
      </c>
      <c r="D6641" s="1">
        <v>285.67</v>
      </c>
      <c r="J6641" s="1">
        <v>13.28</v>
      </c>
      <c r="K6641" s="1">
        <v>184.75</v>
      </c>
      <c r="L6641" s="1">
        <v>111.71</v>
      </c>
      <c r="M6641" s="1">
        <v>276.19</v>
      </c>
      <c r="S6641" s="1">
        <v>13.28</v>
      </c>
      <c r="T6641" s="1">
        <v>184.79</v>
      </c>
      <c r="U6641" s="1">
        <v>117</v>
      </c>
      <c r="V6641" s="1">
        <v>281.39999999999998</v>
      </c>
    </row>
    <row r="6642" spans="1:22" x14ac:dyDescent="0.2">
      <c r="A6642" s="1">
        <v>13.28</v>
      </c>
      <c r="B6642" s="1">
        <v>184.69</v>
      </c>
      <c r="C6642" s="1">
        <v>118.85</v>
      </c>
      <c r="D6642" s="1">
        <v>285.67</v>
      </c>
      <c r="J6642" s="1">
        <v>13.28</v>
      </c>
      <c r="K6642" s="1">
        <v>184.73</v>
      </c>
      <c r="L6642" s="1">
        <v>111.71</v>
      </c>
      <c r="M6642" s="1">
        <v>276.18</v>
      </c>
      <c r="S6642" s="1">
        <v>13.28</v>
      </c>
      <c r="T6642" s="1">
        <v>184.79</v>
      </c>
      <c r="U6642" s="1">
        <v>117.01</v>
      </c>
      <c r="V6642" s="1">
        <v>281.39999999999998</v>
      </c>
    </row>
    <row r="6643" spans="1:22" x14ac:dyDescent="0.2">
      <c r="A6643" s="1">
        <v>13.28</v>
      </c>
      <c r="B6643" s="1">
        <v>184.7</v>
      </c>
      <c r="C6643" s="1">
        <v>118.91</v>
      </c>
      <c r="D6643" s="1">
        <v>285.70999999999998</v>
      </c>
      <c r="J6643" s="1">
        <v>13.28</v>
      </c>
      <c r="K6643" s="1">
        <v>184.73</v>
      </c>
      <c r="L6643" s="1">
        <v>111.78</v>
      </c>
      <c r="M6643" s="1">
        <v>276.19</v>
      </c>
      <c r="S6643" s="1">
        <v>13.28</v>
      </c>
      <c r="T6643" s="1">
        <v>184.79</v>
      </c>
      <c r="U6643" s="1">
        <v>116.98</v>
      </c>
      <c r="V6643" s="1">
        <v>281.41000000000003</v>
      </c>
    </row>
    <row r="6644" spans="1:22" x14ac:dyDescent="0.2">
      <c r="A6644" s="1">
        <v>13.28</v>
      </c>
      <c r="B6644" s="1">
        <v>184.68</v>
      </c>
      <c r="C6644" s="1">
        <v>118.9</v>
      </c>
      <c r="D6644" s="1">
        <v>285.73</v>
      </c>
      <c r="J6644" s="1">
        <v>13.28</v>
      </c>
      <c r="K6644" s="1">
        <v>184.73</v>
      </c>
      <c r="L6644" s="1">
        <v>111.79</v>
      </c>
      <c r="M6644" s="1">
        <v>276.19</v>
      </c>
      <c r="S6644" s="1">
        <v>13.28</v>
      </c>
      <c r="T6644" s="1">
        <v>184.79</v>
      </c>
      <c r="U6644" s="1">
        <v>116.99</v>
      </c>
      <c r="V6644" s="1">
        <v>281.42</v>
      </c>
    </row>
    <row r="6645" spans="1:22" x14ac:dyDescent="0.2">
      <c r="A6645" s="1">
        <v>13.28</v>
      </c>
      <c r="B6645" s="1">
        <v>184.68</v>
      </c>
      <c r="C6645" s="1">
        <v>118.91</v>
      </c>
      <c r="D6645" s="1">
        <v>285.70999999999998</v>
      </c>
      <c r="J6645" s="1">
        <v>13.28</v>
      </c>
      <c r="K6645" s="1">
        <v>184.73</v>
      </c>
      <c r="L6645" s="1">
        <v>111.88</v>
      </c>
      <c r="M6645" s="1">
        <v>276.23</v>
      </c>
      <c r="S6645" s="1">
        <v>13.28</v>
      </c>
      <c r="T6645" s="1">
        <v>184.78</v>
      </c>
      <c r="U6645" s="1">
        <v>117.03</v>
      </c>
      <c r="V6645" s="1">
        <v>281.43</v>
      </c>
    </row>
    <row r="6646" spans="1:22" x14ac:dyDescent="0.2">
      <c r="A6646" s="1">
        <v>13.29</v>
      </c>
      <c r="B6646" s="1">
        <v>184.69</v>
      </c>
      <c r="C6646" s="1">
        <v>118.88</v>
      </c>
      <c r="D6646" s="1">
        <v>285.73</v>
      </c>
      <c r="J6646" s="1">
        <v>13.29</v>
      </c>
      <c r="K6646" s="1">
        <v>184.73</v>
      </c>
      <c r="L6646" s="1">
        <v>111.89</v>
      </c>
      <c r="M6646" s="1">
        <v>276.22000000000003</v>
      </c>
      <c r="S6646" s="1">
        <v>13.29</v>
      </c>
      <c r="T6646" s="1">
        <v>184.79</v>
      </c>
      <c r="U6646" s="1">
        <v>117.01</v>
      </c>
      <c r="V6646" s="1">
        <v>281.39999999999998</v>
      </c>
    </row>
    <row r="6647" spans="1:22" x14ac:dyDescent="0.2">
      <c r="A6647" s="1">
        <v>13.29</v>
      </c>
      <c r="B6647" s="1">
        <v>184.69</v>
      </c>
      <c r="C6647" s="1">
        <v>118.89</v>
      </c>
      <c r="D6647" s="1">
        <v>285.72000000000003</v>
      </c>
      <c r="J6647" s="1">
        <v>13.29</v>
      </c>
      <c r="K6647" s="1">
        <v>184.71</v>
      </c>
      <c r="L6647" s="1">
        <v>111.95</v>
      </c>
      <c r="M6647" s="1">
        <v>276.24</v>
      </c>
      <c r="S6647" s="1">
        <v>13.29</v>
      </c>
      <c r="T6647" s="1">
        <v>184.79</v>
      </c>
      <c r="U6647" s="1">
        <v>117</v>
      </c>
      <c r="V6647" s="1">
        <v>281.43</v>
      </c>
    </row>
    <row r="6648" spans="1:22" x14ac:dyDescent="0.2">
      <c r="A6648" s="1">
        <v>13.29</v>
      </c>
      <c r="B6648" s="1">
        <v>184.69</v>
      </c>
      <c r="C6648" s="1">
        <v>118.93</v>
      </c>
      <c r="D6648" s="1">
        <v>285.74</v>
      </c>
      <c r="J6648" s="1">
        <v>13.29</v>
      </c>
      <c r="K6648" s="1">
        <v>184.73</v>
      </c>
      <c r="L6648" s="1">
        <v>111.99</v>
      </c>
      <c r="M6648" s="1">
        <v>276.24</v>
      </c>
      <c r="S6648" s="1">
        <v>13.29</v>
      </c>
      <c r="T6648" s="1">
        <v>184.8</v>
      </c>
      <c r="U6648" s="1">
        <v>117.02</v>
      </c>
      <c r="V6648" s="1">
        <v>281.45</v>
      </c>
    </row>
    <row r="6649" spans="1:22" x14ac:dyDescent="0.2">
      <c r="A6649" s="1">
        <v>13.29</v>
      </c>
      <c r="B6649" s="1">
        <v>184.68</v>
      </c>
      <c r="C6649" s="1">
        <v>118.95</v>
      </c>
      <c r="D6649" s="1">
        <v>285.76</v>
      </c>
      <c r="J6649" s="1">
        <v>13.29</v>
      </c>
      <c r="K6649" s="1">
        <v>184.72</v>
      </c>
      <c r="L6649" s="1">
        <v>111.99</v>
      </c>
      <c r="M6649" s="1">
        <v>276.24</v>
      </c>
      <c r="S6649" s="1">
        <v>13.29</v>
      </c>
      <c r="T6649" s="1">
        <v>184.79</v>
      </c>
      <c r="U6649" s="1">
        <v>117.04</v>
      </c>
      <c r="V6649" s="1">
        <v>281.47000000000003</v>
      </c>
    </row>
    <row r="6650" spans="1:22" x14ac:dyDescent="0.2">
      <c r="A6650" s="1">
        <v>13.29</v>
      </c>
      <c r="B6650" s="1">
        <v>184.69</v>
      </c>
      <c r="C6650" s="1">
        <v>118.93</v>
      </c>
      <c r="D6650" s="1">
        <v>285.77</v>
      </c>
      <c r="J6650" s="1">
        <v>13.29</v>
      </c>
      <c r="K6650" s="1">
        <v>184.73</v>
      </c>
      <c r="L6650" s="1">
        <v>112.02</v>
      </c>
      <c r="M6650" s="1">
        <v>276.27</v>
      </c>
      <c r="S6650" s="1">
        <v>13.29</v>
      </c>
      <c r="T6650" s="1">
        <v>184.79</v>
      </c>
      <c r="U6650" s="1">
        <v>117.02</v>
      </c>
      <c r="V6650" s="1">
        <v>281.45999999999998</v>
      </c>
    </row>
    <row r="6651" spans="1:22" x14ac:dyDescent="0.2">
      <c r="A6651" s="1">
        <v>13.3</v>
      </c>
      <c r="B6651" s="1">
        <v>184.7</v>
      </c>
      <c r="C6651" s="1">
        <v>118.95</v>
      </c>
      <c r="D6651" s="1">
        <v>285.79000000000002</v>
      </c>
      <c r="J6651" s="1">
        <v>13.3</v>
      </c>
      <c r="K6651" s="1">
        <v>184.73</v>
      </c>
      <c r="L6651" s="1">
        <v>112.05</v>
      </c>
      <c r="M6651" s="1">
        <v>276.29000000000002</v>
      </c>
      <c r="S6651" s="1">
        <v>13.3</v>
      </c>
      <c r="T6651" s="1">
        <v>184.79</v>
      </c>
      <c r="U6651" s="1">
        <v>117.06</v>
      </c>
      <c r="V6651" s="1">
        <v>281.48</v>
      </c>
    </row>
    <row r="6652" spans="1:22" x14ac:dyDescent="0.2">
      <c r="A6652" s="1">
        <v>13.3</v>
      </c>
      <c r="B6652" s="1">
        <v>184.7</v>
      </c>
      <c r="C6652" s="1">
        <v>118.93</v>
      </c>
      <c r="D6652" s="1">
        <v>285.77</v>
      </c>
      <c r="J6652" s="1">
        <v>13.3</v>
      </c>
      <c r="K6652" s="1">
        <v>184.73</v>
      </c>
      <c r="L6652" s="1">
        <v>112.09</v>
      </c>
      <c r="M6652" s="1">
        <v>276.31</v>
      </c>
      <c r="S6652" s="1">
        <v>13.3</v>
      </c>
      <c r="T6652" s="1">
        <v>184.79</v>
      </c>
      <c r="U6652" s="1">
        <v>117.03</v>
      </c>
      <c r="V6652" s="1">
        <v>281.48</v>
      </c>
    </row>
    <row r="6653" spans="1:22" x14ac:dyDescent="0.2">
      <c r="A6653" s="1">
        <v>13.3</v>
      </c>
      <c r="B6653" s="1">
        <v>184.69</v>
      </c>
      <c r="C6653" s="1">
        <v>118.92</v>
      </c>
      <c r="D6653" s="1">
        <v>285.76</v>
      </c>
      <c r="J6653" s="1">
        <v>13.3</v>
      </c>
      <c r="K6653" s="1">
        <v>184.73</v>
      </c>
      <c r="L6653" s="1">
        <v>112.16</v>
      </c>
      <c r="M6653" s="1">
        <v>276.32</v>
      </c>
      <c r="S6653" s="1">
        <v>13.3</v>
      </c>
      <c r="T6653" s="1">
        <v>184.79</v>
      </c>
      <c r="U6653" s="1">
        <v>117.07</v>
      </c>
      <c r="V6653" s="1">
        <v>281.48</v>
      </c>
    </row>
    <row r="6654" spans="1:22" x14ac:dyDescent="0.2">
      <c r="A6654" s="1">
        <v>13.3</v>
      </c>
      <c r="B6654" s="1">
        <v>184.69</v>
      </c>
      <c r="C6654" s="1">
        <v>118.92</v>
      </c>
      <c r="D6654" s="1">
        <v>285.77</v>
      </c>
      <c r="J6654" s="1">
        <v>13.3</v>
      </c>
      <c r="K6654" s="1">
        <v>184.73</v>
      </c>
      <c r="L6654" s="1">
        <v>112.17</v>
      </c>
      <c r="M6654" s="1">
        <v>276.33</v>
      </c>
      <c r="S6654" s="1">
        <v>13.3</v>
      </c>
      <c r="T6654" s="1">
        <v>184.78</v>
      </c>
      <c r="U6654" s="1">
        <v>117.08</v>
      </c>
      <c r="V6654" s="1">
        <v>281.5</v>
      </c>
    </row>
    <row r="6655" spans="1:22" x14ac:dyDescent="0.2">
      <c r="A6655" s="1">
        <v>13.3</v>
      </c>
      <c r="B6655" s="1">
        <v>184.68</v>
      </c>
      <c r="C6655" s="1">
        <v>118.92</v>
      </c>
      <c r="D6655" s="1">
        <v>285.79000000000002</v>
      </c>
      <c r="J6655" s="1">
        <v>13.3</v>
      </c>
      <c r="K6655" s="1">
        <v>184.73</v>
      </c>
      <c r="L6655" s="1">
        <v>112.22</v>
      </c>
      <c r="M6655" s="1">
        <v>276.33</v>
      </c>
      <c r="S6655" s="1">
        <v>13.3</v>
      </c>
      <c r="T6655" s="1">
        <v>184.8</v>
      </c>
      <c r="U6655" s="1">
        <v>117.1</v>
      </c>
      <c r="V6655" s="1">
        <v>281.5</v>
      </c>
    </row>
    <row r="6656" spans="1:22" x14ac:dyDescent="0.2">
      <c r="A6656" s="1">
        <v>13.31</v>
      </c>
      <c r="B6656" s="1">
        <v>184.69</v>
      </c>
      <c r="C6656" s="1">
        <v>118.93</v>
      </c>
      <c r="D6656" s="1">
        <v>285.8</v>
      </c>
      <c r="J6656" s="1">
        <v>13.31</v>
      </c>
      <c r="K6656" s="1">
        <v>184.72</v>
      </c>
      <c r="L6656" s="1">
        <v>112.27</v>
      </c>
      <c r="M6656" s="1">
        <v>276.38</v>
      </c>
      <c r="S6656" s="1">
        <v>13.31</v>
      </c>
      <c r="T6656" s="1">
        <v>184.79</v>
      </c>
      <c r="U6656" s="1">
        <v>117.09</v>
      </c>
      <c r="V6656" s="1">
        <v>281.51</v>
      </c>
    </row>
    <row r="6657" spans="1:22" x14ac:dyDescent="0.2">
      <c r="A6657" s="1">
        <v>13.31</v>
      </c>
      <c r="B6657" s="1">
        <v>184.69</v>
      </c>
      <c r="C6657" s="1">
        <v>118.95</v>
      </c>
      <c r="D6657" s="1">
        <v>285.81</v>
      </c>
      <c r="J6657" s="1">
        <v>13.31</v>
      </c>
      <c r="K6657" s="1">
        <v>184.72</v>
      </c>
      <c r="L6657" s="1">
        <v>112.32</v>
      </c>
      <c r="M6657" s="1">
        <v>276.43</v>
      </c>
      <c r="S6657" s="1">
        <v>13.31</v>
      </c>
      <c r="T6657" s="1">
        <v>184.8</v>
      </c>
      <c r="U6657" s="1">
        <v>117.11</v>
      </c>
      <c r="V6657" s="1">
        <v>281.51</v>
      </c>
    </row>
    <row r="6658" spans="1:22" x14ac:dyDescent="0.2">
      <c r="A6658" s="1">
        <v>13.31</v>
      </c>
      <c r="B6658" s="1">
        <v>184.69</v>
      </c>
      <c r="C6658" s="1">
        <v>118.92</v>
      </c>
      <c r="D6658" s="1">
        <v>285.82</v>
      </c>
      <c r="J6658" s="1">
        <v>13.31</v>
      </c>
      <c r="K6658" s="1">
        <v>184.73</v>
      </c>
      <c r="L6658" s="1">
        <v>112.32</v>
      </c>
      <c r="M6658" s="1">
        <v>276.42</v>
      </c>
      <c r="S6658" s="1">
        <v>13.31</v>
      </c>
      <c r="T6658" s="1">
        <v>184.79</v>
      </c>
      <c r="U6658" s="1">
        <v>117.12</v>
      </c>
      <c r="V6658" s="1">
        <v>281.52</v>
      </c>
    </row>
    <row r="6659" spans="1:22" x14ac:dyDescent="0.2">
      <c r="A6659" s="1">
        <v>13.31</v>
      </c>
      <c r="B6659" s="1">
        <v>184.69</v>
      </c>
      <c r="C6659" s="1">
        <v>118.99</v>
      </c>
      <c r="D6659" s="1">
        <v>285.85000000000002</v>
      </c>
      <c r="J6659" s="1">
        <v>13.31</v>
      </c>
      <c r="K6659" s="1">
        <v>184.73</v>
      </c>
      <c r="L6659" s="1">
        <v>112.36</v>
      </c>
      <c r="M6659" s="1">
        <v>276.43</v>
      </c>
      <c r="S6659" s="1">
        <v>13.31</v>
      </c>
      <c r="T6659" s="1">
        <v>184.79</v>
      </c>
      <c r="U6659" s="1">
        <v>117.11</v>
      </c>
      <c r="V6659" s="1">
        <v>281.52</v>
      </c>
    </row>
    <row r="6660" spans="1:22" x14ac:dyDescent="0.2">
      <c r="A6660" s="1">
        <v>13.31</v>
      </c>
      <c r="B6660" s="1">
        <v>184.69</v>
      </c>
      <c r="C6660" s="1">
        <v>118.95</v>
      </c>
      <c r="D6660" s="1">
        <v>285.82</v>
      </c>
      <c r="J6660" s="1">
        <v>13.31</v>
      </c>
      <c r="K6660" s="1">
        <v>184.72</v>
      </c>
      <c r="L6660" s="1">
        <v>112.32</v>
      </c>
      <c r="M6660" s="1">
        <v>276.43</v>
      </c>
      <c r="S6660" s="1">
        <v>13.31</v>
      </c>
      <c r="T6660" s="1">
        <v>184.79</v>
      </c>
      <c r="U6660" s="1">
        <v>117.14</v>
      </c>
      <c r="V6660" s="1">
        <v>281.54000000000002</v>
      </c>
    </row>
    <row r="6661" spans="1:22" x14ac:dyDescent="0.2">
      <c r="A6661" s="1">
        <v>13.32</v>
      </c>
      <c r="B6661" s="1">
        <v>184.68</v>
      </c>
      <c r="C6661" s="1">
        <v>118.95</v>
      </c>
      <c r="D6661" s="1">
        <v>285.82</v>
      </c>
      <c r="J6661" s="1">
        <v>13.32</v>
      </c>
      <c r="K6661" s="1">
        <v>184.73</v>
      </c>
      <c r="L6661" s="1">
        <v>112.41</v>
      </c>
      <c r="M6661" s="1">
        <v>276.45999999999998</v>
      </c>
      <c r="S6661" s="1">
        <v>13.32</v>
      </c>
      <c r="T6661" s="1">
        <v>184.79</v>
      </c>
      <c r="U6661" s="1">
        <v>117.14</v>
      </c>
      <c r="V6661" s="1">
        <v>281.54000000000002</v>
      </c>
    </row>
    <row r="6662" spans="1:22" x14ac:dyDescent="0.2">
      <c r="A6662" s="1">
        <v>13.32</v>
      </c>
      <c r="B6662" s="1">
        <v>184.7</v>
      </c>
      <c r="C6662" s="1">
        <v>118.98</v>
      </c>
      <c r="D6662" s="1">
        <v>285.86</v>
      </c>
      <c r="J6662" s="1">
        <v>13.32</v>
      </c>
      <c r="K6662" s="1">
        <v>184.74</v>
      </c>
      <c r="L6662" s="1">
        <v>112.45</v>
      </c>
      <c r="M6662" s="1">
        <v>276.49</v>
      </c>
      <c r="S6662" s="1">
        <v>13.32</v>
      </c>
      <c r="T6662" s="1">
        <v>184.8</v>
      </c>
      <c r="U6662" s="1">
        <v>117.15</v>
      </c>
      <c r="V6662" s="1">
        <v>281.56</v>
      </c>
    </row>
    <row r="6663" spans="1:22" x14ac:dyDescent="0.2">
      <c r="A6663" s="1">
        <v>13.32</v>
      </c>
      <c r="B6663" s="1">
        <v>184.69</v>
      </c>
      <c r="C6663" s="1">
        <v>118.97</v>
      </c>
      <c r="D6663" s="1">
        <v>285.86</v>
      </c>
      <c r="J6663" s="1">
        <v>13.32</v>
      </c>
      <c r="K6663" s="1">
        <v>184.72</v>
      </c>
      <c r="L6663" s="1">
        <v>112.45</v>
      </c>
      <c r="M6663" s="1">
        <v>276.51</v>
      </c>
      <c r="S6663" s="1">
        <v>13.32</v>
      </c>
      <c r="T6663" s="1">
        <v>184.8</v>
      </c>
      <c r="U6663" s="1">
        <v>117.13</v>
      </c>
      <c r="V6663" s="1">
        <v>281.55</v>
      </c>
    </row>
    <row r="6664" spans="1:22" x14ac:dyDescent="0.2">
      <c r="A6664" s="1">
        <v>13.32</v>
      </c>
      <c r="B6664" s="1">
        <v>184.69</v>
      </c>
      <c r="C6664" s="1">
        <v>118.98</v>
      </c>
      <c r="D6664" s="1">
        <v>285.85000000000002</v>
      </c>
      <c r="J6664" s="1">
        <v>13.32</v>
      </c>
      <c r="K6664" s="1">
        <v>184.73</v>
      </c>
      <c r="L6664" s="1">
        <v>112.51</v>
      </c>
      <c r="M6664" s="1">
        <v>276.5</v>
      </c>
      <c r="S6664" s="1">
        <v>13.32</v>
      </c>
      <c r="T6664" s="1">
        <v>184.79</v>
      </c>
      <c r="U6664" s="1">
        <v>117.13</v>
      </c>
      <c r="V6664" s="1">
        <v>281.56</v>
      </c>
    </row>
    <row r="6665" spans="1:22" x14ac:dyDescent="0.2">
      <c r="A6665" s="1">
        <v>13.32</v>
      </c>
      <c r="B6665" s="1">
        <v>184.69</v>
      </c>
      <c r="C6665" s="1">
        <v>118.99</v>
      </c>
      <c r="D6665" s="1">
        <v>285.87</v>
      </c>
      <c r="J6665" s="1">
        <v>13.32</v>
      </c>
      <c r="K6665" s="1">
        <v>184.73</v>
      </c>
      <c r="L6665" s="1">
        <v>112.53</v>
      </c>
      <c r="M6665" s="1">
        <v>276.54000000000002</v>
      </c>
      <c r="S6665" s="1">
        <v>13.32</v>
      </c>
      <c r="T6665" s="1">
        <v>184.79</v>
      </c>
      <c r="U6665" s="1">
        <v>117.11</v>
      </c>
      <c r="V6665" s="1">
        <v>281.56</v>
      </c>
    </row>
    <row r="6666" spans="1:22" x14ac:dyDescent="0.2">
      <c r="A6666" s="1">
        <v>13.33</v>
      </c>
      <c r="B6666" s="1">
        <v>184.69</v>
      </c>
      <c r="C6666" s="1">
        <v>118.99</v>
      </c>
      <c r="D6666" s="1">
        <v>285.89</v>
      </c>
      <c r="J6666" s="1">
        <v>13.33</v>
      </c>
      <c r="K6666" s="1">
        <v>184.73</v>
      </c>
      <c r="L6666" s="1">
        <v>112.55</v>
      </c>
      <c r="M6666" s="1">
        <v>276.57</v>
      </c>
      <c r="S6666" s="1">
        <v>13.33</v>
      </c>
      <c r="T6666" s="1">
        <v>184.8</v>
      </c>
      <c r="U6666" s="1">
        <v>117.13</v>
      </c>
      <c r="V6666" s="1">
        <v>281.56</v>
      </c>
    </row>
    <row r="6667" spans="1:22" x14ac:dyDescent="0.2">
      <c r="A6667" s="1">
        <v>13.33</v>
      </c>
      <c r="B6667" s="1">
        <v>184.69</v>
      </c>
      <c r="C6667" s="1">
        <v>119</v>
      </c>
      <c r="D6667" s="1">
        <v>285.89999999999998</v>
      </c>
      <c r="J6667" s="1">
        <v>13.33</v>
      </c>
      <c r="K6667" s="1">
        <v>184.73</v>
      </c>
      <c r="L6667" s="1">
        <v>112.63</v>
      </c>
      <c r="M6667" s="1">
        <v>276.58999999999997</v>
      </c>
      <c r="S6667" s="1">
        <v>13.33</v>
      </c>
      <c r="T6667" s="1">
        <v>184.79</v>
      </c>
      <c r="U6667" s="1">
        <v>117.16</v>
      </c>
      <c r="V6667" s="1">
        <v>281.58999999999997</v>
      </c>
    </row>
    <row r="6668" spans="1:22" x14ac:dyDescent="0.2">
      <c r="A6668" s="1">
        <v>13.33</v>
      </c>
      <c r="B6668" s="1">
        <v>184.7</v>
      </c>
      <c r="C6668" s="1">
        <v>118.96</v>
      </c>
      <c r="D6668" s="1">
        <v>285.88</v>
      </c>
      <c r="J6668" s="1">
        <v>13.33</v>
      </c>
      <c r="K6668" s="1">
        <v>184.72</v>
      </c>
      <c r="L6668" s="1">
        <v>112.6</v>
      </c>
      <c r="M6668" s="1">
        <v>276.58</v>
      </c>
      <c r="S6668" s="1">
        <v>13.33</v>
      </c>
      <c r="T6668" s="1">
        <v>184.79</v>
      </c>
      <c r="U6668" s="1">
        <v>117.17</v>
      </c>
      <c r="V6668" s="1">
        <v>281.56</v>
      </c>
    </row>
    <row r="6669" spans="1:22" x14ac:dyDescent="0.2">
      <c r="A6669" s="1">
        <v>13.33</v>
      </c>
      <c r="B6669" s="1">
        <v>184.69</v>
      </c>
      <c r="C6669" s="1">
        <v>118.98</v>
      </c>
      <c r="D6669" s="1">
        <v>285.89999999999998</v>
      </c>
      <c r="J6669" s="1">
        <v>13.33</v>
      </c>
      <c r="K6669" s="1">
        <v>184.73</v>
      </c>
      <c r="L6669" s="1">
        <v>112.64</v>
      </c>
      <c r="M6669" s="1">
        <v>276.62</v>
      </c>
      <c r="S6669" s="1">
        <v>13.33</v>
      </c>
      <c r="T6669" s="1">
        <v>184.8</v>
      </c>
      <c r="U6669" s="1">
        <v>117.2</v>
      </c>
      <c r="V6669" s="1">
        <v>281.58999999999997</v>
      </c>
    </row>
    <row r="6670" spans="1:22" x14ac:dyDescent="0.2">
      <c r="A6670" s="1">
        <v>13.33</v>
      </c>
      <c r="B6670" s="1">
        <v>184.69</v>
      </c>
      <c r="C6670" s="1">
        <v>119.02</v>
      </c>
      <c r="D6670" s="1">
        <v>285.91000000000003</v>
      </c>
      <c r="J6670" s="1">
        <v>13.33</v>
      </c>
      <c r="K6670" s="1">
        <v>184.73</v>
      </c>
      <c r="L6670" s="1">
        <v>112.64</v>
      </c>
      <c r="M6670" s="1">
        <v>276.62</v>
      </c>
      <c r="S6670" s="1">
        <v>13.33</v>
      </c>
      <c r="T6670" s="1">
        <v>184.79</v>
      </c>
      <c r="U6670" s="1">
        <v>117.2</v>
      </c>
      <c r="V6670" s="1">
        <v>281.58999999999997</v>
      </c>
    </row>
    <row r="6671" spans="1:22" x14ac:dyDescent="0.2">
      <c r="A6671" s="1">
        <v>13.34</v>
      </c>
      <c r="B6671" s="1">
        <v>184.68</v>
      </c>
      <c r="C6671" s="1">
        <v>118.98</v>
      </c>
      <c r="D6671" s="1">
        <v>285.91000000000003</v>
      </c>
      <c r="J6671" s="1">
        <v>13.34</v>
      </c>
      <c r="K6671" s="1">
        <v>184.73</v>
      </c>
      <c r="L6671" s="1">
        <v>112.69</v>
      </c>
      <c r="M6671" s="1">
        <v>276.66000000000003</v>
      </c>
      <c r="S6671" s="1">
        <v>13.34</v>
      </c>
      <c r="T6671" s="1">
        <v>184.79</v>
      </c>
      <c r="U6671" s="1">
        <v>117.19</v>
      </c>
      <c r="V6671" s="1">
        <v>281.60000000000002</v>
      </c>
    </row>
    <row r="6672" spans="1:22" x14ac:dyDescent="0.2">
      <c r="A6672" s="1">
        <v>13.34</v>
      </c>
      <c r="B6672" s="1">
        <v>184.69</v>
      </c>
      <c r="C6672" s="1">
        <v>119</v>
      </c>
      <c r="D6672" s="1">
        <v>285.93</v>
      </c>
      <c r="J6672" s="1">
        <v>13.34</v>
      </c>
      <c r="K6672" s="1">
        <v>184.73</v>
      </c>
      <c r="L6672" s="1">
        <v>112.7</v>
      </c>
      <c r="M6672" s="1">
        <v>276.66000000000003</v>
      </c>
      <c r="S6672" s="1">
        <v>13.34</v>
      </c>
      <c r="T6672" s="1">
        <v>184.79</v>
      </c>
      <c r="U6672" s="1">
        <v>117.21</v>
      </c>
      <c r="V6672" s="1">
        <v>281.60000000000002</v>
      </c>
    </row>
    <row r="6673" spans="1:22" x14ac:dyDescent="0.2">
      <c r="A6673" s="1">
        <v>13.34</v>
      </c>
      <c r="B6673" s="1">
        <v>184.7</v>
      </c>
      <c r="C6673" s="1">
        <v>119.03</v>
      </c>
      <c r="D6673" s="1">
        <v>285.94</v>
      </c>
      <c r="J6673" s="1">
        <v>13.34</v>
      </c>
      <c r="K6673" s="1">
        <v>184.73</v>
      </c>
      <c r="L6673" s="1">
        <v>112.75</v>
      </c>
      <c r="M6673" s="1">
        <v>276.7</v>
      </c>
      <c r="S6673" s="1">
        <v>13.34</v>
      </c>
      <c r="T6673" s="1">
        <v>184.79</v>
      </c>
      <c r="U6673" s="1">
        <v>117.19</v>
      </c>
      <c r="V6673" s="1">
        <v>281.58999999999997</v>
      </c>
    </row>
    <row r="6674" spans="1:22" x14ac:dyDescent="0.2">
      <c r="A6674" s="1">
        <v>13.34</v>
      </c>
      <c r="B6674" s="1">
        <v>184.69</v>
      </c>
      <c r="C6674" s="1">
        <v>119.02</v>
      </c>
      <c r="D6674" s="1">
        <v>285.93</v>
      </c>
      <c r="J6674" s="1">
        <v>13.34</v>
      </c>
      <c r="K6674" s="1">
        <v>184.72</v>
      </c>
      <c r="L6674" s="1">
        <v>112.8</v>
      </c>
      <c r="M6674" s="1">
        <v>276.74</v>
      </c>
      <c r="S6674" s="1">
        <v>13.34</v>
      </c>
      <c r="T6674" s="1">
        <v>184.79</v>
      </c>
      <c r="U6674" s="1">
        <v>117.19</v>
      </c>
      <c r="V6674" s="1">
        <v>281.61</v>
      </c>
    </row>
    <row r="6675" spans="1:22" x14ac:dyDescent="0.2">
      <c r="A6675" s="1">
        <v>13.34</v>
      </c>
      <c r="B6675" s="1">
        <v>184.69</v>
      </c>
      <c r="C6675" s="1">
        <v>119.04</v>
      </c>
      <c r="D6675" s="1">
        <v>285.95</v>
      </c>
      <c r="J6675" s="1">
        <v>13.34</v>
      </c>
      <c r="K6675" s="1">
        <v>184.72</v>
      </c>
      <c r="L6675" s="1">
        <v>112.81</v>
      </c>
      <c r="M6675" s="1">
        <v>276.74</v>
      </c>
      <c r="S6675" s="1">
        <v>13.34</v>
      </c>
      <c r="T6675" s="1">
        <v>184.79</v>
      </c>
      <c r="U6675" s="1">
        <v>117.23</v>
      </c>
      <c r="V6675" s="1">
        <v>281.64999999999998</v>
      </c>
    </row>
    <row r="6676" spans="1:22" x14ac:dyDescent="0.2">
      <c r="A6676" s="1">
        <v>13.35</v>
      </c>
      <c r="B6676" s="1">
        <v>184.69</v>
      </c>
      <c r="C6676" s="1">
        <v>119.01</v>
      </c>
      <c r="D6676" s="1">
        <v>285.95</v>
      </c>
      <c r="J6676" s="1">
        <v>13.35</v>
      </c>
      <c r="K6676" s="1">
        <v>184.73</v>
      </c>
      <c r="L6676" s="1">
        <v>112.84</v>
      </c>
      <c r="M6676" s="1">
        <v>276.75</v>
      </c>
      <c r="S6676" s="1">
        <v>13.35</v>
      </c>
      <c r="T6676" s="1">
        <v>184.79</v>
      </c>
      <c r="U6676" s="1">
        <v>117.19</v>
      </c>
      <c r="V6676" s="1">
        <v>281.62</v>
      </c>
    </row>
    <row r="6677" spans="1:22" x14ac:dyDescent="0.2">
      <c r="A6677" s="1">
        <v>13.35</v>
      </c>
      <c r="B6677" s="1">
        <v>184.7</v>
      </c>
      <c r="C6677" s="1">
        <v>118.99</v>
      </c>
      <c r="D6677" s="1">
        <v>285.95999999999998</v>
      </c>
      <c r="J6677" s="1">
        <v>13.35</v>
      </c>
      <c r="K6677" s="1">
        <v>184.73</v>
      </c>
      <c r="L6677" s="1">
        <v>112.83</v>
      </c>
      <c r="M6677" s="1">
        <v>276.76</v>
      </c>
      <c r="S6677" s="1">
        <v>13.35</v>
      </c>
      <c r="T6677" s="1">
        <v>184.79</v>
      </c>
      <c r="U6677" s="1">
        <v>117.26</v>
      </c>
      <c r="V6677" s="1">
        <v>281.64</v>
      </c>
    </row>
    <row r="6678" spans="1:22" x14ac:dyDescent="0.2">
      <c r="A6678" s="1">
        <v>13.35</v>
      </c>
      <c r="B6678" s="1">
        <v>184.69</v>
      </c>
      <c r="C6678" s="1">
        <v>119.03</v>
      </c>
      <c r="D6678" s="1">
        <v>285.98</v>
      </c>
      <c r="J6678" s="1">
        <v>13.35</v>
      </c>
      <c r="K6678" s="1">
        <v>184.74</v>
      </c>
      <c r="L6678" s="1">
        <v>112.88</v>
      </c>
      <c r="M6678" s="1">
        <v>276.79000000000002</v>
      </c>
      <c r="S6678" s="1">
        <v>13.35</v>
      </c>
      <c r="T6678" s="1">
        <v>184.79</v>
      </c>
      <c r="U6678" s="1">
        <v>117.23</v>
      </c>
      <c r="V6678" s="1">
        <v>281.63</v>
      </c>
    </row>
    <row r="6679" spans="1:22" x14ac:dyDescent="0.2">
      <c r="A6679" s="1">
        <v>13.35</v>
      </c>
      <c r="B6679" s="1">
        <v>184.68</v>
      </c>
      <c r="C6679" s="1">
        <v>119.01</v>
      </c>
      <c r="D6679" s="1">
        <v>285.97000000000003</v>
      </c>
      <c r="J6679" s="1">
        <v>13.35</v>
      </c>
      <c r="K6679" s="1">
        <v>184.74</v>
      </c>
      <c r="L6679" s="1">
        <v>112.9</v>
      </c>
      <c r="M6679" s="1">
        <v>276.8</v>
      </c>
      <c r="S6679" s="1">
        <v>13.35</v>
      </c>
      <c r="T6679" s="1">
        <v>184.79</v>
      </c>
      <c r="U6679" s="1">
        <v>117.19</v>
      </c>
      <c r="V6679" s="1">
        <v>281.62</v>
      </c>
    </row>
    <row r="6680" spans="1:22" x14ac:dyDescent="0.2">
      <c r="A6680" s="1">
        <v>13.35</v>
      </c>
      <c r="B6680" s="1">
        <v>184.69</v>
      </c>
      <c r="C6680" s="1">
        <v>119.01</v>
      </c>
      <c r="D6680" s="1">
        <v>285.98</v>
      </c>
      <c r="J6680" s="1">
        <v>13.35</v>
      </c>
      <c r="K6680" s="1">
        <v>184.73</v>
      </c>
      <c r="L6680" s="1">
        <v>112.89</v>
      </c>
      <c r="M6680" s="1">
        <v>276.8</v>
      </c>
      <c r="S6680" s="1">
        <v>13.35</v>
      </c>
      <c r="T6680" s="1">
        <v>184.79</v>
      </c>
      <c r="U6680" s="1">
        <v>117.22</v>
      </c>
      <c r="V6680" s="1">
        <v>281.64</v>
      </c>
    </row>
    <row r="6681" spans="1:22" x14ac:dyDescent="0.2">
      <c r="A6681" s="1">
        <v>13.36</v>
      </c>
      <c r="B6681" s="1">
        <v>184.68</v>
      </c>
      <c r="C6681" s="1">
        <v>119.02</v>
      </c>
      <c r="D6681" s="1">
        <v>285.99</v>
      </c>
      <c r="J6681" s="1">
        <v>13.36</v>
      </c>
      <c r="K6681" s="1">
        <v>184.73</v>
      </c>
      <c r="L6681" s="1">
        <v>112.95</v>
      </c>
      <c r="M6681" s="1">
        <v>276.85000000000002</v>
      </c>
      <c r="S6681" s="1">
        <v>13.36</v>
      </c>
      <c r="T6681" s="1">
        <v>184.8</v>
      </c>
      <c r="U6681" s="1">
        <v>117.24</v>
      </c>
      <c r="V6681" s="1">
        <v>281.64</v>
      </c>
    </row>
    <row r="6682" spans="1:22" x14ac:dyDescent="0.2">
      <c r="A6682" s="1">
        <v>13.36</v>
      </c>
      <c r="B6682" s="1">
        <v>184.69</v>
      </c>
      <c r="C6682" s="1">
        <v>119.01</v>
      </c>
      <c r="D6682" s="1">
        <v>285.98</v>
      </c>
      <c r="J6682" s="1">
        <v>13.36</v>
      </c>
      <c r="K6682" s="1">
        <v>184.73</v>
      </c>
      <c r="L6682" s="1">
        <v>112.95</v>
      </c>
      <c r="M6682" s="1">
        <v>276.87</v>
      </c>
      <c r="S6682" s="1">
        <v>13.36</v>
      </c>
      <c r="T6682" s="1">
        <v>184.8</v>
      </c>
      <c r="U6682" s="1">
        <v>117.23</v>
      </c>
      <c r="V6682" s="1">
        <v>281.66000000000003</v>
      </c>
    </row>
    <row r="6683" spans="1:22" x14ac:dyDescent="0.2">
      <c r="A6683" s="1">
        <v>13.36</v>
      </c>
      <c r="B6683" s="1">
        <v>184.7</v>
      </c>
      <c r="C6683" s="1">
        <v>119.01</v>
      </c>
      <c r="D6683" s="1">
        <v>286.02</v>
      </c>
      <c r="J6683" s="1">
        <v>13.36</v>
      </c>
      <c r="K6683" s="1">
        <v>184.73</v>
      </c>
      <c r="L6683" s="1">
        <v>112.98</v>
      </c>
      <c r="M6683" s="1">
        <v>276.89999999999998</v>
      </c>
      <c r="S6683" s="1">
        <v>13.36</v>
      </c>
      <c r="T6683" s="1">
        <v>184.79</v>
      </c>
      <c r="U6683" s="1">
        <v>117.29</v>
      </c>
      <c r="V6683" s="1">
        <v>281.64999999999998</v>
      </c>
    </row>
    <row r="6684" spans="1:22" x14ac:dyDescent="0.2">
      <c r="A6684" s="1">
        <v>13.36</v>
      </c>
      <c r="B6684" s="1">
        <v>184.68</v>
      </c>
      <c r="C6684" s="1">
        <v>119.01</v>
      </c>
      <c r="D6684" s="1">
        <v>286</v>
      </c>
      <c r="J6684" s="1">
        <v>13.36</v>
      </c>
      <c r="K6684" s="1">
        <v>184.74</v>
      </c>
      <c r="L6684" s="1">
        <v>113.02</v>
      </c>
      <c r="M6684" s="1">
        <v>276.89999999999998</v>
      </c>
      <c r="S6684" s="1">
        <v>13.36</v>
      </c>
      <c r="T6684" s="1">
        <v>184.79</v>
      </c>
      <c r="U6684" s="1">
        <v>117.28</v>
      </c>
      <c r="V6684" s="1">
        <v>281.68</v>
      </c>
    </row>
    <row r="6685" spans="1:22" x14ac:dyDescent="0.2">
      <c r="A6685" s="1">
        <v>13.36</v>
      </c>
      <c r="B6685" s="1">
        <v>184.69</v>
      </c>
      <c r="C6685" s="1">
        <v>119.03</v>
      </c>
      <c r="D6685" s="1">
        <v>286.02999999999997</v>
      </c>
      <c r="J6685" s="1">
        <v>13.36</v>
      </c>
      <c r="K6685" s="1">
        <v>184.74</v>
      </c>
      <c r="L6685" s="1">
        <v>113.05</v>
      </c>
      <c r="M6685" s="1">
        <v>276.92</v>
      </c>
      <c r="S6685" s="1">
        <v>13.36</v>
      </c>
      <c r="T6685" s="1">
        <v>184.8</v>
      </c>
      <c r="U6685" s="1">
        <v>117.27</v>
      </c>
      <c r="V6685" s="1">
        <v>281.67</v>
      </c>
    </row>
    <row r="6686" spans="1:22" x14ac:dyDescent="0.2">
      <c r="A6686" s="1">
        <v>13.37</v>
      </c>
      <c r="B6686" s="1">
        <v>184.68</v>
      </c>
      <c r="C6686" s="1">
        <v>119</v>
      </c>
      <c r="D6686" s="1">
        <v>286</v>
      </c>
      <c r="J6686" s="1">
        <v>13.37</v>
      </c>
      <c r="K6686" s="1">
        <v>184.73</v>
      </c>
      <c r="L6686" s="1">
        <v>113.06</v>
      </c>
      <c r="M6686" s="1">
        <v>276.92</v>
      </c>
      <c r="S6686" s="1">
        <v>13.37</v>
      </c>
      <c r="T6686" s="1">
        <v>184.78</v>
      </c>
      <c r="U6686" s="1">
        <v>117.28</v>
      </c>
      <c r="V6686" s="1">
        <v>281.67</v>
      </c>
    </row>
    <row r="6687" spans="1:22" x14ac:dyDescent="0.2">
      <c r="A6687" s="1">
        <v>13.37</v>
      </c>
      <c r="B6687" s="1">
        <v>184.69</v>
      </c>
      <c r="C6687" s="1">
        <v>119.01</v>
      </c>
      <c r="D6687" s="1">
        <v>286.04000000000002</v>
      </c>
      <c r="J6687" s="1">
        <v>13.37</v>
      </c>
      <c r="K6687" s="1">
        <v>184.72</v>
      </c>
      <c r="L6687" s="1">
        <v>113.04</v>
      </c>
      <c r="M6687" s="1">
        <v>276.95</v>
      </c>
      <c r="S6687" s="1">
        <v>13.37</v>
      </c>
      <c r="T6687" s="1">
        <v>184.79</v>
      </c>
      <c r="U6687" s="1">
        <v>117.26</v>
      </c>
      <c r="V6687" s="1">
        <v>281.67</v>
      </c>
    </row>
    <row r="6688" spans="1:22" x14ac:dyDescent="0.2">
      <c r="A6688" s="1">
        <v>13.37</v>
      </c>
      <c r="B6688" s="1">
        <v>184.69</v>
      </c>
      <c r="C6688" s="1">
        <v>119.07</v>
      </c>
      <c r="D6688" s="1">
        <v>286.05</v>
      </c>
      <c r="J6688" s="1">
        <v>13.37</v>
      </c>
      <c r="K6688" s="1">
        <v>184.72</v>
      </c>
      <c r="L6688" s="1">
        <v>113.09</v>
      </c>
      <c r="M6688" s="1">
        <v>276.98</v>
      </c>
      <c r="S6688" s="1">
        <v>13.37</v>
      </c>
      <c r="T6688" s="1">
        <v>184.79</v>
      </c>
      <c r="U6688" s="1">
        <v>117.26</v>
      </c>
      <c r="V6688" s="1">
        <v>281.66000000000003</v>
      </c>
    </row>
    <row r="6689" spans="1:22" x14ac:dyDescent="0.2">
      <c r="A6689" s="1">
        <v>13.37</v>
      </c>
      <c r="B6689" s="1">
        <v>184.69</v>
      </c>
      <c r="C6689" s="1">
        <v>119.04</v>
      </c>
      <c r="D6689" s="1">
        <v>286.05</v>
      </c>
      <c r="J6689" s="1">
        <v>13.37</v>
      </c>
      <c r="K6689" s="1">
        <v>184.72</v>
      </c>
      <c r="L6689" s="1">
        <v>113.15</v>
      </c>
      <c r="M6689" s="1">
        <v>277</v>
      </c>
      <c r="S6689" s="1">
        <v>13.37</v>
      </c>
      <c r="T6689" s="1">
        <v>184.79</v>
      </c>
      <c r="U6689" s="1">
        <v>117.27</v>
      </c>
      <c r="V6689" s="1">
        <v>281.7</v>
      </c>
    </row>
    <row r="6690" spans="1:22" x14ac:dyDescent="0.2">
      <c r="A6690" s="1">
        <v>13.37</v>
      </c>
      <c r="B6690" s="1">
        <v>184.69</v>
      </c>
      <c r="C6690" s="1">
        <v>119.03</v>
      </c>
      <c r="D6690" s="1">
        <v>286.05</v>
      </c>
      <c r="J6690" s="1">
        <v>13.37</v>
      </c>
      <c r="K6690" s="1">
        <v>184.73</v>
      </c>
      <c r="L6690" s="1">
        <v>113.14</v>
      </c>
      <c r="M6690" s="1">
        <v>277.01</v>
      </c>
      <c r="S6690" s="1">
        <v>13.37</v>
      </c>
      <c r="T6690" s="1">
        <v>184.79</v>
      </c>
      <c r="U6690" s="1">
        <v>117.3</v>
      </c>
      <c r="V6690" s="1">
        <v>281.68</v>
      </c>
    </row>
    <row r="6691" spans="1:22" x14ac:dyDescent="0.2">
      <c r="A6691" s="1">
        <v>13.38</v>
      </c>
      <c r="B6691" s="1">
        <v>184.7</v>
      </c>
      <c r="C6691" s="1">
        <v>119.06</v>
      </c>
      <c r="D6691" s="1">
        <v>286.05</v>
      </c>
      <c r="J6691" s="1">
        <v>13.38</v>
      </c>
      <c r="K6691" s="1">
        <v>184.72</v>
      </c>
      <c r="L6691" s="1">
        <v>113.14</v>
      </c>
      <c r="M6691" s="1">
        <v>277.01</v>
      </c>
      <c r="S6691" s="1">
        <v>13.38</v>
      </c>
      <c r="T6691" s="1">
        <v>184.79</v>
      </c>
      <c r="U6691" s="1">
        <v>117.28</v>
      </c>
      <c r="V6691" s="1">
        <v>281.69</v>
      </c>
    </row>
    <row r="6692" spans="1:22" x14ac:dyDescent="0.2">
      <c r="A6692" s="1">
        <v>13.38</v>
      </c>
      <c r="B6692" s="1">
        <v>184.69</v>
      </c>
      <c r="C6692" s="1">
        <v>119.08</v>
      </c>
      <c r="D6692" s="1">
        <v>286.07</v>
      </c>
      <c r="J6692" s="1">
        <v>13.38</v>
      </c>
      <c r="K6692" s="1">
        <v>184.73</v>
      </c>
      <c r="L6692" s="1">
        <v>113.15</v>
      </c>
      <c r="M6692" s="1">
        <v>277.02999999999997</v>
      </c>
      <c r="S6692" s="1">
        <v>13.38</v>
      </c>
      <c r="T6692" s="1">
        <v>184.8</v>
      </c>
      <c r="U6692" s="1">
        <v>117.27</v>
      </c>
      <c r="V6692" s="1">
        <v>281.67</v>
      </c>
    </row>
    <row r="6693" spans="1:22" x14ac:dyDescent="0.2">
      <c r="A6693" s="1">
        <v>13.38</v>
      </c>
      <c r="B6693" s="1">
        <v>184.69</v>
      </c>
      <c r="C6693" s="1">
        <v>119.05</v>
      </c>
      <c r="D6693" s="1">
        <v>286.07</v>
      </c>
      <c r="J6693" s="1">
        <v>13.38</v>
      </c>
      <c r="K6693" s="1">
        <v>184.72</v>
      </c>
      <c r="L6693" s="1">
        <v>113.19</v>
      </c>
      <c r="M6693" s="1">
        <v>277.05</v>
      </c>
      <c r="S6693" s="1">
        <v>13.38</v>
      </c>
      <c r="T6693" s="1">
        <v>184.79</v>
      </c>
      <c r="U6693" s="1">
        <v>117.35</v>
      </c>
      <c r="V6693" s="1">
        <v>281.7</v>
      </c>
    </row>
    <row r="6694" spans="1:22" x14ac:dyDescent="0.2">
      <c r="A6694" s="1">
        <v>13.38</v>
      </c>
      <c r="B6694" s="1">
        <v>184.68</v>
      </c>
      <c r="C6694" s="1">
        <v>119.02</v>
      </c>
      <c r="D6694" s="1">
        <v>286.06</v>
      </c>
      <c r="J6694" s="1">
        <v>13.38</v>
      </c>
      <c r="K6694" s="1">
        <v>184.73</v>
      </c>
      <c r="L6694" s="1">
        <v>113.25</v>
      </c>
      <c r="M6694" s="1">
        <v>277.08</v>
      </c>
      <c r="S6694" s="1">
        <v>13.38</v>
      </c>
      <c r="T6694" s="1">
        <v>184.79</v>
      </c>
      <c r="U6694" s="1">
        <v>117.29</v>
      </c>
      <c r="V6694" s="1">
        <v>281.68</v>
      </c>
    </row>
    <row r="6695" spans="1:22" x14ac:dyDescent="0.2">
      <c r="A6695" s="1">
        <v>13.38</v>
      </c>
      <c r="B6695" s="1">
        <v>184.69</v>
      </c>
      <c r="C6695" s="1">
        <v>119.12</v>
      </c>
      <c r="D6695" s="1">
        <v>286.11</v>
      </c>
      <c r="J6695" s="1">
        <v>13.38</v>
      </c>
      <c r="K6695" s="1">
        <v>184.73</v>
      </c>
      <c r="L6695" s="1">
        <v>113.29</v>
      </c>
      <c r="M6695" s="1">
        <v>277.11</v>
      </c>
      <c r="S6695" s="1">
        <v>13.38</v>
      </c>
      <c r="T6695" s="1">
        <v>184.78</v>
      </c>
      <c r="U6695" s="1">
        <v>117.34</v>
      </c>
      <c r="V6695" s="1">
        <v>281.7</v>
      </c>
    </row>
    <row r="6696" spans="1:22" x14ac:dyDescent="0.2">
      <c r="A6696" s="1">
        <v>13.39</v>
      </c>
      <c r="B6696" s="1">
        <v>184.68</v>
      </c>
      <c r="C6696" s="1">
        <v>119.09</v>
      </c>
      <c r="D6696" s="1">
        <v>286.11</v>
      </c>
      <c r="J6696" s="1">
        <v>13.39</v>
      </c>
      <c r="K6696" s="1">
        <v>184.73</v>
      </c>
      <c r="L6696" s="1">
        <v>113.28</v>
      </c>
      <c r="M6696" s="1">
        <v>277.14999999999998</v>
      </c>
      <c r="S6696" s="1">
        <v>13.39</v>
      </c>
      <c r="T6696" s="1">
        <v>184.79</v>
      </c>
      <c r="U6696" s="1">
        <v>117.37</v>
      </c>
      <c r="V6696" s="1">
        <v>281.72000000000003</v>
      </c>
    </row>
    <row r="6697" spans="1:22" x14ac:dyDescent="0.2">
      <c r="A6697" s="1">
        <v>13.39</v>
      </c>
      <c r="B6697" s="1">
        <v>184.69</v>
      </c>
      <c r="C6697" s="1">
        <v>119.08</v>
      </c>
      <c r="D6697" s="1">
        <v>286.11</v>
      </c>
      <c r="J6697" s="1">
        <v>13.39</v>
      </c>
      <c r="K6697" s="1">
        <v>184.73</v>
      </c>
      <c r="L6697" s="1">
        <v>113.28</v>
      </c>
      <c r="M6697" s="1">
        <v>277.12</v>
      </c>
      <c r="S6697" s="1">
        <v>13.39</v>
      </c>
      <c r="T6697" s="1">
        <v>184.79</v>
      </c>
      <c r="U6697" s="1">
        <v>117.37</v>
      </c>
      <c r="V6697" s="1">
        <v>281.70999999999998</v>
      </c>
    </row>
    <row r="6698" spans="1:22" x14ac:dyDescent="0.2">
      <c r="A6698" s="1">
        <v>13.39</v>
      </c>
      <c r="B6698" s="1">
        <v>184.69</v>
      </c>
      <c r="C6698" s="1">
        <v>119.06</v>
      </c>
      <c r="D6698" s="1">
        <v>286.12</v>
      </c>
      <c r="J6698" s="1">
        <v>13.39</v>
      </c>
      <c r="K6698" s="1">
        <v>184.73</v>
      </c>
      <c r="L6698" s="1">
        <v>113.34</v>
      </c>
      <c r="M6698" s="1">
        <v>277.16000000000003</v>
      </c>
      <c r="S6698" s="1">
        <v>13.39</v>
      </c>
      <c r="T6698" s="1">
        <v>184.79</v>
      </c>
      <c r="U6698" s="1">
        <v>117.36</v>
      </c>
      <c r="V6698" s="1">
        <v>281.70999999999998</v>
      </c>
    </row>
    <row r="6699" spans="1:22" x14ac:dyDescent="0.2">
      <c r="A6699" s="1">
        <v>13.39</v>
      </c>
      <c r="B6699" s="1">
        <v>184.7</v>
      </c>
      <c r="C6699" s="1">
        <v>119.08</v>
      </c>
      <c r="D6699" s="1">
        <v>286.10000000000002</v>
      </c>
      <c r="J6699" s="1">
        <v>13.39</v>
      </c>
      <c r="K6699" s="1">
        <v>184.73</v>
      </c>
      <c r="L6699" s="1">
        <v>113.31</v>
      </c>
      <c r="M6699" s="1">
        <v>277.16000000000003</v>
      </c>
      <c r="S6699" s="1">
        <v>13.39</v>
      </c>
      <c r="T6699" s="1">
        <v>184.79</v>
      </c>
      <c r="U6699" s="1">
        <v>117.36</v>
      </c>
      <c r="V6699" s="1">
        <v>281.74</v>
      </c>
    </row>
    <row r="6700" spans="1:22" x14ac:dyDescent="0.2">
      <c r="A6700" s="1">
        <v>13.39</v>
      </c>
      <c r="B6700" s="1">
        <v>184.69</v>
      </c>
      <c r="C6700" s="1">
        <v>119.12</v>
      </c>
      <c r="D6700" s="1">
        <v>286.16000000000003</v>
      </c>
      <c r="J6700" s="1">
        <v>13.39</v>
      </c>
      <c r="K6700" s="1">
        <v>184.73</v>
      </c>
      <c r="L6700" s="1">
        <v>113.35</v>
      </c>
      <c r="M6700" s="1">
        <v>277.19</v>
      </c>
      <c r="S6700" s="1">
        <v>13.39</v>
      </c>
      <c r="T6700" s="1">
        <v>184.8</v>
      </c>
      <c r="U6700" s="1">
        <v>117.37</v>
      </c>
      <c r="V6700" s="1">
        <v>281.72000000000003</v>
      </c>
    </row>
    <row r="6701" spans="1:22" x14ac:dyDescent="0.2">
      <c r="A6701" s="1">
        <v>13.4</v>
      </c>
      <c r="B6701" s="1">
        <v>184.69</v>
      </c>
      <c r="C6701" s="1">
        <v>119.06</v>
      </c>
      <c r="D6701" s="1">
        <v>286.14</v>
      </c>
      <c r="J6701" s="1">
        <v>13.4</v>
      </c>
      <c r="K6701" s="1">
        <v>184.73</v>
      </c>
      <c r="L6701" s="1">
        <v>113.4</v>
      </c>
      <c r="M6701" s="1">
        <v>277.2</v>
      </c>
      <c r="S6701" s="1">
        <v>13.4</v>
      </c>
      <c r="T6701" s="1">
        <v>184.8</v>
      </c>
      <c r="U6701" s="1">
        <v>117.39</v>
      </c>
      <c r="V6701" s="1">
        <v>281.72000000000003</v>
      </c>
    </row>
    <row r="6702" spans="1:22" x14ac:dyDescent="0.2">
      <c r="A6702" s="1">
        <v>13.4</v>
      </c>
      <c r="B6702" s="1">
        <v>184.69</v>
      </c>
      <c r="C6702" s="1">
        <v>119.04</v>
      </c>
      <c r="D6702" s="1">
        <v>286.13</v>
      </c>
      <c r="J6702" s="1">
        <v>13.4</v>
      </c>
      <c r="K6702" s="1">
        <v>184.72</v>
      </c>
      <c r="L6702" s="1">
        <v>113.41</v>
      </c>
      <c r="M6702" s="1">
        <v>277.25</v>
      </c>
      <c r="S6702" s="1">
        <v>13.4</v>
      </c>
      <c r="T6702" s="1">
        <v>184.79</v>
      </c>
      <c r="U6702" s="1">
        <v>117.37</v>
      </c>
      <c r="V6702" s="1">
        <v>281.74</v>
      </c>
    </row>
    <row r="6703" spans="1:22" x14ac:dyDescent="0.2">
      <c r="A6703" s="1">
        <v>13.4</v>
      </c>
      <c r="B6703" s="1">
        <v>184.69</v>
      </c>
      <c r="C6703" s="1">
        <v>119.09</v>
      </c>
      <c r="D6703" s="1">
        <v>286.17</v>
      </c>
      <c r="J6703" s="1">
        <v>13.4</v>
      </c>
      <c r="K6703" s="1">
        <v>184.72</v>
      </c>
      <c r="L6703" s="1">
        <v>113.4</v>
      </c>
      <c r="M6703" s="1">
        <v>277.23</v>
      </c>
      <c r="S6703" s="1">
        <v>13.4</v>
      </c>
      <c r="T6703" s="1">
        <v>184.78</v>
      </c>
      <c r="U6703" s="1">
        <v>117.38</v>
      </c>
      <c r="V6703" s="1">
        <v>281.74</v>
      </c>
    </row>
    <row r="6704" spans="1:22" x14ac:dyDescent="0.2">
      <c r="A6704" s="1">
        <v>13.4</v>
      </c>
      <c r="B6704" s="1">
        <v>184.69</v>
      </c>
      <c r="C6704" s="1">
        <v>119.09</v>
      </c>
      <c r="D6704" s="1">
        <v>286.16000000000003</v>
      </c>
      <c r="J6704" s="1">
        <v>13.4</v>
      </c>
      <c r="K6704" s="1">
        <v>184.73</v>
      </c>
      <c r="L6704" s="1">
        <v>113.45</v>
      </c>
      <c r="M6704" s="1">
        <v>277.27999999999997</v>
      </c>
      <c r="S6704" s="1">
        <v>13.4</v>
      </c>
      <c r="T6704" s="1">
        <v>184.78</v>
      </c>
      <c r="U6704" s="1">
        <v>117.36</v>
      </c>
      <c r="V6704" s="1">
        <v>281.74</v>
      </c>
    </row>
    <row r="6705" spans="1:22" x14ac:dyDescent="0.2">
      <c r="A6705" s="1">
        <v>13.4</v>
      </c>
      <c r="B6705" s="1">
        <v>184.69</v>
      </c>
      <c r="C6705" s="1">
        <v>119.1</v>
      </c>
      <c r="D6705" s="1">
        <v>286.17</v>
      </c>
      <c r="J6705" s="1">
        <v>13.4</v>
      </c>
      <c r="K6705" s="1">
        <v>184.72</v>
      </c>
      <c r="L6705" s="1">
        <v>113.46</v>
      </c>
      <c r="M6705" s="1">
        <v>277.26</v>
      </c>
      <c r="S6705" s="1">
        <v>13.4</v>
      </c>
      <c r="T6705" s="1">
        <v>184.8</v>
      </c>
      <c r="U6705" s="1">
        <v>117.4</v>
      </c>
      <c r="V6705" s="1">
        <v>281.74</v>
      </c>
    </row>
    <row r="6706" spans="1:22" x14ac:dyDescent="0.2">
      <c r="A6706" s="1">
        <v>13.41</v>
      </c>
      <c r="B6706" s="1">
        <v>184.68</v>
      </c>
      <c r="C6706" s="1">
        <v>119.12</v>
      </c>
      <c r="D6706" s="1">
        <v>286.18</v>
      </c>
      <c r="J6706" s="1">
        <v>13.41</v>
      </c>
      <c r="K6706" s="1">
        <v>184.73</v>
      </c>
      <c r="L6706" s="1">
        <v>113.47</v>
      </c>
      <c r="M6706" s="1">
        <v>277.27</v>
      </c>
      <c r="S6706" s="1">
        <v>13.41</v>
      </c>
      <c r="T6706" s="1">
        <v>184.79</v>
      </c>
      <c r="U6706" s="1">
        <v>117.38</v>
      </c>
      <c r="V6706" s="1">
        <v>281.74</v>
      </c>
    </row>
    <row r="6707" spans="1:22" x14ac:dyDescent="0.2">
      <c r="A6707" s="1">
        <v>13.41</v>
      </c>
      <c r="B6707" s="1">
        <v>184.69</v>
      </c>
      <c r="C6707" s="1">
        <v>119.1</v>
      </c>
      <c r="D6707" s="1">
        <v>286.17</v>
      </c>
      <c r="J6707" s="1">
        <v>13.41</v>
      </c>
      <c r="K6707" s="1">
        <v>184.72</v>
      </c>
      <c r="L6707" s="1">
        <v>113.49</v>
      </c>
      <c r="M6707" s="1">
        <v>277.32</v>
      </c>
      <c r="S6707" s="1">
        <v>13.41</v>
      </c>
      <c r="T6707" s="1">
        <v>184.78</v>
      </c>
      <c r="U6707" s="1">
        <v>117.45</v>
      </c>
      <c r="V6707" s="1">
        <v>281.77</v>
      </c>
    </row>
    <row r="6708" spans="1:22" x14ac:dyDescent="0.2">
      <c r="A6708" s="1">
        <v>13.41</v>
      </c>
      <c r="B6708" s="1">
        <v>184.69</v>
      </c>
      <c r="C6708" s="1">
        <v>119.11</v>
      </c>
      <c r="D6708" s="1">
        <v>286.2</v>
      </c>
      <c r="J6708" s="1">
        <v>13.41</v>
      </c>
      <c r="K6708" s="1">
        <v>184.72</v>
      </c>
      <c r="L6708" s="1">
        <v>113.53</v>
      </c>
      <c r="M6708" s="1">
        <v>277.32</v>
      </c>
      <c r="S6708" s="1">
        <v>13.41</v>
      </c>
      <c r="T6708" s="1">
        <v>184.78</v>
      </c>
      <c r="U6708" s="1">
        <v>117.4</v>
      </c>
      <c r="V6708" s="1">
        <v>281.75</v>
      </c>
    </row>
    <row r="6709" spans="1:22" x14ac:dyDescent="0.2">
      <c r="A6709" s="1">
        <v>13.41</v>
      </c>
      <c r="B6709" s="1">
        <v>184.7</v>
      </c>
      <c r="C6709" s="1">
        <v>119.08</v>
      </c>
      <c r="D6709" s="1">
        <v>286.17</v>
      </c>
      <c r="J6709" s="1">
        <v>13.41</v>
      </c>
      <c r="K6709" s="1">
        <v>184.73</v>
      </c>
      <c r="L6709" s="1">
        <v>113.53</v>
      </c>
      <c r="M6709" s="1">
        <v>277.33</v>
      </c>
      <c r="S6709" s="1">
        <v>13.41</v>
      </c>
      <c r="T6709" s="1">
        <v>184.78</v>
      </c>
      <c r="U6709" s="1">
        <v>117.4</v>
      </c>
      <c r="V6709" s="1">
        <v>281.76</v>
      </c>
    </row>
    <row r="6710" spans="1:22" x14ac:dyDescent="0.2">
      <c r="A6710" s="1">
        <v>13.41</v>
      </c>
      <c r="B6710" s="1">
        <v>184.68</v>
      </c>
      <c r="C6710" s="1">
        <v>119.12</v>
      </c>
      <c r="D6710" s="1">
        <v>286.2</v>
      </c>
      <c r="J6710" s="1">
        <v>13.41</v>
      </c>
      <c r="K6710" s="1">
        <v>184.74</v>
      </c>
      <c r="L6710" s="1">
        <v>113.55</v>
      </c>
      <c r="M6710" s="1">
        <v>277.33999999999997</v>
      </c>
      <c r="S6710" s="1">
        <v>13.41</v>
      </c>
      <c r="T6710" s="1">
        <v>184.79</v>
      </c>
      <c r="U6710" s="1">
        <v>117.39</v>
      </c>
      <c r="V6710" s="1">
        <v>281.77</v>
      </c>
    </row>
    <row r="6711" spans="1:22" x14ac:dyDescent="0.2">
      <c r="A6711" s="1">
        <v>13.42</v>
      </c>
      <c r="B6711" s="1">
        <v>184.68</v>
      </c>
      <c r="C6711" s="1">
        <v>119.13</v>
      </c>
      <c r="D6711" s="1">
        <v>286.19</v>
      </c>
      <c r="J6711" s="1">
        <v>13.42</v>
      </c>
      <c r="K6711" s="1">
        <v>184.73</v>
      </c>
      <c r="L6711" s="1">
        <v>113.58</v>
      </c>
      <c r="M6711" s="1">
        <v>277.35000000000002</v>
      </c>
      <c r="S6711" s="1">
        <v>13.42</v>
      </c>
      <c r="T6711" s="1">
        <v>184.79</v>
      </c>
      <c r="U6711" s="1">
        <v>117.38</v>
      </c>
      <c r="V6711" s="1">
        <v>281.76</v>
      </c>
    </row>
    <row r="6712" spans="1:22" x14ac:dyDescent="0.2">
      <c r="A6712" s="1">
        <v>13.42</v>
      </c>
      <c r="B6712" s="1">
        <v>184.68</v>
      </c>
      <c r="C6712" s="1">
        <v>119.15</v>
      </c>
      <c r="D6712" s="1">
        <v>286.22000000000003</v>
      </c>
      <c r="J6712" s="1">
        <v>13.42</v>
      </c>
      <c r="K6712" s="1">
        <v>184.73</v>
      </c>
      <c r="L6712" s="1">
        <v>113.59</v>
      </c>
      <c r="M6712" s="1">
        <v>277.35000000000002</v>
      </c>
      <c r="S6712" s="1">
        <v>13.42</v>
      </c>
      <c r="T6712" s="1">
        <v>184.79</v>
      </c>
      <c r="U6712" s="1">
        <v>117.43</v>
      </c>
      <c r="V6712" s="1">
        <v>281.76</v>
      </c>
    </row>
    <row r="6713" spans="1:22" x14ac:dyDescent="0.2">
      <c r="A6713" s="1">
        <v>13.42</v>
      </c>
      <c r="B6713" s="1">
        <v>184.69</v>
      </c>
      <c r="C6713" s="1">
        <v>119.13</v>
      </c>
      <c r="D6713" s="1">
        <v>286.2</v>
      </c>
      <c r="J6713" s="1">
        <v>13.42</v>
      </c>
      <c r="K6713" s="1">
        <v>184.73</v>
      </c>
      <c r="L6713" s="1">
        <v>113.63</v>
      </c>
      <c r="M6713" s="1">
        <v>277.39</v>
      </c>
      <c r="S6713" s="1">
        <v>13.42</v>
      </c>
      <c r="T6713" s="1">
        <v>184.8</v>
      </c>
      <c r="U6713" s="1">
        <v>117.45</v>
      </c>
      <c r="V6713" s="1">
        <v>281.79000000000002</v>
      </c>
    </row>
    <row r="6714" spans="1:22" x14ac:dyDescent="0.2">
      <c r="A6714" s="1">
        <v>13.42</v>
      </c>
      <c r="B6714" s="1">
        <v>184.7</v>
      </c>
      <c r="C6714" s="1">
        <v>119.16</v>
      </c>
      <c r="D6714" s="1">
        <v>286.25</v>
      </c>
      <c r="J6714" s="1">
        <v>13.42</v>
      </c>
      <c r="K6714" s="1">
        <v>184.73</v>
      </c>
      <c r="L6714" s="1">
        <v>113.64</v>
      </c>
      <c r="M6714" s="1">
        <v>277.39999999999998</v>
      </c>
      <c r="S6714" s="1">
        <v>13.42</v>
      </c>
      <c r="T6714" s="1">
        <v>184.79</v>
      </c>
      <c r="U6714" s="1">
        <v>117.42</v>
      </c>
      <c r="V6714" s="1">
        <v>281.77</v>
      </c>
    </row>
    <row r="6715" spans="1:22" x14ac:dyDescent="0.2">
      <c r="A6715" s="1">
        <v>13.42</v>
      </c>
      <c r="B6715" s="1">
        <v>184.69</v>
      </c>
      <c r="C6715" s="1">
        <v>119.15</v>
      </c>
      <c r="D6715" s="1">
        <v>286.23</v>
      </c>
      <c r="J6715" s="1">
        <v>13.42</v>
      </c>
      <c r="K6715" s="1">
        <v>184.74</v>
      </c>
      <c r="L6715" s="1">
        <v>113.66</v>
      </c>
      <c r="M6715" s="1">
        <v>277.42</v>
      </c>
      <c r="S6715" s="1">
        <v>13.42</v>
      </c>
      <c r="T6715" s="1">
        <v>184.79</v>
      </c>
      <c r="U6715" s="1">
        <v>117.43</v>
      </c>
      <c r="V6715" s="1">
        <v>281.77999999999997</v>
      </c>
    </row>
    <row r="6716" spans="1:22" x14ac:dyDescent="0.2">
      <c r="A6716" s="1">
        <v>13.43</v>
      </c>
      <c r="B6716" s="1">
        <v>184.69</v>
      </c>
      <c r="C6716" s="1">
        <v>119.2</v>
      </c>
      <c r="D6716" s="1">
        <v>286.27</v>
      </c>
      <c r="J6716" s="1">
        <v>13.43</v>
      </c>
      <c r="K6716" s="1">
        <v>184.73</v>
      </c>
      <c r="L6716" s="1">
        <v>113.64</v>
      </c>
      <c r="M6716" s="1">
        <v>277.41000000000003</v>
      </c>
      <c r="S6716" s="1">
        <v>13.43</v>
      </c>
      <c r="T6716" s="1">
        <v>184.79</v>
      </c>
      <c r="U6716" s="1">
        <v>117.43</v>
      </c>
      <c r="V6716" s="1">
        <v>281.79000000000002</v>
      </c>
    </row>
    <row r="6717" spans="1:22" x14ac:dyDescent="0.2">
      <c r="A6717" s="1">
        <v>13.43</v>
      </c>
      <c r="B6717" s="1">
        <v>184.7</v>
      </c>
      <c r="C6717" s="1">
        <v>119.14</v>
      </c>
      <c r="D6717" s="1">
        <v>286.24</v>
      </c>
      <c r="J6717" s="1">
        <v>13.43</v>
      </c>
      <c r="K6717" s="1">
        <v>184.73</v>
      </c>
      <c r="L6717" s="1">
        <v>113.66</v>
      </c>
      <c r="M6717" s="1">
        <v>277.44</v>
      </c>
      <c r="S6717" s="1">
        <v>13.43</v>
      </c>
      <c r="T6717" s="1">
        <v>184.79</v>
      </c>
      <c r="U6717" s="1">
        <v>117.44</v>
      </c>
      <c r="V6717" s="1">
        <v>281.77999999999997</v>
      </c>
    </row>
    <row r="6718" spans="1:22" x14ac:dyDescent="0.2">
      <c r="A6718" s="1">
        <v>13.43</v>
      </c>
      <c r="B6718" s="1">
        <v>184.69</v>
      </c>
      <c r="C6718" s="1">
        <v>119.16</v>
      </c>
      <c r="D6718" s="1">
        <v>286.25</v>
      </c>
      <c r="J6718" s="1">
        <v>13.43</v>
      </c>
      <c r="K6718" s="1">
        <v>184.73</v>
      </c>
      <c r="L6718" s="1">
        <v>113.7</v>
      </c>
      <c r="M6718" s="1">
        <v>277.45</v>
      </c>
      <c r="S6718" s="1">
        <v>13.43</v>
      </c>
      <c r="T6718" s="1">
        <v>184.8</v>
      </c>
      <c r="U6718" s="1">
        <v>117.45</v>
      </c>
      <c r="V6718" s="1">
        <v>281.81</v>
      </c>
    </row>
    <row r="6719" spans="1:22" x14ac:dyDescent="0.2">
      <c r="A6719" s="1">
        <v>13.43</v>
      </c>
      <c r="B6719" s="1">
        <v>184.69</v>
      </c>
      <c r="C6719" s="1">
        <v>119.18</v>
      </c>
      <c r="D6719" s="1">
        <v>286.26</v>
      </c>
      <c r="J6719" s="1">
        <v>13.43</v>
      </c>
      <c r="K6719" s="1">
        <v>184.72</v>
      </c>
      <c r="L6719" s="1">
        <v>113.69</v>
      </c>
      <c r="M6719" s="1">
        <v>277.47000000000003</v>
      </c>
      <c r="S6719" s="1">
        <v>13.43</v>
      </c>
      <c r="T6719" s="1">
        <v>184.78</v>
      </c>
      <c r="U6719" s="1">
        <v>117.47</v>
      </c>
      <c r="V6719" s="1">
        <v>281.79000000000002</v>
      </c>
    </row>
    <row r="6720" spans="1:22" x14ac:dyDescent="0.2">
      <c r="A6720" s="1">
        <v>13.43</v>
      </c>
      <c r="B6720" s="1">
        <v>184.69</v>
      </c>
      <c r="C6720" s="1">
        <v>119.18</v>
      </c>
      <c r="D6720" s="1">
        <v>286.29000000000002</v>
      </c>
      <c r="J6720" s="1">
        <v>13.43</v>
      </c>
      <c r="K6720" s="1">
        <v>184.73</v>
      </c>
      <c r="L6720" s="1">
        <v>113.72</v>
      </c>
      <c r="M6720" s="1">
        <v>277.45999999999998</v>
      </c>
      <c r="S6720" s="1">
        <v>13.43</v>
      </c>
      <c r="T6720" s="1">
        <v>184.8</v>
      </c>
      <c r="U6720" s="1">
        <v>117.47</v>
      </c>
      <c r="V6720" s="1">
        <v>281.81</v>
      </c>
    </row>
    <row r="6721" spans="1:22" x14ac:dyDescent="0.2">
      <c r="A6721" s="1">
        <v>13.44</v>
      </c>
      <c r="B6721" s="1">
        <v>184.69</v>
      </c>
      <c r="C6721" s="1">
        <v>119.18</v>
      </c>
      <c r="D6721" s="1">
        <v>286.26</v>
      </c>
      <c r="J6721" s="1">
        <v>13.44</v>
      </c>
      <c r="K6721" s="1">
        <v>184.73</v>
      </c>
      <c r="L6721" s="1">
        <v>113.72</v>
      </c>
      <c r="M6721" s="1">
        <v>277.49</v>
      </c>
      <c r="S6721" s="1">
        <v>13.44</v>
      </c>
      <c r="T6721" s="1">
        <v>184.79</v>
      </c>
      <c r="U6721" s="1">
        <v>117.46</v>
      </c>
      <c r="V6721" s="1">
        <v>281.8</v>
      </c>
    </row>
    <row r="6722" spans="1:22" x14ac:dyDescent="0.2">
      <c r="A6722" s="1">
        <v>13.44</v>
      </c>
      <c r="B6722" s="1">
        <v>184.69</v>
      </c>
      <c r="C6722" s="1">
        <v>119.13</v>
      </c>
      <c r="D6722" s="1">
        <v>286.27</v>
      </c>
      <c r="J6722" s="1">
        <v>13.44</v>
      </c>
      <c r="K6722" s="1">
        <v>184.73</v>
      </c>
      <c r="L6722" s="1">
        <v>113.78</v>
      </c>
      <c r="M6722" s="1">
        <v>277.5</v>
      </c>
      <c r="S6722" s="1">
        <v>13.44</v>
      </c>
      <c r="T6722" s="1">
        <v>184.78</v>
      </c>
      <c r="U6722" s="1">
        <v>117.47</v>
      </c>
      <c r="V6722" s="1">
        <v>281.83</v>
      </c>
    </row>
    <row r="6723" spans="1:22" x14ac:dyDescent="0.2">
      <c r="A6723" s="1">
        <v>13.44</v>
      </c>
      <c r="B6723" s="1">
        <v>184.69</v>
      </c>
      <c r="C6723" s="1">
        <v>119.15</v>
      </c>
      <c r="D6723" s="1">
        <v>286.27999999999997</v>
      </c>
      <c r="J6723" s="1">
        <v>13.44</v>
      </c>
      <c r="K6723" s="1">
        <v>184.73</v>
      </c>
      <c r="L6723" s="1">
        <v>113.77</v>
      </c>
      <c r="M6723" s="1">
        <v>277.52</v>
      </c>
      <c r="S6723" s="1">
        <v>13.44</v>
      </c>
      <c r="T6723" s="1">
        <v>184.79</v>
      </c>
      <c r="U6723" s="1">
        <v>117.44</v>
      </c>
      <c r="V6723" s="1">
        <v>281.82</v>
      </c>
    </row>
    <row r="6724" spans="1:22" x14ac:dyDescent="0.2">
      <c r="A6724" s="1">
        <v>13.44</v>
      </c>
      <c r="B6724" s="1">
        <v>184.7</v>
      </c>
      <c r="C6724" s="1">
        <v>119.2</v>
      </c>
      <c r="D6724" s="1">
        <v>286.3</v>
      </c>
      <c r="J6724" s="1">
        <v>13.44</v>
      </c>
      <c r="K6724" s="1">
        <v>184.72</v>
      </c>
      <c r="L6724" s="1">
        <v>113.84</v>
      </c>
      <c r="M6724" s="1">
        <v>277.55</v>
      </c>
      <c r="S6724" s="1">
        <v>13.44</v>
      </c>
      <c r="T6724" s="1">
        <v>184.79</v>
      </c>
      <c r="U6724" s="1">
        <v>117.48</v>
      </c>
      <c r="V6724" s="1">
        <v>281.85000000000002</v>
      </c>
    </row>
    <row r="6725" spans="1:22" x14ac:dyDescent="0.2">
      <c r="A6725" s="1">
        <v>13.44</v>
      </c>
      <c r="B6725" s="1">
        <v>184.68</v>
      </c>
      <c r="C6725" s="1">
        <v>119.18</v>
      </c>
      <c r="D6725" s="1">
        <v>286.32</v>
      </c>
      <c r="J6725" s="1">
        <v>13.44</v>
      </c>
      <c r="K6725" s="1">
        <v>184.72</v>
      </c>
      <c r="L6725" s="1">
        <v>113.82</v>
      </c>
      <c r="M6725" s="1">
        <v>277.56</v>
      </c>
      <c r="S6725" s="1">
        <v>13.44</v>
      </c>
      <c r="T6725" s="1">
        <v>184.8</v>
      </c>
      <c r="U6725" s="1">
        <v>117.47</v>
      </c>
      <c r="V6725" s="1">
        <v>281.85000000000002</v>
      </c>
    </row>
    <row r="6726" spans="1:22" x14ac:dyDescent="0.2">
      <c r="A6726" s="1">
        <v>13.45</v>
      </c>
      <c r="B6726" s="1">
        <v>184.69</v>
      </c>
      <c r="C6726" s="1">
        <v>119.16</v>
      </c>
      <c r="D6726" s="1">
        <v>286.29000000000002</v>
      </c>
      <c r="J6726" s="1">
        <v>13.45</v>
      </c>
      <c r="K6726" s="1">
        <v>184.74</v>
      </c>
      <c r="L6726" s="1">
        <v>113.87</v>
      </c>
      <c r="M6726" s="1">
        <v>277.57</v>
      </c>
      <c r="S6726" s="1">
        <v>13.45</v>
      </c>
      <c r="T6726" s="1">
        <v>184.8</v>
      </c>
      <c r="U6726" s="1">
        <v>117.49</v>
      </c>
      <c r="V6726" s="1">
        <v>281.87</v>
      </c>
    </row>
    <row r="6727" spans="1:22" x14ac:dyDescent="0.2">
      <c r="A6727" s="1">
        <v>13.45</v>
      </c>
      <c r="B6727" s="1">
        <v>184.68</v>
      </c>
      <c r="C6727" s="1">
        <v>119.19</v>
      </c>
      <c r="D6727" s="1">
        <v>286.31</v>
      </c>
      <c r="J6727" s="1">
        <v>13.45</v>
      </c>
      <c r="K6727" s="1">
        <v>184.73</v>
      </c>
      <c r="L6727" s="1">
        <v>113.88</v>
      </c>
      <c r="M6727" s="1">
        <v>277.58999999999997</v>
      </c>
      <c r="S6727" s="1">
        <v>13.45</v>
      </c>
      <c r="T6727" s="1">
        <v>184.79</v>
      </c>
      <c r="U6727" s="1">
        <v>117.49</v>
      </c>
      <c r="V6727" s="1">
        <v>281.86</v>
      </c>
    </row>
    <row r="6728" spans="1:22" x14ac:dyDescent="0.2">
      <c r="A6728" s="1">
        <v>13.45</v>
      </c>
      <c r="B6728" s="1">
        <v>184.7</v>
      </c>
      <c r="C6728" s="1">
        <v>119.19</v>
      </c>
      <c r="D6728" s="1">
        <v>286.32</v>
      </c>
      <c r="J6728" s="1">
        <v>13.45</v>
      </c>
      <c r="K6728" s="1">
        <v>184.73</v>
      </c>
      <c r="L6728" s="1">
        <v>113.87</v>
      </c>
      <c r="M6728" s="1">
        <v>277.58999999999997</v>
      </c>
      <c r="S6728" s="1">
        <v>13.45</v>
      </c>
      <c r="T6728" s="1">
        <v>184.79</v>
      </c>
      <c r="U6728" s="1">
        <v>117.49</v>
      </c>
      <c r="V6728" s="1">
        <v>281.86</v>
      </c>
    </row>
    <row r="6729" spans="1:22" x14ac:dyDescent="0.2">
      <c r="A6729" s="1">
        <v>13.45</v>
      </c>
      <c r="B6729" s="1">
        <v>184.69</v>
      </c>
      <c r="C6729" s="1">
        <v>119.21</v>
      </c>
      <c r="D6729" s="1">
        <v>286.32</v>
      </c>
      <c r="J6729" s="1">
        <v>13.45</v>
      </c>
      <c r="K6729" s="1">
        <v>184.72</v>
      </c>
      <c r="L6729" s="1">
        <v>113.89</v>
      </c>
      <c r="M6729" s="1">
        <v>277.62</v>
      </c>
      <c r="S6729" s="1">
        <v>13.45</v>
      </c>
      <c r="T6729" s="1">
        <v>184.79</v>
      </c>
      <c r="U6729" s="1">
        <v>117.51</v>
      </c>
      <c r="V6729" s="1">
        <v>281.87</v>
      </c>
    </row>
    <row r="6730" spans="1:22" x14ac:dyDescent="0.2">
      <c r="A6730" s="1">
        <v>13.45</v>
      </c>
      <c r="B6730" s="1">
        <v>184.7</v>
      </c>
      <c r="C6730" s="1">
        <v>119.19</v>
      </c>
      <c r="D6730" s="1">
        <v>286.33999999999997</v>
      </c>
      <c r="J6730" s="1">
        <v>13.45</v>
      </c>
      <c r="K6730" s="1">
        <v>184.73</v>
      </c>
      <c r="L6730" s="1">
        <v>113.94</v>
      </c>
      <c r="M6730" s="1">
        <v>277.62</v>
      </c>
      <c r="S6730" s="1">
        <v>13.45</v>
      </c>
      <c r="T6730" s="1">
        <v>184.79</v>
      </c>
      <c r="U6730" s="1">
        <v>117.51</v>
      </c>
      <c r="V6730" s="1">
        <v>281.87</v>
      </c>
    </row>
    <row r="6731" spans="1:22" x14ac:dyDescent="0.2">
      <c r="A6731" s="1">
        <v>13.46</v>
      </c>
      <c r="B6731" s="1">
        <v>184.7</v>
      </c>
      <c r="C6731" s="1">
        <v>119.2</v>
      </c>
      <c r="D6731" s="1">
        <v>286.32</v>
      </c>
      <c r="J6731" s="1">
        <v>13.46</v>
      </c>
      <c r="K6731" s="1">
        <v>184.73</v>
      </c>
      <c r="L6731" s="1">
        <v>113.94</v>
      </c>
      <c r="M6731" s="1">
        <v>277.64</v>
      </c>
      <c r="S6731" s="1">
        <v>13.46</v>
      </c>
      <c r="T6731" s="1">
        <v>184.78</v>
      </c>
      <c r="U6731" s="1">
        <v>117.52</v>
      </c>
      <c r="V6731" s="1">
        <v>281.87</v>
      </c>
    </row>
    <row r="6732" spans="1:22" x14ac:dyDescent="0.2">
      <c r="A6732" s="1">
        <v>13.46</v>
      </c>
      <c r="B6732" s="1">
        <v>184.69</v>
      </c>
      <c r="C6732" s="1">
        <v>119.19</v>
      </c>
      <c r="D6732" s="1">
        <v>286.32</v>
      </c>
      <c r="J6732" s="1">
        <v>13.46</v>
      </c>
      <c r="K6732" s="1">
        <v>184.72</v>
      </c>
      <c r="L6732" s="1">
        <v>113.93</v>
      </c>
      <c r="M6732" s="1">
        <v>277.64999999999998</v>
      </c>
      <c r="S6732" s="1">
        <v>13.46</v>
      </c>
      <c r="T6732" s="1">
        <v>184.79</v>
      </c>
      <c r="U6732" s="1">
        <v>117.54</v>
      </c>
      <c r="V6732" s="1">
        <v>281.88</v>
      </c>
    </row>
    <row r="6733" spans="1:22" x14ac:dyDescent="0.2">
      <c r="A6733" s="1">
        <v>13.46</v>
      </c>
      <c r="B6733" s="1">
        <v>184.69</v>
      </c>
      <c r="C6733" s="1">
        <v>119.17</v>
      </c>
      <c r="D6733" s="1">
        <v>286.36</v>
      </c>
      <c r="J6733" s="1">
        <v>13.46</v>
      </c>
      <c r="K6733" s="1">
        <v>184.73</v>
      </c>
      <c r="L6733" s="1">
        <v>113.96</v>
      </c>
      <c r="M6733" s="1">
        <v>277.64999999999998</v>
      </c>
      <c r="S6733" s="1">
        <v>13.46</v>
      </c>
      <c r="T6733" s="1">
        <v>184.8</v>
      </c>
      <c r="U6733" s="1">
        <v>117.57</v>
      </c>
      <c r="V6733" s="1">
        <v>281.89999999999998</v>
      </c>
    </row>
    <row r="6734" spans="1:22" x14ac:dyDescent="0.2">
      <c r="A6734" s="1">
        <v>13.46</v>
      </c>
      <c r="B6734" s="1">
        <v>184.69</v>
      </c>
      <c r="C6734" s="1">
        <v>119.18</v>
      </c>
      <c r="D6734" s="1">
        <v>286.33999999999997</v>
      </c>
      <c r="J6734" s="1">
        <v>13.46</v>
      </c>
      <c r="K6734" s="1">
        <v>184.72</v>
      </c>
      <c r="L6734" s="1">
        <v>114.01</v>
      </c>
      <c r="M6734" s="1">
        <v>277.68</v>
      </c>
      <c r="S6734" s="1">
        <v>13.46</v>
      </c>
      <c r="T6734" s="1">
        <v>184.8</v>
      </c>
      <c r="U6734" s="1">
        <v>117.55</v>
      </c>
      <c r="V6734" s="1">
        <v>281.91000000000003</v>
      </c>
    </row>
    <row r="6735" spans="1:22" x14ac:dyDescent="0.2">
      <c r="A6735" s="1">
        <v>13.46</v>
      </c>
      <c r="B6735" s="1">
        <v>184.69</v>
      </c>
      <c r="C6735" s="1">
        <v>119.21</v>
      </c>
      <c r="D6735" s="1">
        <v>286.36</v>
      </c>
      <c r="J6735" s="1">
        <v>13.46</v>
      </c>
      <c r="K6735" s="1">
        <v>184.73</v>
      </c>
      <c r="L6735" s="1">
        <v>113.99</v>
      </c>
      <c r="M6735" s="1">
        <v>277.68</v>
      </c>
      <c r="S6735" s="1">
        <v>13.46</v>
      </c>
      <c r="T6735" s="1">
        <v>184.78</v>
      </c>
      <c r="U6735" s="1">
        <v>117.54</v>
      </c>
      <c r="V6735" s="1">
        <v>281.91000000000003</v>
      </c>
    </row>
    <row r="6736" spans="1:22" x14ac:dyDescent="0.2">
      <c r="A6736" s="1">
        <v>13.47</v>
      </c>
      <c r="B6736" s="1">
        <v>184.7</v>
      </c>
      <c r="C6736" s="1">
        <v>119.22</v>
      </c>
      <c r="D6736" s="1">
        <v>286.37</v>
      </c>
      <c r="J6736" s="1">
        <v>13.47</v>
      </c>
      <c r="K6736" s="1">
        <v>184.72</v>
      </c>
      <c r="L6736" s="1">
        <v>114</v>
      </c>
      <c r="M6736" s="1">
        <v>277.69</v>
      </c>
      <c r="S6736" s="1">
        <v>13.47</v>
      </c>
      <c r="T6736" s="1">
        <v>184.78</v>
      </c>
      <c r="U6736" s="1">
        <v>117.55</v>
      </c>
      <c r="V6736" s="1">
        <v>281.91000000000003</v>
      </c>
    </row>
    <row r="6737" spans="1:22" x14ac:dyDescent="0.2">
      <c r="A6737" s="1">
        <v>13.47</v>
      </c>
      <c r="B6737" s="1">
        <v>184.69</v>
      </c>
      <c r="C6737" s="1">
        <v>119.24</v>
      </c>
      <c r="D6737" s="1">
        <v>286.39</v>
      </c>
      <c r="J6737" s="1">
        <v>13.47</v>
      </c>
      <c r="K6737" s="1">
        <v>184.72</v>
      </c>
      <c r="L6737" s="1">
        <v>114.02</v>
      </c>
      <c r="M6737" s="1">
        <v>277.72000000000003</v>
      </c>
      <c r="S6737" s="1">
        <v>13.47</v>
      </c>
      <c r="T6737" s="1">
        <v>184.78</v>
      </c>
      <c r="U6737" s="1">
        <v>117.56</v>
      </c>
      <c r="V6737" s="1">
        <v>281.92</v>
      </c>
    </row>
    <row r="6738" spans="1:22" x14ac:dyDescent="0.2">
      <c r="A6738" s="1">
        <v>13.47</v>
      </c>
      <c r="B6738" s="1">
        <v>184.69</v>
      </c>
      <c r="C6738" s="1">
        <v>119.22</v>
      </c>
      <c r="D6738" s="1">
        <v>286.36</v>
      </c>
      <c r="J6738" s="1">
        <v>13.47</v>
      </c>
      <c r="K6738" s="1">
        <v>184.72</v>
      </c>
      <c r="L6738" s="1">
        <v>114.04</v>
      </c>
      <c r="M6738" s="1">
        <v>277.74</v>
      </c>
      <c r="S6738" s="1">
        <v>13.47</v>
      </c>
      <c r="T6738" s="1">
        <v>184.79</v>
      </c>
      <c r="U6738" s="1">
        <v>117.57</v>
      </c>
      <c r="V6738" s="1">
        <v>281.93</v>
      </c>
    </row>
    <row r="6739" spans="1:22" x14ac:dyDescent="0.2">
      <c r="A6739" s="1">
        <v>13.47</v>
      </c>
      <c r="B6739" s="1">
        <v>184.68</v>
      </c>
      <c r="C6739" s="1">
        <v>119.21</v>
      </c>
      <c r="D6739" s="1">
        <v>286.39999999999998</v>
      </c>
      <c r="J6739" s="1">
        <v>13.47</v>
      </c>
      <c r="K6739" s="1">
        <v>184.73</v>
      </c>
      <c r="L6739" s="1">
        <v>114.02</v>
      </c>
      <c r="M6739" s="1">
        <v>277.72000000000003</v>
      </c>
      <c r="S6739" s="1">
        <v>13.47</v>
      </c>
      <c r="T6739" s="1">
        <v>184.79</v>
      </c>
      <c r="U6739" s="1">
        <v>117.57</v>
      </c>
      <c r="V6739" s="1">
        <v>281.94</v>
      </c>
    </row>
    <row r="6740" spans="1:22" x14ac:dyDescent="0.2">
      <c r="A6740" s="1">
        <v>13.47</v>
      </c>
      <c r="B6740" s="1">
        <v>184.69</v>
      </c>
      <c r="C6740" s="1">
        <v>119.23</v>
      </c>
      <c r="D6740" s="1">
        <v>286.41000000000003</v>
      </c>
      <c r="J6740" s="1">
        <v>13.47</v>
      </c>
      <c r="K6740" s="1">
        <v>184.73</v>
      </c>
      <c r="L6740" s="1">
        <v>114.04</v>
      </c>
      <c r="M6740" s="1">
        <v>277.73</v>
      </c>
      <c r="S6740" s="1">
        <v>13.47</v>
      </c>
      <c r="T6740" s="1">
        <v>184.78</v>
      </c>
      <c r="U6740" s="1">
        <v>117.58</v>
      </c>
      <c r="V6740" s="1">
        <v>281.95</v>
      </c>
    </row>
    <row r="6741" spans="1:22" x14ac:dyDescent="0.2">
      <c r="A6741" s="1">
        <v>13.48</v>
      </c>
      <c r="B6741" s="1">
        <v>184.69</v>
      </c>
      <c r="C6741" s="1">
        <v>119.21</v>
      </c>
      <c r="D6741" s="1">
        <v>286.39</v>
      </c>
      <c r="J6741" s="1">
        <v>13.48</v>
      </c>
      <c r="K6741" s="1">
        <v>184.72</v>
      </c>
      <c r="L6741" s="1">
        <v>114.08</v>
      </c>
      <c r="M6741" s="1">
        <v>277.77999999999997</v>
      </c>
      <c r="S6741" s="1">
        <v>13.48</v>
      </c>
      <c r="T6741" s="1">
        <v>184.78</v>
      </c>
      <c r="U6741" s="1">
        <v>117.61</v>
      </c>
      <c r="V6741" s="1">
        <v>281.98</v>
      </c>
    </row>
    <row r="6742" spans="1:22" x14ac:dyDescent="0.2">
      <c r="A6742" s="1">
        <v>13.48</v>
      </c>
      <c r="B6742" s="1">
        <v>184.7</v>
      </c>
      <c r="C6742" s="1">
        <v>119.22</v>
      </c>
      <c r="D6742" s="1">
        <v>286.42</v>
      </c>
      <c r="J6742" s="1">
        <v>13.48</v>
      </c>
      <c r="K6742" s="1">
        <v>184.72</v>
      </c>
      <c r="L6742" s="1">
        <v>114.07</v>
      </c>
      <c r="M6742" s="1">
        <v>277.77</v>
      </c>
      <c r="S6742" s="1">
        <v>13.48</v>
      </c>
      <c r="T6742" s="1">
        <v>184.79</v>
      </c>
      <c r="U6742" s="1">
        <v>117.62</v>
      </c>
      <c r="V6742" s="1">
        <v>281.99</v>
      </c>
    </row>
    <row r="6743" spans="1:22" x14ac:dyDescent="0.2">
      <c r="A6743" s="1">
        <v>13.48</v>
      </c>
      <c r="B6743" s="1">
        <v>184.69</v>
      </c>
      <c r="C6743" s="1">
        <v>119.21</v>
      </c>
      <c r="D6743" s="1">
        <v>286.39</v>
      </c>
      <c r="J6743" s="1">
        <v>13.48</v>
      </c>
      <c r="K6743" s="1">
        <v>184.73</v>
      </c>
      <c r="L6743" s="1">
        <v>114.08</v>
      </c>
      <c r="M6743" s="1">
        <v>277.77999999999997</v>
      </c>
      <c r="S6743" s="1">
        <v>13.48</v>
      </c>
      <c r="T6743" s="1">
        <v>184.8</v>
      </c>
      <c r="U6743" s="1">
        <v>117.63</v>
      </c>
      <c r="V6743" s="1">
        <v>281.97000000000003</v>
      </c>
    </row>
    <row r="6744" spans="1:22" x14ac:dyDescent="0.2">
      <c r="A6744" s="1">
        <v>13.48</v>
      </c>
      <c r="B6744" s="1">
        <v>184.69</v>
      </c>
      <c r="C6744" s="1">
        <v>119.26</v>
      </c>
      <c r="D6744" s="1">
        <v>286.44</v>
      </c>
      <c r="J6744" s="1">
        <v>13.48</v>
      </c>
      <c r="K6744" s="1">
        <v>184.73</v>
      </c>
      <c r="L6744" s="1">
        <v>114.12</v>
      </c>
      <c r="M6744" s="1">
        <v>277.81</v>
      </c>
      <c r="S6744" s="1">
        <v>13.48</v>
      </c>
      <c r="T6744" s="1">
        <v>184.8</v>
      </c>
      <c r="U6744" s="1">
        <v>117.62</v>
      </c>
      <c r="V6744" s="1">
        <v>281.99</v>
      </c>
    </row>
    <row r="6745" spans="1:22" x14ac:dyDescent="0.2">
      <c r="A6745" s="1">
        <v>13.48</v>
      </c>
      <c r="B6745" s="1">
        <v>184.69</v>
      </c>
      <c r="C6745" s="1">
        <v>119.23</v>
      </c>
      <c r="D6745" s="1">
        <v>286.41000000000003</v>
      </c>
      <c r="J6745" s="1">
        <v>13.48</v>
      </c>
      <c r="K6745" s="1">
        <v>184.73</v>
      </c>
      <c r="L6745" s="1">
        <v>114.12</v>
      </c>
      <c r="M6745" s="1">
        <v>277.82</v>
      </c>
      <c r="S6745" s="1">
        <v>13.48</v>
      </c>
      <c r="T6745" s="1">
        <v>184.8</v>
      </c>
      <c r="U6745" s="1">
        <v>117.61</v>
      </c>
      <c r="V6745" s="1">
        <v>282</v>
      </c>
    </row>
    <row r="6746" spans="1:22" x14ac:dyDescent="0.2">
      <c r="A6746" s="1">
        <v>13.49</v>
      </c>
      <c r="B6746" s="1">
        <v>184.69</v>
      </c>
      <c r="C6746" s="1">
        <v>119.22</v>
      </c>
      <c r="D6746" s="1">
        <v>286.43</v>
      </c>
      <c r="J6746" s="1">
        <v>13.49</v>
      </c>
      <c r="K6746" s="1">
        <v>184.73</v>
      </c>
      <c r="L6746" s="1">
        <v>114.1</v>
      </c>
      <c r="M6746" s="1">
        <v>277.81</v>
      </c>
      <c r="S6746" s="1">
        <v>13.49</v>
      </c>
      <c r="T6746" s="1">
        <v>184.8</v>
      </c>
      <c r="U6746" s="1">
        <v>117.66</v>
      </c>
      <c r="V6746" s="1">
        <v>282.02</v>
      </c>
    </row>
    <row r="6747" spans="1:22" x14ac:dyDescent="0.2">
      <c r="A6747" s="1">
        <v>13.49</v>
      </c>
      <c r="B6747" s="1">
        <v>184.68</v>
      </c>
      <c r="C6747" s="1">
        <v>119.25</v>
      </c>
      <c r="D6747" s="1">
        <v>286.43</v>
      </c>
      <c r="J6747" s="1">
        <v>13.49</v>
      </c>
      <c r="K6747" s="1">
        <v>184.72</v>
      </c>
      <c r="L6747" s="1">
        <v>114.12</v>
      </c>
      <c r="M6747" s="1">
        <v>277.85000000000002</v>
      </c>
      <c r="S6747" s="1">
        <v>13.49</v>
      </c>
      <c r="T6747" s="1">
        <v>184.79</v>
      </c>
      <c r="U6747" s="1">
        <v>117.61</v>
      </c>
      <c r="V6747" s="1">
        <v>282</v>
      </c>
    </row>
    <row r="6748" spans="1:22" x14ac:dyDescent="0.2">
      <c r="A6748" s="1">
        <v>13.49</v>
      </c>
      <c r="B6748" s="1">
        <v>184.7</v>
      </c>
      <c r="C6748" s="1">
        <v>119.24</v>
      </c>
      <c r="D6748" s="1">
        <v>286.45</v>
      </c>
      <c r="J6748" s="1">
        <v>13.49</v>
      </c>
      <c r="K6748" s="1">
        <v>184.72</v>
      </c>
      <c r="L6748" s="1">
        <v>114.13</v>
      </c>
      <c r="M6748" s="1">
        <v>277.83</v>
      </c>
      <c r="S6748" s="1">
        <v>13.49</v>
      </c>
      <c r="T6748" s="1">
        <v>184.79</v>
      </c>
      <c r="U6748" s="1">
        <v>117.61</v>
      </c>
      <c r="V6748" s="1">
        <v>282</v>
      </c>
    </row>
    <row r="6749" spans="1:22" x14ac:dyDescent="0.2">
      <c r="A6749" s="1">
        <v>13.49</v>
      </c>
      <c r="B6749" s="1">
        <v>184.69</v>
      </c>
      <c r="C6749" s="1">
        <v>119.23</v>
      </c>
      <c r="D6749" s="1">
        <v>286.45</v>
      </c>
      <c r="J6749" s="1">
        <v>13.49</v>
      </c>
      <c r="K6749" s="1">
        <v>184.73</v>
      </c>
      <c r="L6749" s="1">
        <v>114.15</v>
      </c>
      <c r="M6749" s="1">
        <v>277.85000000000002</v>
      </c>
      <c r="S6749" s="1">
        <v>13.49</v>
      </c>
      <c r="T6749" s="1">
        <v>184.79</v>
      </c>
      <c r="U6749" s="1">
        <v>117.64</v>
      </c>
      <c r="V6749" s="1">
        <v>282.02999999999997</v>
      </c>
    </row>
    <row r="6750" spans="1:22" x14ac:dyDescent="0.2">
      <c r="A6750" s="1">
        <v>13.49</v>
      </c>
      <c r="B6750" s="1">
        <v>184.68</v>
      </c>
      <c r="C6750" s="1">
        <v>119.24</v>
      </c>
      <c r="D6750" s="1">
        <v>286.45</v>
      </c>
      <c r="J6750" s="1">
        <v>13.49</v>
      </c>
      <c r="K6750" s="1">
        <v>184.74</v>
      </c>
      <c r="L6750" s="1">
        <v>114.12</v>
      </c>
      <c r="M6750" s="1">
        <v>277.87</v>
      </c>
      <c r="S6750" s="1">
        <v>13.49</v>
      </c>
      <c r="T6750" s="1">
        <v>184.78</v>
      </c>
      <c r="U6750" s="1">
        <v>117.63</v>
      </c>
      <c r="V6750" s="1">
        <v>282.01</v>
      </c>
    </row>
    <row r="6751" spans="1:22" x14ac:dyDescent="0.2">
      <c r="A6751" s="1">
        <v>13.5</v>
      </c>
      <c r="B6751" s="1">
        <v>184.68</v>
      </c>
      <c r="C6751" s="1">
        <v>119.23</v>
      </c>
      <c r="D6751" s="1">
        <v>286.45</v>
      </c>
      <c r="J6751" s="1">
        <v>13.5</v>
      </c>
      <c r="K6751" s="1">
        <v>184.73</v>
      </c>
      <c r="L6751" s="1">
        <v>114.21</v>
      </c>
      <c r="M6751" s="1">
        <v>277.89</v>
      </c>
      <c r="S6751" s="1">
        <v>13.5</v>
      </c>
      <c r="T6751" s="1">
        <v>184.79</v>
      </c>
      <c r="U6751" s="1">
        <v>117.64</v>
      </c>
      <c r="V6751" s="1">
        <v>282.02999999999997</v>
      </c>
    </row>
    <row r="6752" spans="1:22" x14ac:dyDescent="0.2">
      <c r="A6752" s="1">
        <v>13.5</v>
      </c>
      <c r="B6752" s="1">
        <v>184.7</v>
      </c>
      <c r="C6752" s="1">
        <v>119.3</v>
      </c>
      <c r="D6752" s="1">
        <v>286.48</v>
      </c>
      <c r="J6752" s="1">
        <v>13.5</v>
      </c>
      <c r="K6752" s="1">
        <v>184.72</v>
      </c>
      <c r="L6752" s="1">
        <v>114.21</v>
      </c>
      <c r="M6752" s="1">
        <v>277.92</v>
      </c>
      <c r="S6752" s="1">
        <v>13.5</v>
      </c>
      <c r="T6752" s="1">
        <v>184.79</v>
      </c>
      <c r="U6752" s="1">
        <v>117.66</v>
      </c>
      <c r="V6752" s="1">
        <v>282.05</v>
      </c>
    </row>
    <row r="6753" spans="1:22" x14ac:dyDescent="0.2">
      <c r="A6753" s="1">
        <v>13.5</v>
      </c>
      <c r="B6753" s="1">
        <v>184.69</v>
      </c>
      <c r="C6753" s="1">
        <v>119.24</v>
      </c>
      <c r="D6753" s="1">
        <v>286.45999999999998</v>
      </c>
      <c r="J6753" s="1">
        <v>13.5</v>
      </c>
      <c r="K6753" s="1">
        <v>184.73</v>
      </c>
      <c r="L6753" s="1">
        <v>114.23</v>
      </c>
      <c r="M6753" s="1">
        <v>277.92</v>
      </c>
      <c r="S6753" s="1">
        <v>13.5</v>
      </c>
      <c r="T6753" s="1">
        <v>184.8</v>
      </c>
      <c r="U6753" s="1">
        <v>117.65</v>
      </c>
      <c r="V6753" s="1">
        <v>282.05</v>
      </c>
    </row>
    <row r="6754" spans="1:22" x14ac:dyDescent="0.2">
      <c r="A6754" s="1">
        <v>13.5</v>
      </c>
      <c r="B6754" s="1">
        <v>184.69</v>
      </c>
      <c r="C6754" s="1">
        <v>119.25</v>
      </c>
      <c r="D6754" s="1">
        <v>286.48</v>
      </c>
      <c r="J6754" s="1">
        <v>13.5</v>
      </c>
      <c r="K6754" s="1">
        <v>184.74</v>
      </c>
      <c r="L6754" s="1">
        <v>114.27</v>
      </c>
      <c r="M6754" s="1">
        <v>277.93</v>
      </c>
      <c r="S6754" s="1">
        <v>13.5</v>
      </c>
      <c r="T6754" s="1">
        <v>184.8</v>
      </c>
      <c r="U6754" s="1">
        <v>117.67</v>
      </c>
      <c r="V6754" s="1">
        <v>282.05</v>
      </c>
    </row>
    <row r="6755" spans="1:22" x14ac:dyDescent="0.2">
      <c r="A6755" s="1">
        <v>13.5</v>
      </c>
      <c r="B6755" s="1">
        <v>184.7</v>
      </c>
      <c r="C6755" s="1">
        <v>119.25</v>
      </c>
      <c r="D6755" s="1">
        <v>286.49</v>
      </c>
      <c r="J6755" s="1">
        <v>13.5</v>
      </c>
      <c r="K6755" s="1">
        <v>184.72</v>
      </c>
      <c r="L6755" s="1">
        <v>114.25</v>
      </c>
      <c r="M6755" s="1">
        <v>277.92</v>
      </c>
      <c r="S6755" s="1">
        <v>13.5</v>
      </c>
      <c r="T6755" s="1">
        <v>184.78</v>
      </c>
      <c r="U6755" s="1">
        <v>117.68</v>
      </c>
      <c r="V6755" s="1">
        <v>282.07</v>
      </c>
    </row>
    <row r="6756" spans="1:22" x14ac:dyDescent="0.2">
      <c r="A6756" s="1">
        <v>13.51</v>
      </c>
      <c r="B6756" s="1">
        <v>184.69</v>
      </c>
      <c r="C6756" s="1">
        <v>119.27</v>
      </c>
      <c r="D6756" s="1">
        <v>286.5</v>
      </c>
      <c r="J6756" s="1">
        <v>13.51</v>
      </c>
      <c r="K6756" s="1">
        <v>184.72</v>
      </c>
      <c r="L6756" s="1">
        <v>114.3</v>
      </c>
      <c r="M6756" s="1">
        <v>277.95</v>
      </c>
      <c r="S6756" s="1">
        <v>13.51</v>
      </c>
      <c r="T6756" s="1">
        <v>184.78</v>
      </c>
      <c r="U6756" s="1">
        <v>117.66</v>
      </c>
      <c r="V6756" s="1">
        <v>282.08</v>
      </c>
    </row>
    <row r="6757" spans="1:22" x14ac:dyDescent="0.2">
      <c r="A6757" s="1">
        <v>13.51</v>
      </c>
      <c r="B6757" s="1">
        <v>184.68</v>
      </c>
      <c r="C6757" s="1">
        <v>119.25</v>
      </c>
      <c r="D6757" s="1">
        <v>286.49</v>
      </c>
      <c r="J6757" s="1">
        <v>13.51</v>
      </c>
      <c r="K6757" s="1">
        <v>184.73</v>
      </c>
      <c r="L6757" s="1">
        <v>114.23</v>
      </c>
      <c r="M6757" s="1">
        <v>277.92</v>
      </c>
      <c r="S6757" s="1">
        <v>13.51</v>
      </c>
      <c r="T6757" s="1">
        <v>184.8</v>
      </c>
      <c r="U6757" s="1">
        <v>117.66</v>
      </c>
      <c r="V6757" s="1">
        <v>282.08</v>
      </c>
    </row>
    <row r="6758" spans="1:22" x14ac:dyDescent="0.2">
      <c r="A6758" s="1">
        <v>13.51</v>
      </c>
      <c r="B6758" s="1">
        <v>184.69</v>
      </c>
      <c r="C6758" s="1">
        <v>119.28</v>
      </c>
      <c r="D6758" s="1">
        <v>286.51</v>
      </c>
      <c r="J6758" s="1">
        <v>13.51</v>
      </c>
      <c r="K6758" s="1">
        <v>184.73</v>
      </c>
      <c r="L6758" s="1">
        <v>114.27</v>
      </c>
      <c r="M6758" s="1">
        <v>277.95999999999998</v>
      </c>
      <c r="S6758" s="1">
        <v>13.51</v>
      </c>
      <c r="T6758" s="1">
        <v>184.78</v>
      </c>
      <c r="U6758" s="1">
        <v>117.71</v>
      </c>
      <c r="V6758" s="1">
        <v>282.11</v>
      </c>
    </row>
    <row r="6759" spans="1:22" x14ac:dyDescent="0.2">
      <c r="A6759" s="1">
        <v>13.51</v>
      </c>
      <c r="B6759" s="1">
        <v>184.69</v>
      </c>
      <c r="C6759" s="1">
        <v>119.29</v>
      </c>
      <c r="D6759" s="1">
        <v>286.54000000000002</v>
      </c>
      <c r="J6759" s="1">
        <v>13.51</v>
      </c>
      <c r="K6759" s="1">
        <v>184.73</v>
      </c>
      <c r="L6759" s="1">
        <v>114.27</v>
      </c>
      <c r="M6759" s="1">
        <v>277.95999999999998</v>
      </c>
      <c r="S6759" s="1">
        <v>13.51</v>
      </c>
      <c r="T6759" s="1">
        <v>184.79</v>
      </c>
      <c r="U6759" s="1">
        <v>117.69</v>
      </c>
      <c r="V6759" s="1">
        <v>282.11</v>
      </c>
    </row>
    <row r="6760" spans="1:22" x14ac:dyDescent="0.2">
      <c r="A6760" s="1">
        <v>13.51</v>
      </c>
      <c r="B6760" s="1">
        <v>184.7</v>
      </c>
      <c r="C6760" s="1">
        <v>119.25</v>
      </c>
      <c r="D6760" s="1">
        <v>286.5</v>
      </c>
      <c r="J6760" s="1">
        <v>13.51</v>
      </c>
      <c r="K6760" s="1">
        <v>184.73</v>
      </c>
      <c r="L6760" s="1">
        <v>114.29</v>
      </c>
      <c r="M6760" s="1">
        <v>277.99</v>
      </c>
      <c r="S6760" s="1">
        <v>13.51</v>
      </c>
      <c r="T6760" s="1">
        <v>184.79</v>
      </c>
      <c r="U6760" s="1">
        <v>117.69</v>
      </c>
      <c r="V6760" s="1">
        <v>282.11</v>
      </c>
    </row>
    <row r="6761" spans="1:22" x14ac:dyDescent="0.2">
      <c r="A6761" s="1">
        <v>13.52</v>
      </c>
      <c r="B6761" s="1">
        <v>184.69</v>
      </c>
      <c r="C6761" s="1">
        <v>119.29</v>
      </c>
      <c r="D6761" s="1">
        <v>286.51</v>
      </c>
      <c r="J6761" s="1">
        <v>13.52</v>
      </c>
      <c r="K6761" s="1">
        <v>184.74</v>
      </c>
      <c r="L6761" s="1">
        <v>114.35</v>
      </c>
      <c r="M6761" s="1">
        <v>278.01</v>
      </c>
      <c r="S6761" s="1">
        <v>13.52</v>
      </c>
      <c r="T6761" s="1">
        <v>184.8</v>
      </c>
      <c r="U6761" s="1">
        <v>117.7</v>
      </c>
      <c r="V6761" s="1">
        <v>282.13</v>
      </c>
    </row>
    <row r="6762" spans="1:22" x14ac:dyDescent="0.2">
      <c r="A6762" s="1">
        <v>13.52</v>
      </c>
      <c r="B6762" s="1">
        <v>184.68</v>
      </c>
      <c r="C6762" s="1">
        <v>119.27</v>
      </c>
      <c r="D6762" s="1">
        <v>286.52999999999997</v>
      </c>
      <c r="J6762" s="1">
        <v>13.52</v>
      </c>
      <c r="K6762" s="1">
        <v>184.73</v>
      </c>
      <c r="L6762" s="1">
        <v>114.32</v>
      </c>
      <c r="M6762" s="1">
        <v>278.02999999999997</v>
      </c>
      <c r="S6762" s="1">
        <v>13.52</v>
      </c>
      <c r="T6762" s="1">
        <v>184.79</v>
      </c>
      <c r="U6762" s="1">
        <v>117.7</v>
      </c>
      <c r="V6762" s="1">
        <v>282.11</v>
      </c>
    </row>
    <row r="6763" spans="1:22" x14ac:dyDescent="0.2">
      <c r="A6763" s="1">
        <v>13.52</v>
      </c>
      <c r="B6763" s="1">
        <v>184.69</v>
      </c>
      <c r="C6763" s="1">
        <v>119.29</v>
      </c>
      <c r="D6763" s="1">
        <v>286.55</v>
      </c>
      <c r="J6763" s="1">
        <v>13.52</v>
      </c>
      <c r="K6763" s="1">
        <v>184.74</v>
      </c>
      <c r="L6763" s="1">
        <v>114.36</v>
      </c>
      <c r="M6763" s="1">
        <v>278.02</v>
      </c>
      <c r="S6763" s="1">
        <v>13.52</v>
      </c>
      <c r="T6763" s="1">
        <v>184.78</v>
      </c>
      <c r="U6763" s="1">
        <v>117.7</v>
      </c>
      <c r="V6763" s="1">
        <v>282.14999999999998</v>
      </c>
    </row>
    <row r="6764" spans="1:22" x14ac:dyDescent="0.2">
      <c r="A6764" s="1">
        <v>13.52</v>
      </c>
      <c r="B6764" s="1">
        <v>184.7</v>
      </c>
      <c r="C6764" s="1">
        <v>119.3</v>
      </c>
      <c r="D6764" s="1">
        <v>286.55</v>
      </c>
      <c r="J6764" s="1">
        <v>13.52</v>
      </c>
      <c r="K6764" s="1">
        <v>184.73</v>
      </c>
      <c r="L6764" s="1">
        <v>114.36</v>
      </c>
      <c r="M6764" s="1">
        <v>278.04000000000002</v>
      </c>
      <c r="S6764" s="1">
        <v>13.52</v>
      </c>
      <c r="T6764" s="1">
        <v>184.78</v>
      </c>
      <c r="U6764" s="1">
        <v>117.71</v>
      </c>
      <c r="V6764" s="1">
        <v>282.16000000000003</v>
      </c>
    </row>
    <row r="6765" spans="1:22" x14ac:dyDescent="0.2">
      <c r="A6765" s="1">
        <v>13.52</v>
      </c>
      <c r="B6765" s="1">
        <v>184.69</v>
      </c>
      <c r="C6765" s="1">
        <v>119.28</v>
      </c>
      <c r="D6765" s="1">
        <v>286.54000000000002</v>
      </c>
      <c r="J6765" s="1">
        <v>13.52</v>
      </c>
      <c r="K6765" s="1">
        <v>184.74</v>
      </c>
      <c r="L6765" s="1">
        <v>114.4</v>
      </c>
      <c r="M6765" s="1">
        <v>278.05</v>
      </c>
      <c r="S6765" s="1">
        <v>13.52</v>
      </c>
      <c r="T6765" s="1">
        <v>184.78</v>
      </c>
      <c r="U6765" s="1">
        <v>117.69</v>
      </c>
      <c r="V6765" s="1">
        <v>282.16000000000003</v>
      </c>
    </row>
    <row r="6766" spans="1:22" x14ac:dyDescent="0.2">
      <c r="A6766" s="1">
        <v>13.53</v>
      </c>
      <c r="B6766" s="1">
        <v>184.69</v>
      </c>
      <c r="C6766" s="1">
        <v>119.31</v>
      </c>
      <c r="D6766" s="1">
        <v>286.56</v>
      </c>
      <c r="J6766" s="1">
        <v>13.53</v>
      </c>
      <c r="K6766" s="1">
        <v>184.74</v>
      </c>
      <c r="L6766" s="1">
        <v>114.42</v>
      </c>
      <c r="M6766" s="1">
        <v>278.07</v>
      </c>
      <c r="S6766" s="1">
        <v>13.53</v>
      </c>
      <c r="T6766" s="1">
        <v>184.78</v>
      </c>
      <c r="U6766" s="1">
        <v>117.72</v>
      </c>
      <c r="V6766" s="1">
        <v>282.19</v>
      </c>
    </row>
    <row r="6767" spans="1:22" x14ac:dyDescent="0.2">
      <c r="A6767" s="1">
        <v>13.53</v>
      </c>
      <c r="B6767" s="1">
        <v>184.7</v>
      </c>
      <c r="C6767" s="1">
        <v>119.28</v>
      </c>
      <c r="D6767" s="1">
        <v>286.55</v>
      </c>
      <c r="J6767" s="1">
        <v>13.53</v>
      </c>
      <c r="K6767" s="1">
        <v>184.74</v>
      </c>
      <c r="L6767" s="1">
        <v>114.41</v>
      </c>
      <c r="M6767" s="1">
        <v>278.06</v>
      </c>
      <c r="S6767" s="1">
        <v>13.53</v>
      </c>
      <c r="T6767" s="1">
        <v>184.78</v>
      </c>
      <c r="U6767" s="1">
        <v>117.75</v>
      </c>
      <c r="V6767" s="1">
        <v>282.2</v>
      </c>
    </row>
    <row r="6768" spans="1:22" x14ac:dyDescent="0.2">
      <c r="A6768" s="1">
        <v>13.53</v>
      </c>
      <c r="B6768" s="1">
        <v>184.68</v>
      </c>
      <c r="C6768" s="1">
        <v>119.26</v>
      </c>
      <c r="D6768" s="1">
        <v>286.54000000000002</v>
      </c>
      <c r="J6768" s="1">
        <v>13.53</v>
      </c>
      <c r="K6768" s="1">
        <v>184.74</v>
      </c>
      <c r="L6768" s="1">
        <v>114.42</v>
      </c>
      <c r="M6768" s="1">
        <v>278.08999999999997</v>
      </c>
      <c r="S6768" s="1">
        <v>13.53</v>
      </c>
      <c r="T6768" s="1">
        <v>184.79</v>
      </c>
      <c r="U6768" s="1">
        <v>117.73</v>
      </c>
      <c r="V6768" s="1">
        <v>282.18</v>
      </c>
    </row>
    <row r="6769" spans="1:22" x14ac:dyDescent="0.2">
      <c r="A6769" s="1">
        <v>13.53</v>
      </c>
      <c r="B6769" s="1">
        <v>184.69</v>
      </c>
      <c r="C6769" s="1">
        <v>119.3</v>
      </c>
      <c r="D6769" s="1">
        <v>286.57</v>
      </c>
      <c r="J6769" s="1">
        <v>13.53</v>
      </c>
      <c r="K6769" s="1">
        <v>184.73</v>
      </c>
      <c r="L6769" s="1">
        <v>114.4</v>
      </c>
      <c r="M6769" s="1">
        <v>278.08</v>
      </c>
      <c r="S6769" s="1">
        <v>13.53</v>
      </c>
      <c r="T6769" s="1">
        <v>184.78</v>
      </c>
      <c r="U6769" s="1">
        <v>117.74</v>
      </c>
      <c r="V6769" s="1">
        <v>282.2</v>
      </c>
    </row>
    <row r="6770" spans="1:22" x14ac:dyDescent="0.2">
      <c r="A6770" s="1">
        <v>13.53</v>
      </c>
      <c r="B6770" s="1">
        <v>184.68</v>
      </c>
      <c r="C6770" s="1">
        <v>119.32</v>
      </c>
      <c r="D6770" s="1">
        <v>286.56</v>
      </c>
      <c r="J6770" s="1">
        <v>13.53</v>
      </c>
      <c r="K6770" s="1">
        <v>184.73</v>
      </c>
      <c r="L6770" s="1">
        <v>114.42</v>
      </c>
      <c r="M6770" s="1">
        <v>278.07</v>
      </c>
      <c r="S6770" s="1">
        <v>13.53</v>
      </c>
      <c r="T6770" s="1">
        <v>184.79</v>
      </c>
      <c r="U6770" s="1">
        <v>117.75</v>
      </c>
      <c r="V6770" s="1">
        <v>282.22000000000003</v>
      </c>
    </row>
    <row r="6771" spans="1:22" x14ac:dyDescent="0.2">
      <c r="A6771" s="1">
        <v>13.54</v>
      </c>
      <c r="B6771" s="1">
        <v>184.69</v>
      </c>
      <c r="C6771" s="1">
        <v>119.33</v>
      </c>
      <c r="D6771" s="1">
        <v>286.58999999999997</v>
      </c>
      <c r="J6771" s="1">
        <v>13.54</v>
      </c>
      <c r="K6771" s="1">
        <v>184.72</v>
      </c>
      <c r="L6771" s="1">
        <v>114.45</v>
      </c>
      <c r="M6771" s="1">
        <v>278.12</v>
      </c>
      <c r="S6771" s="1">
        <v>13.54</v>
      </c>
      <c r="T6771" s="1">
        <v>184.79</v>
      </c>
      <c r="U6771" s="1">
        <v>117.74</v>
      </c>
      <c r="V6771" s="1">
        <v>282.22000000000003</v>
      </c>
    </row>
    <row r="6772" spans="1:22" x14ac:dyDescent="0.2">
      <c r="A6772" s="1">
        <v>13.54</v>
      </c>
      <c r="B6772" s="1">
        <v>184.69</v>
      </c>
      <c r="C6772" s="1">
        <v>119.34</v>
      </c>
      <c r="D6772" s="1">
        <v>286.60000000000002</v>
      </c>
      <c r="J6772" s="1">
        <v>13.54</v>
      </c>
      <c r="K6772" s="1">
        <v>184.74</v>
      </c>
      <c r="L6772" s="1">
        <v>114.49</v>
      </c>
      <c r="M6772" s="1">
        <v>278.12</v>
      </c>
      <c r="S6772" s="1">
        <v>13.54</v>
      </c>
      <c r="T6772" s="1">
        <v>184.79</v>
      </c>
      <c r="U6772" s="1">
        <v>117.77</v>
      </c>
      <c r="V6772" s="1">
        <v>282.24</v>
      </c>
    </row>
    <row r="6773" spans="1:22" x14ac:dyDescent="0.2">
      <c r="A6773" s="1">
        <v>13.54</v>
      </c>
      <c r="B6773" s="1">
        <v>184.68</v>
      </c>
      <c r="C6773" s="1">
        <v>119.31</v>
      </c>
      <c r="D6773" s="1">
        <v>286.58</v>
      </c>
      <c r="J6773" s="1">
        <v>13.54</v>
      </c>
      <c r="K6773" s="1">
        <v>184.73</v>
      </c>
      <c r="L6773" s="1">
        <v>114.47</v>
      </c>
      <c r="M6773" s="1">
        <v>278.11</v>
      </c>
      <c r="S6773" s="1">
        <v>13.54</v>
      </c>
      <c r="T6773" s="1">
        <v>184.78</v>
      </c>
      <c r="U6773" s="1">
        <v>117.78</v>
      </c>
      <c r="V6773" s="1">
        <v>282.27999999999997</v>
      </c>
    </row>
    <row r="6774" spans="1:22" x14ac:dyDescent="0.2">
      <c r="A6774" s="1">
        <v>13.54</v>
      </c>
      <c r="B6774" s="1">
        <v>184.69</v>
      </c>
      <c r="C6774" s="1">
        <v>119.33</v>
      </c>
      <c r="D6774" s="1">
        <v>286.60000000000002</v>
      </c>
      <c r="J6774" s="1">
        <v>13.54</v>
      </c>
      <c r="K6774" s="1">
        <v>184.73</v>
      </c>
      <c r="L6774" s="1">
        <v>114.46</v>
      </c>
      <c r="M6774" s="1">
        <v>278.13</v>
      </c>
      <c r="S6774" s="1">
        <v>13.54</v>
      </c>
      <c r="T6774" s="1">
        <v>184.78</v>
      </c>
      <c r="U6774" s="1">
        <v>117.77</v>
      </c>
      <c r="V6774" s="1">
        <v>282.29000000000002</v>
      </c>
    </row>
    <row r="6775" spans="1:22" x14ac:dyDescent="0.2">
      <c r="A6775" s="1">
        <v>13.54</v>
      </c>
      <c r="B6775" s="1">
        <v>184.69</v>
      </c>
      <c r="C6775" s="1">
        <v>119.38</v>
      </c>
      <c r="D6775" s="1">
        <v>286.63</v>
      </c>
      <c r="J6775" s="1">
        <v>13.54</v>
      </c>
      <c r="K6775" s="1">
        <v>184.73</v>
      </c>
      <c r="L6775" s="1">
        <v>114.44</v>
      </c>
      <c r="M6775" s="1">
        <v>278.13</v>
      </c>
      <c r="S6775" s="1">
        <v>13.54</v>
      </c>
      <c r="T6775" s="1">
        <v>184.78</v>
      </c>
      <c r="U6775" s="1">
        <v>117.76</v>
      </c>
      <c r="V6775" s="1">
        <v>282.3</v>
      </c>
    </row>
    <row r="6776" spans="1:22" x14ac:dyDescent="0.2">
      <c r="A6776" s="1">
        <v>13.55</v>
      </c>
      <c r="B6776" s="1">
        <v>184.69</v>
      </c>
      <c r="C6776" s="1">
        <v>119.35</v>
      </c>
      <c r="D6776" s="1">
        <v>286.61</v>
      </c>
      <c r="J6776" s="1">
        <v>13.55</v>
      </c>
      <c r="K6776" s="1">
        <v>184.73</v>
      </c>
      <c r="L6776" s="1">
        <v>114.51</v>
      </c>
      <c r="M6776" s="1">
        <v>278.14999999999998</v>
      </c>
      <c r="S6776" s="1">
        <v>13.55</v>
      </c>
      <c r="T6776" s="1">
        <v>184.79</v>
      </c>
      <c r="U6776" s="1">
        <v>117.74</v>
      </c>
      <c r="V6776" s="1">
        <v>282.27</v>
      </c>
    </row>
    <row r="6777" spans="1:22" x14ac:dyDescent="0.2">
      <c r="A6777" s="1">
        <v>13.55</v>
      </c>
      <c r="B6777" s="1">
        <v>184.69</v>
      </c>
      <c r="C6777" s="1">
        <v>119.34</v>
      </c>
      <c r="D6777" s="1">
        <v>286.64</v>
      </c>
      <c r="J6777" s="1">
        <v>13.55</v>
      </c>
      <c r="K6777" s="1">
        <v>184.72</v>
      </c>
      <c r="L6777" s="1">
        <v>114.51</v>
      </c>
      <c r="M6777" s="1">
        <v>278.19</v>
      </c>
      <c r="S6777" s="1">
        <v>13.55</v>
      </c>
      <c r="T6777" s="1">
        <v>184.78</v>
      </c>
      <c r="U6777" s="1">
        <v>117.81</v>
      </c>
      <c r="V6777" s="1">
        <v>282.33999999999997</v>
      </c>
    </row>
    <row r="6778" spans="1:22" x14ac:dyDescent="0.2">
      <c r="A6778" s="1">
        <v>13.55</v>
      </c>
      <c r="B6778" s="1">
        <v>184.69</v>
      </c>
      <c r="C6778" s="1">
        <v>119.32</v>
      </c>
      <c r="D6778" s="1">
        <v>286.61</v>
      </c>
      <c r="J6778" s="1">
        <v>13.55</v>
      </c>
      <c r="K6778" s="1">
        <v>184.74</v>
      </c>
      <c r="L6778" s="1">
        <v>114.55</v>
      </c>
      <c r="M6778" s="1">
        <v>278.19</v>
      </c>
      <c r="S6778" s="1">
        <v>13.55</v>
      </c>
      <c r="T6778" s="1">
        <v>184.79</v>
      </c>
      <c r="U6778" s="1">
        <v>117.8</v>
      </c>
      <c r="V6778" s="1">
        <v>282.32</v>
      </c>
    </row>
    <row r="6779" spans="1:22" x14ac:dyDescent="0.2">
      <c r="A6779" s="1">
        <v>13.55</v>
      </c>
      <c r="B6779" s="1">
        <v>184.69</v>
      </c>
      <c r="C6779" s="1">
        <v>119.33</v>
      </c>
      <c r="D6779" s="1">
        <v>286.61</v>
      </c>
      <c r="J6779" s="1">
        <v>13.55</v>
      </c>
      <c r="K6779" s="1">
        <v>184.72</v>
      </c>
      <c r="L6779" s="1">
        <v>114.56</v>
      </c>
      <c r="M6779" s="1">
        <v>278.19</v>
      </c>
      <c r="S6779" s="1">
        <v>13.55</v>
      </c>
      <c r="T6779" s="1">
        <v>184.79</v>
      </c>
      <c r="U6779" s="1">
        <v>117.8</v>
      </c>
      <c r="V6779" s="1">
        <v>282.35000000000002</v>
      </c>
    </row>
    <row r="6780" spans="1:22" x14ac:dyDescent="0.2">
      <c r="A6780" s="1">
        <v>13.55</v>
      </c>
      <c r="B6780" s="1">
        <v>184.69</v>
      </c>
      <c r="C6780" s="1">
        <v>119.38</v>
      </c>
      <c r="D6780" s="1">
        <v>286.64999999999998</v>
      </c>
      <c r="J6780" s="1">
        <v>13.55</v>
      </c>
      <c r="K6780" s="1">
        <v>184.73</v>
      </c>
      <c r="L6780" s="1">
        <v>114.57</v>
      </c>
      <c r="M6780" s="1">
        <v>278.2</v>
      </c>
      <c r="S6780" s="1">
        <v>13.55</v>
      </c>
      <c r="T6780" s="1">
        <v>184.79</v>
      </c>
      <c r="U6780" s="1">
        <v>117.78</v>
      </c>
      <c r="V6780" s="1">
        <v>282.33</v>
      </c>
    </row>
    <row r="6781" spans="1:22" x14ac:dyDescent="0.2">
      <c r="A6781" s="1">
        <v>13.56</v>
      </c>
      <c r="B6781" s="1">
        <v>184.69</v>
      </c>
      <c r="C6781" s="1">
        <v>119.38</v>
      </c>
      <c r="D6781" s="1">
        <v>286.64</v>
      </c>
      <c r="J6781" s="1">
        <v>13.56</v>
      </c>
      <c r="K6781" s="1">
        <v>184.73</v>
      </c>
      <c r="L6781" s="1">
        <v>114.58</v>
      </c>
      <c r="M6781" s="1">
        <v>278.22000000000003</v>
      </c>
      <c r="S6781" s="1">
        <v>13.56</v>
      </c>
      <c r="T6781" s="1">
        <v>184.79</v>
      </c>
      <c r="U6781" s="1">
        <v>117.84</v>
      </c>
      <c r="V6781" s="1">
        <v>282.36</v>
      </c>
    </row>
    <row r="6782" spans="1:22" x14ac:dyDescent="0.2">
      <c r="A6782" s="1">
        <v>13.56</v>
      </c>
      <c r="B6782" s="1">
        <v>184.69</v>
      </c>
      <c r="C6782" s="1">
        <v>119.39</v>
      </c>
      <c r="D6782" s="1">
        <v>286.67</v>
      </c>
      <c r="J6782" s="1">
        <v>13.56</v>
      </c>
      <c r="K6782" s="1">
        <v>184.73</v>
      </c>
      <c r="L6782" s="1">
        <v>114.64</v>
      </c>
      <c r="M6782" s="1">
        <v>278.25</v>
      </c>
      <c r="S6782" s="1">
        <v>13.56</v>
      </c>
      <c r="T6782" s="1">
        <v>184.79</v>
      </c>
      <c r="U6782" s="1">
        <v>117.83</v>
      </c>
      <c r="V6782" s="1">
        <v>282.35000000000002</v>
      </c>
    </row>
    <row r="6783" spans="1:22" x14ac:dyDescent="0.2">
      <c r="A6783" s="1">
        <v>13.56</v>
      </c>
      <c r="B6783" s="1">
        <v>184.69</v>
      </c>
      <c r="C6783" s="1">
        <v>119.39</v>
      </c>
      <c r="D6783" s="1">
        <v>286.64999999999998</v>
      </c>
      <c r="J6783" s="1">
        <v>13.56</v>
      </c>
      <c r="K6783" s="1">
        <v>184.74</v>
      </c>
      <c r="L6783" s="1">
        <v>114.57</v>
      </c>
      <c r="M6783" s="1">
        <v>278.23</v>
      </c>
      <c r="S6783" s="1">
        <v>13.56</v>
      </c>
      <c r="T6783" s="1">
        <v>184.79</v>
      </c>
      <c r="U6783" s="1">
        <v>117.84</v>
      </c>
      <c r="V6783" s="1">
        <v>282.37</v>
      </c>
    </row>
    <row r="6784" spans="1:22" x14ac:dyDescent="0.2">
      <c r="A6784" s="1">
        <v>13.56</v>
      </c>
      <c r="B6784" s="1">
        <v>184.69</v>
      </c>
      <c r="C6784" s="1">
        <v>119.38</v>
      </c>
      <c r="D6784" s="1">
        <v>286.67</v>
      </c>
      <c r="J6784" s="1">
        <v>13.56</v>
      </c>
      <c r="K6784" s="1">
        <v>184.72</v>
      </c>
      <c r="L6784" s="1">
        <v>114.57</v>
      </c>
      <c r="M6784" s="1">
        <v>278.24</v>
      </c>
      <c r="S6784" s="1">
        <v>13.56</v>
      </c>
      <c r="T6784" s="1">
        <v>184.79</v>
      </c>
      <c r="U6784" s="1">
        <v>117.85</v>
      </c>
      <c r="V6784" s="1">
        <v>282.39999999999998</v>
      </c>
    </row>
    <row r="6785" spans="1:22" x14ac:dyDescent="0.2">
      <c r="A6785" s="1">
        <v>13.56</v>
      </c>
      <c r="B6785" s="1">
        <v>184.69</v>
      </c>
      <c r="C6785" s="1">
        <v>119.35</v>
      </c>
      <c r="D6785" s="1">
        <v>286.68</v>
      </c>
      <c r="J6785" s="1">
        <v>13.56</v>
      </c>
      <c r="K6785" s="1">
        <v>184.73</v>
      </c>
      <c r="L6785" s="1">
        <v>114.61</v>
      </c>
      <c r="M6785" s="1">
        <v>278.24</v>
      </c>
      <c r="S6785" s="1">
        <v>13.56</v>
      </c>
      <c r="T6785" s="1">
        <v>184.78</v>
      </c>
      <c r="U6785" s="1">
        <v>117.81</v>
      </c>
      <c r="V6785" s="1">
        <v>282.39</v>
      </c>
    </row>
    <row r="6786" spans="1:22" x14ac:dyDescent="0.2">
      <c r="A6786" s="1">
        <v>13.57</v>
      </c>
      <c r="B6786" s="1">
        <v>184.7</v>
      </c>
      <c r="C6786" s="1">
        <v>119.39</v>
      </c>
      <c r="D6786" s="1">
        <v>286.7</v>
      </c>
      <c r="J6786" s="1">
        <v>13.57</v>
      </c>
      <c r="K6786" s="1">
        <v>184.73</v>
      </c>
      <c r="L6786" s="1">
        <v>114.63</v>
      </c>
      <c r="M6786" s="1">
        <v>278.27999999999997</v>
      </c>
      <c r="S6786" s="1">
        <v>13.57</v>
      </c>
      <c r="T6786" s="1">
        <v>184.79</v>
      </c>
      <c r="U6786" s="1">
        <v>117.86</v>
      </c>
      <c r="V6786" s="1">
        <v>282.41000000000003</v>
      </c>
    </row>
    <row r="6787" spans="1:22" x14ac:dyDescent="0.2">
      <c r="A6787" s="1">
        <v>13.57</v>
      </c>
      <c r="B6787" s="1">
        <v>184.67</v>
      </c>
      <c r="C6787" s="1">
        <v>119.37</v>
      </c>
      <c r="D6787" s="1">
        <v>286.67</v>
      </c>
      <c r="J6787" s="1">
        <v>13.57</v>
      </c>
      <c r="K6787" s="1">
        <v>184.72</v>
      </c>
      <c r="L6787" s="1">
        <v>114.59</v>
      </c>
      <c r="M6787" s="1">
        <v>278.27</v>
      </c>
      <c r="S6787" s="1">
        <v>13.57</v>
      </c>
      <c r="T6787" s="1">
        <v>184.79</v>
      </c>
      <c r="U6787" s="1">
        <v>117.85</v>
      </c>
      <c r="V6787" s="1">
        <v>282.44</v>
      </c>
    </row>
    <row r="6788" spans="1:22" x14ac:dyDescent="0.2">
      <c r="A6788" s="1">
        <v>13.57</v>
      </c>
      <c r="B6788" s="1">
        <v>184.69</v>
      </c>
      <c r="C6788" s="1">
        <v>119.35</v>
      </c>
      <c r="D6788" s="1">
        <v>286.68</v>
      </c>
      <c r="J6788" s="1">
        <v>13.57</v>
      </c>
      <c r="K6788" s="1">
        <v>184.73</v>
      </c>
      <c r="L6788" s="1">
        <v>114.62</v>
      </c>
      <c r="M6788" s="1">
        <v>278.27999999999997</v>
      </c>
      <c r="S6788" s="1">
        <v>13.57</v>
      </c>
      <c r="T6788" s="1">
        <v>184.78</v>
      </c>
      <c r="U6788" s="1">
        <v>117.84</v>
      </c>
      <c r="V6788" s="1">
        <v>282.45999999999998</v>
      </c>
    </row>
    <row r="6789" spans="1:22" x14ac:dyDescent="0.2">
      <c r="A6789" s="1">
        <v>13.57</v>
      </c>
      <c r="B6789" s="1">
        <v>184.69</v>
      </c>
      <c r="C6789" s="1">
        <v>119.39</v>
      </c>
      <c r="D6789" s="1">
        <v>286.69</v>
      </c>
      <c r="J6789" s="1">
        <v>13.57</v>
      </c>
      <c r="K6789" s="1">
        <v>184.74</v>
      </c>
      <c r="L6789" s="1">
        <v>114.65</v>
      </c>
      <c r="M6789" s="1">
        <v>278.3</v>
      </c>
      <c r="S6789" s="1">
        <v>13.57</v>
      </c>
      <c r="T6789" s="1">
        <v>184.79</v>
      </c>
      <c r="U6789" s="1">
        <v>117.81</v>
      </c>
      <c r="V6789" s="1">
        <v>282.44</v>
      </c>
    </row>
    <row r="6790" spans="1:22" x14ac:dyDescent="0.2">
      <c r="A6790" s="1">
        <v>13.57</v>
      </c>
      <c r="B6790" s="1">
        <v>184.7</v>
      </c>
      <c r="C6790" s="1">
        <v>119.37</v>
      </c>
      <c r="D6790" s="1">
        <v>286.68</v>
      </c>
      <c r="J6790" s="1">
        <v>13.57</v>
      </c>
      <c r="K6790" s="1">
        <v>184.74</v>
      </c>
      <c r="L6790" s="1">
        <v>114.63</v>
      </c>
      <c r="M6790" s="1">
        <v>278.27999999999997</v>
      </c>
      <c r="S6790" s="1">
        <v>13.57</v>
      </c>
      <c r="T6790" s="1">
        <v>184.79</v>
      </c>
      <c r="U6790" s="1">
        <v>117.85</v>
      </c>
      <c r="V6790" s="1">
        <v>282.47000000000003</v>
      </c>
    </row>
    <row r="6791" spans="1:22" x14ac:dyDescent="0.2">
      <c r="A6791" s="1">
        <v>13.58</v>
      </c>
      <c r="B6791" s="1">
        <v>184.69</v>
      </c>
      <c r="C6791" s="1">
        <v>119.33</v>
      </c>
      <c r="D6791" s="1">
        <v>286.69</v>
      </c>
      <c r="J6791" s="1">
        <v>13.58</v>
      </c>
      <c r="K6791" s="1">
        <v>184.74</v>
      </c>
      <c r="L6791" s="1">
        <v>114.65</v>
      </c>
      <c r="M6791" s="1">
        <v>278.3</v>
      </c>
      <c r="S6791" s="1">
        <v>13.58</v>
      </c>
      <c r="T6791" s="1">
        <v>184.79</v>
      </c>
      <c r="U6791" s="1">
        <v>117.82</v>
      </c>
      <c r="V6791" s="1">
        <v>282.47000000000003</v>
      </c>
    </row>
    <row r="6792" spans="1:22" x14ac:dyDescent="0.2">
      <c r="A6792" s="1">
        <v>13.58</v>
      </c>
      <c r="B6792" s="1">
        <v>184.69</v>
      </c>
      <c r="C6792" s="1">
        <v>119.39</v>
      </c>
      <c r="D6792" s="1">
        <v>286.73</v>
      </c>
      <c r="J6792" s="1">
        <v>13.58</v>
      </c>
      <c r="K6792" s="1">
        <v>184.74</v>
      </c>
      <c r="L6792" s="1">
        <v>114.64</v>
      </c>
      <c r="M6792" s="1">
        <v>278.31</v>
      </c>
      <c r="S6792" s="1">
        <v>13.58</v>
      </c>
      <c r="T6792" s="1">
        <v>184.8</v>
      </c>
      <c r="U6792" s="1">
        <v>117.85</v>
      </c>
      <c r="V6792" s="1">
        <v>282.48</v>
      </c>
    </row>
    <row r="6793" spans="1:22" x14ac:dyDescent="0.2">
      <c r="A6793" s="1">
        <v>13.58</v>
      </c>
      <c r="B6793" s="1">
        <v>184.69</v>
      </c>
      <c r="C6793" s="1">
        <v>119.36</v>
      </c>
      <c r="D6793" s="1">
        <v>286.7</v>
      </c>
      <c r="J6793" s="1">
        <v>13.58</v>
      </c>
      <c r="K6793" s="1">
        <v>184.74</v>
      </c>
      <c r="L6793" s="1">
        <v>114.7</v>
      </c>
      <c r="M6793" s="1">
        <v>278.33</v>
      </c>
      <c r="S6793" s="1">
        <v>13.58</v>
      </c>
      <c r="T6793" s="1">
        <v>184.79</v>
      </c>
      <c r="U6793" s="1">
        <v>117.87</v>
      </c>
      <c r="V6793" s="1">
        <v>282.52</v>
      </c>
    </row>
    <row r="6794" spans="1:22" x14ac:dyDescent="0.2">
      <c r="A6794" s="1">
        <v>13.58</v>
      </c>
      <c r="B6794" s="1">
        <v>184.69</v>
      </c>
      <c r="C6794" s="1">
        <v>119.38</v>
      </c>
      <c r="D6794" s="1">
        <v>286.72000000000003</v>
      </c>
      <c r="J6794" s="1">
        <v>13.58</v>
      </c>
      <c r="K6794" s="1">
        <v>184.73</v>
      </c>
      <c r="L6794" s="1">
        <v>114.7</v>
      </c>
      <c r="M6794" s="1">
        <v>278.33999999999997</v>
      </c>
      <c r="S6794" s="1">
        <v>13.58</v>
      </c>
      <c r="T6794" s="1">
        <v>184.79</v>
      </c>
      <c r="U6794" s="1">
        <v>117.9</v>
      </c>
      <c r="V6794" s="1">
        <v>282.52</v>
      </c>
    </row>
    <row r="6795" spans="1:22" x14ac:dyDescent="0.2">
      <c r="A6795" s="1">
        <v>13.58</v>
      </c>
      <c r="B6795" s="1">
        <v>184.69</v>
      </c>
      <c r="C6795" s="1">
        <v>119.37</v>
      </c>
      <c r="D6795" s="1">
        <v>286.73</v>
      </c>
      <c r="J6795" s="1">
        <v>13.58</v>
      </c>
      <c r="K6795" s="1">
        <v>184.72</v>
      </c>
      <c r="L6795" s="1">
        <v>114.71</v>
      </c>
      <c r="M6795" s="1">
        <v>278.35000000000002</v>
      </c>
      <c r="S6795" s="1">
        <v>13.58</v>
      </c>
      <c r="T6795" s="1">
        <v>184.78</v>
      </c>
      <c r="U6795" s="1">
        <v>117.87</v>
      </c>
      <c r="V6795" s="1">
        <v>282.52999999999997</v>
      </c>
    </row>
    <row r="6796" spans="1:22" x14ac:dyDescent="0.2">
      <c r="A6796" s="1">
        <v>13.59</v>
      </c>
      <c r="B6796" s="1">
        <v>184.69</v>
      </c>
      <c r="C6796" s="1">
        <v>119.37</v>
      </c>
      <c r="D6796" s="1">
        <v>286.72000000000003</v>
      </c>
      <c r="J6796" s="1">
        <v>13.59</v>
      </c>
      <c r="K6796" s="1">
        <v>184.73</v>
      </c>
      <c r="L6796" s="1">
        <v>114.74</v>
      </c>
      <c r="M6796" s="1">
        <v>278.35000000000002</v>
      </c>
      <c r="S6796" s="1">
        <v>13.59</v>
      </c>
      <c r="T6796" s="1">
        <v>184.79</v>
      </c>
      <c r="U6796" s="1">
        <v>117.86</v>
      </c>
      <c r="V6796" s="1">
        <v>282.52</v>
      </c>
    </row>
    <row r="6797" spans="1:22" x14ac:dyDescent="0.2">
      <c r="A6797" s="1">
        <v>13.59</v>
      </c>
      <c r="B6797" s="1">
        <v>184.7</v>
      </c>
      <c r="C6797" s="1">
        <v>119.39</v>
      </c>
      <c r="D6797" s="1">
        <v>286.73</v>
      </c>
      <c r="J6797" s="1">
        <v>13.59</v>
      </c>
      <c r="K6797" s="1">
        <v>184.74</v>
      </c>
      <c r="L6797" s="1">
        <v>114.74</v>
      </c>
      <c r="M6797" s="1">
        <v>278.37</v>
      </c>
      <c r="S6797" s="1">
        <v>13.59</v>
      </c>
      <c r="T6797" s="1">
        <v>184.78</v>
      </c>
      <c r="U6797" s="1">
        <v>117.89</v>
      </c>
      <c r="V6797" s="1">
        <v>282.56</v>
      </c>
    </row>
    <row r="6798" spans="1:22" x14ac:dyDescent="0.2">
      <c r="A6798" s="1">
        <v>13.59</v>
      </c>
      <c r="B6798" s="1">
        <v>184.68</v>
      </c>
      <c r="C6798" s="1">
        <v>119.4</v>
      </c>
      <c r="D6798" s="1">
        <v>286.75</v>
      </c>
      <c r="J6798" s="1">
        <v>13.59</v>
      </c>
      <c r="K6798" s="1">
        <v>184.73</v>
      </c>
      <c r="L6798" s="1">
        <v>114.73</v>
      </c>
      <c r="M6798" s="1">
        <v>278.37</v>
      </c>
      <c r="S6798" s="1">
        <v>13.59</v>
      </c>
      <c r="T6798" s="1">
        <v>184.79</v>
      </c>
      <c r="U6798" s="1">
        <v>117.86</v>
      </c>
      <c r="V6798" s="1">
        <v>282.56</v>
      </c>
    </row>
    <row r="6799" spans="1:22" x14ac:dyDescent="0.2">
      <c r="A6799" s="1">
        <v>13.59</v>
      </c>
      <c r="B6799" s="1">
        <v>184.69</v>
      </c>
      <c r="C6799" s="1">
        <v>119.38</v>
      </c>
      <c r="D6799" s="1">
        <v>286.74</v>
      </c>
      <c r="J6799" s="1">
        <v>13.59</v>
      </c>
      <c r="K6799" s="1">
        <v>184.74</v>
      </c>
      <c r="L6799" s="1">
        <v>114.72</v>
      </c>
      <c r="M6799" s="1">
        <v>278.37</v>
      </c>
      <c r="S6799" s="1">
        <v>13.59</v>
      </c>
      <c r="T6799" s="1">
        <v>184.79</v>
      </c>
      <c r="U6799" s="1">
        <v>117.91</v>
      </c>
      <c r="V6799" s="1">
        <v>282.60000000000002</v>
      </c>
    </row>
    <row r="6800" spans="1:22" x14ac:dyDescent="0.2">
      <c r="A6800" s="1">
        <v>13.59</v>
      </c>
      <c r="B6800" s="1">
        <v>184.69</v>
      </c>
      <c r="C6800" s="1">
        <v>119.4</v>
      </c>
      <c r="D6800" s="1">
        <v>286.76</v>
      </c>
      <c r="J6800" s="1">
        <v>13.59</v>
      </c>
      <c r="K6800" s="1">
        <v>184.73</v>
      </c>
      <c r="L6800" s="1">
        <v>114.73</v>
      </c>
      <c r="M6800" s="1">
        <v>278.39</v>
      </c>
      <c r="S6800" s="1">
        <v>13.59</v>
      </c>
      <c r="T6800" s="1">
        <v>184.78</v>
      </c>
      <c r="U6800" s="1">
        <v>117.9</v>
      </c>
      <c r="V6800" s="1">
        <v>282.58999999999997</v>
      </c>
    </row>
    <row r="6801" spans="1:22" x14ac:dyDescent="0.2">
      <c r="A6801" s="1">
        <v>13.6</v>
      </c>
      <c r="B6801" s="1">
        <v>184.69</v>
      </c>
      <c r="C6801" s="1">
        <v>119.37</v>
      </c>
      <c r="D6801" s="1">
        <v>286.74</v>
      </c>
      <c r="J6801" s="1">
        <v>13.6</v>
      </c>
      <c r="K6801" s="1">
        <v>184.73</v>
      </c>
      <c r="L6801" s="1">
        <v>114.76</v>
      </c>
      <c r="M6801" s="1">
        <v>278.39</v>
      </c>
      <c r="S6801" s="1">
        <v>13.6</v>
      </c>
      <c r="T6801" s="1">
        <v>184.79</v>
      </c>
      <c r="U6801" s="1">
        <v>117.92</v>
      </c>
      <c r="V6801" s="1">
        <v>282.61</v>
      </c>
    </row>
    <row r="6802" spans="1:22" x14ac:dyDescent="0.2">
      <c r="A6802" s="1">
        <v>13.6</v>
      </c>
      <c r="B6802" s="1">
        <v>184.7</v>
      </c>
      <c r="C6802" s="1">
        <v>119.39</v>
      </c>
      <c r="D6802" s="1">
        <v>286.79000000000002</v>
      </c>
      <c r="J6802" s="1">
        <v>13.6</v>
      </c>
      <c r="K6802" s="1">
        <v>184.73</v>
      </c>
      <c r="L6802" s="1">
        <v>114.78</v>
      </c>
      <c r="M6802" s="1">
        <v>278.39</v>
      </c>
      <c r="S6802" s="1">
        <v>13.6</v>
      </c>
      <c r="T6802" s="1">
        <v>184.79</v>
      </c>
      <c r="U6802" s="1">
        <v>117.92</v>
      </c>
      <c r="V6802" s="1">
        <v>282.62</v>
      </c>
    </row>
    <row r="6803" spans="1:22" x14ac:dyDescent="0.2">
      <c r="A6803" s="1">
        <v>13.6</v>
      </c>
      <c r="B6803" s="1">
        <v>184.69</v>
      </c>
      <c r="C6803" s="1">
        <v>119.36</v>
      </c>
      <c r="D6803" s="1">
        <v>286.76</v>
      </c>
      <c r="J6803" s="1">
        <v>13.6</v>
      </c>
      <c r="K6803" s="1">
        <v>184.73</v>
      </c>
      <c r="L6803" s="1">
        <v>114.78</v>
      </c>
      <c r="M6803" s="1">
        <v>278.41000000000003</v>
      </c>
      <c r="S6803" s="1">
        <v>13.6</v>
      </c>
      <c r="T6803" s="1">
        <v>184.78</v>
      </c>
      <c r="U6803" s="1">
        <v>117.97</v>
      </c>
      <c r="V6803" s="1">
        <v>282.64</v>
      </c>
    </row>
    <row r="6804" spans="1:22" x14ac:dyDescent="0.2">
      <c r="A6804" s="1">
        <v>13.6</v>
      </c>
      <c r="B6804" s="1">
        <v>184.69</v>
      </c>
      <c r="C6804" s="1">
        <v>119.38</v>
      </c>
      <c r="D6804" s="1">
        <v>286.77999999999997</v>
      </c>
      <c r="J6804" s="1">
        <v>13.6</v>
      </c>
      <c r="K6804" s="1">
        <v>184.73</v>
      </c>
      <c r="L6804" s="1">
        <v>114.83</v>
      </c>
      <c r="M6804" s="1">
        <v>278.43</v>
      </c>
      <c r="S6804" s="1">
        <v>13.6</v>
      </c>
      <c r="T6804" s="1">
        <v>184.78</v>
      </c>
      <c r="U6804" s="1">
        <v>117.94</v>
      </c>
      <c r="V6804" s="1">
        <v>282.64999999999998</v>
      </c>
    </row>
    <row r="6805" spans="1:22" x14ac:dyDescent="0.2">
      <c r="A6805" s="1">
        <v>13.6</v>
      </c>
      <c r="B6805" s="1">
        <v>184.69</v>
      </c>
      <c r="C6805" s="1">
        <v>119.38</v>
      </c>
      <c r="D6805" s="1">
        <v>286.77999999999997</v>
      </c>
      <c r="J6805" s="1">
        <v>13.6</v>
      </c>
      <c r="K6805" s="1">
        <v>184.74</v>
      </c>
      <c r="L6805" s="1">
        <v>114.79</v>
      </c>
      <c r="M6805" s="1">
        <v>278.41000000000003</v>
      </c>
      <c r="S6805" s="1">
        <v>13.6</v>
      </c>
      <c r="T6805" s="1">
        <v>184.79</v>
      </c>
      <c r="U6805" s="1">
        <v>117.9</v>
      </c>
      <c r="V6805" s="1">
        <v>282.64999999999998</v>
      </c>
    </row>
    <row r="6806" spans="1:22" x14ac:dyDescent="0.2">
      <c r="A6806" s="1">
        <v>13.61</v>
      </c>
      <c r="B6806" s="1">
        <v>184.69</v>
      </c>
      <c r="C6806" s="1">
        <v>119.42</v>
      </c>
      <c r="D6806" s="1">
        <v>286.77</v>
      </c>
      <c r="J6806" s="1">
        <v>13.61</v>
      </c>
      <c r="K6806" s="1">
        <v>184.73</v>
      </c>
      <c r="L6806" s="1">
        <v>114.86</v>
      </c>
      <c r="M6806" s="1">
        <v>278.45999999999998</v>
      </c>
      <c r="S6806" s="1">
        <v>13.61</v>
      </c>
      <c r="T6806" s="1">
        <v>184.79</v>
      </c>
      <c r="U6806" s="1">
        <v>117.89</v>
      </c>
      <c r="V6806" s="1">
        <v>282.64999999999998</v>
      </c>
    </row>
    <row r="6807" spans="1:22" x14ac:dyDescent="0.2">
      <c r="A6807" s="1">
        <v>13.61</v>
      </c>
      <c r="B6807" s="1">
        <v>184.69</v>
      </c>
      <c r="C6807" s="1">
        <v>119.4</v>
      </c>
      <c r="D6807" s="1">
        <v>286.77999999999997</v>
      </c>
      <c r="J6807" s="1">
        <v>13.61</v>
      </c>
      <c r="K6807" s="1">
        <v>184.73</v>
      </c>
      <c r="L6807" s="1">
        <v>114.84</v>
      </c>
      <c r="M6807" s="1">
        <v>278.45999999999998</v>
      </c>
      <c r="S6807" s="1">
        <v>13.61</v>
      </c>
      <c r="T6807" s="1">
        <v>184.78</v>
      </c>
      <c r="U6807" s="1">
        <v>117.91</v>
      </c>
      <c r="V6807" s="1">
        <v>282.67</v>
      </c>
    </row>
    <row r="6808" spans="1:22" x14ac:dyDescent="0.2">
      <c r="A6808" s="1">
        <v>13.61</v>
      </c>
      <c r="B6808" s="1">
        <v>184.67</v>
      </c>
      <c r="C6808" s="1">
        <v>119.39</v>
      </c>
      <c r="D6808" s="1">
        <v>286.79000000000002</v>
      </c>
      <c r="J6808" s="1">
        <v>13.61</v>
      </c>
      <c r="K6808" s="1">
        <v>184.74</v>
      </c>
      <c r="L6808" s="1">
        <v>114.87</v>
      </c>
      <c r="M6808" s="1">
        <v>278.48</v>
      </c>
      <c r="S6808" s="1">
        <v>13.61</v>
      </c>
      <c r="T6808" s="1">
        <v>184.79</v>
      </c>
      <c r="U6808" s="1">
        <v>117.87</v>
      </c>
      <c r="V6808" s="1">
        <v>282.68</v>
      </c>
    </row>
    <row r="6809" spans="1:22" x14ac:dyDescent="0.2">
      <c r="A6809" s="1">
        <v>13.61</v>
      </c>
      <c r="B6809" s="1">
        <v>184.68</v>
      </c>
      <c r="C6809" s="1">
        <v>119.43</v>
      </c>
      <c r="D6809" s="1">
        <v>286.83</v>
      </c>
      <c r="J6809" s="1">
        <v>13.61</v>
      </c>
      <c r="K6809" s="1">
        <v>184.74</v>
      </c>
      <c r="L6809" s="1">
        <v>114.87</v>
      </c>
      <c r="M6809" s="1">
        <v>278.48</v>
      </c>
      <c r="S6809" s="1">
        <v>13.61</v>
      </c>
      <c r="T6809" s="1">
        <v>184.79</v>
      </c>
      <c r="U6809" s="1">
        <v>117.93</v>
      </c>
      <c r="V6809" s="1">
        <v>282.70999999999998</v>
      </c>
    </row>
    <row r="6810" spans="1:22" x14ac:dyDescent="0.2">
      <c r="A6810" s="1">
        <v>13.61</v>
      </c>
      <c r="B6810" s="1">
        <v>184.69</v>
      </c>
      <c r="C6810" s="1">
        <v>119.44</v>
      </c>
      <c r="D6810" s="1">
        <v>286.83999999999997</v>
      </c>
      <c r="J6810" s="1">
        <v>13.61</v>
      </c>
      <c r="K6810" s="1">
        <v>184.73</v>
      </c>
      <c r="L6810" s="1">
        <v>114.91</v>
      </c>
      <c r="M6810" s="1">
        <v>278.5</v>
      </c>
      <c r="S6810" s="1">
        <v>13.61</v>
      </c>
      <c r="T6810" s="1">
        <v>184.79</v>
      </c>
      <c r="U6810" s="1">
        <v>117.96</v>
      </c>
      <c r="V6810" s="1">
        <v>282.72000000000003</v>
      </c>
    </row>
    <row r="6811" spans="1:22" x14ac:dyDescent="0.2">
      <c r="A6811" s="1">
        <v>13.62</v>
      </c>
      <c r="B6811" s="1">
        <v>184.68</v>
      </c>
      <c r="C6811" s="1">
        <v>119.43</v>
      </c>
      <c r="D6811" s="1">
        <v>286.82</v>
      </c>
      <c r="J6811" s="1">
        <v>13.62</v>
      </c>
      <c r="K6811" s="1">
        <v>184.74</v>
      </c>
      <c r="L6811" s="1">
        <v>114.87</v>
      </c>
      <c r="M6811" s="1">
        <v>278.49</v>
      </c>
      <c r="S6811" s="1">
        <v>13.62</v>
      </c>
      <c r="T6811" s="1">
        <v>184.78</v>
      </c>
      <c r="U6811" s="1">
        <v>117.99</v>
      </c>
      <c r="V6811" s="1">
        <v>282.74</v>
      </c>
    </row>
    <row r="6812" spans="1:22" x14ac:dyDescent="0.2">
      <c r="A6812" s="1">
        <v>13.62</v>
      </c>
      <c r="B6812" s="1">
        <v>184.69</v>
      </c>
      <c r="C6812" s="1">
        <v>119.44</v>
      </c>
      <c r="D6812" s="1">
        <v>286.83</v>
      </c>
      <c r="J6812" s="1">
        <v>13.62</v>
      </c>
      <c r="K6812" s="1">
        <v>184.73</v>
      </c>
      <c r="L6812" s="1">
        <v>114.92</v>
      </c>
      <c r="M6812" s="1">
        <v>278.5</v>
      </c>
      <c r="S6812" s="1">
        <v>13.62</v>
      </c>
      <c r="T6812" s="1">
        <v>184.79</v>
      </c>
      <c r="U6812" s="1">
        <v>117.99</v>
      </c>
      <c r="V6812" s="1">
        <v>282.76</v>
      </c>
    </row>
    <row r="6813" spans="1:22" x14ac:dyDescent="0.2">
      <c r="A6813" s="1">
        <v>13.62</v>
      </c>
      <c r="B6813" s="1">
        <v>184.69</v>
      </c>
      <c r="C6813" s="1">
        <v>119.39</v>
      </c>
      <c r="D6813" s="1">
        <v>286.82</v>
      </c>
      <c r="J6813" s="1">
        <v>13.62</v>
      </c>
      <c r="K6813" s="1">
        <v>184.74</v>
      </c>
      <c r="L6813" s="1">
        <v>114.89</v>
      </c>
      <c r="M6813" s="1">
        <v>278.5</v>
      </c>
      <c r="S6813" s="1">
        <v>13.62</v>
      </c>
      <c r="T6813" s="1">
        <v>184.79</v>
      </c>
      <c r="U6813" s="1">
        <v>117.95</v>
      </c>
      <c r="V6813" s="1">
        <v>282.75</v>
      </c>
    </row>
    <row r="6814" spans="1:22" x14ac:dyDescent="0.2">
      <c r="A6814" s="1">
        <v>13.62</v>
      </c>
      <c r="B6814" s="1">
        <v>184.69</v>
      </c>
      <c r="C6814" s="1">
        <v>119.42</v>
      </c>
      <c r="D6814" s="1">
        <v>286.85000000000002</v>
      </c>
      <c r="J6814" s="1">
        <v>13.62</v>
      </c>
      <c r="K6814" s="1">
        <v>184.73</v>
      </c>
      <c r="L6814" s="1">
        <v>114.92</v>
      </c>
      <c r="M6814" s="1">
        <v>278.52999999999997</v>
      </c>
      <c r="S6814" s="1">
        <v>13.62</v>
      </c>
      <c r="T6814" s="1">
        <v>184.79</v>
      </c>
      <c r="U6814" s="1">
        <v>117.97</v>
      </c>
      <c r="V6814" s="1">
        <v>282.77999999999997</v>
      </c>
    </row>
    <row r="6815" spans="1:22" x14ac:dyDescent="0.2">
      <c r="A6815" s="1">
        <v>13.62</v>
      </c>
      <c r="B6815" s="1">
        <v>184.69</v>
      </c>
      <c r="C6815" s="1">
        <v>119.4</v>
      </c>
      <c r="D6815" s="1">
        <v>286.83</v>
      </c>
      <c r="J6815" s="1">
        <v>13.62</v>
      </c>
      <c r="K6815" s="1">
        <v>184.73</v>
      </c>
      <c r="L6815" s="1">
        <v>114.94</v>
      </c>
      <c r="M6815" s="1">
        <v>278.55</v>
      </c>
      <c r="S6815" s="1">
        <v>13.62</v>
      </c>
      <c r="T6815" s="1">
        <v>184.79</v>
      </c>
      <c r="U6815" s="1">
        <v>118.01</v>
      </c>
      <c r="V6815" s="1">
        <v>282.8</v>
      </c>
    </row>
    <row r="6816" spans="1:22" x14ac:dyDescent="0.2">
      <c r="A6816" s="1">
        <v>13.63</v>
      </c>
      <c r="B6816" s="1">
        <v>184.68</v>
      </c>
      <c r="C6816" s="1">
        <v>119.44</v>
      </c>
      <c r="D6816" s="1">
        <v>286.86</v>
      </c>
      <c r="J6816" s="1">
        <v>13.63</v>
      </c>
      <c r="K6816" s="1">
        <v>184.72</v>
      </c>
      <c r="L6816" s="1">
        <v>114.9</v>
      </c>
      <c r="M6816" s="1">
        <v>278.54000000000002</v>
      </c>
      <c r="S6816" s="1">
        <v>13.63</v>
      </c>
      <c r="T6816" s="1">
        <v>184.79</v>
      </c>
      <c r="U6816" s="1">
        <v>118</v>
      </c>
      <c r="V6816" s="1">
        <v>282.82</v>
      </c>
    </row>
    <row r="6817" spans="1:22" x14ac:dyDescent="0.2">
      <c r="A6817" s="1">
        <v>13.63</v>
      </c>
      <c r="B6817" s="1">
        <v>184.68</v>
      </c>
      <c r="C6817" s="1">
        <v>119.39</v>
      </c>
      <c r="D6817" s="1">
        <v>286.82</v>
      </c>
      <c r="J6817" s="1">
        <v>13.63</v>
      </c>
      <c r="K6817" s="1">
        <v>184.73</v>
      </c>
      <c r="L6817" s="1">
        <v>114.94</v>
      </c>
      <c r="M6817" s="1">
        <v>278.56</v>
      </c>
      <c r="S6817" s="1">
        <v>13.63</v>
      </c>
      <c r="T6817" s="1">
        <v>184.79</v>
      </c>
      <c r="U6817" s="1">
        <v>117.96</v>
      </c>
      <c r="V6817" s="1">
        <v>282.81</v>
      </c>
    </row>
    <row r="6818" spans="1:22" x14ac:dyDescent="0.2">
      <c r="A6818" s="1">
        <v>13.63</v>
      </c>
      <c r="B6818" s="1">
        <v>184.69</v>
      </c>
      <c r="C6818" s="1">
        <v>119.43</v>
      </c>
      <c r="D6818" s="1">
        <v>286.86</v>
      </c>
      <c r="J6818" s="1">
        <v>13.63</v>
      </c>
      <c r="K6818" s="1">
        <v>184.74</v>
      </c>
      <c r="L6818" s="1">
        <v>114.93</v>
      </c>
      <c r="M6818" s="1">
        <v>278.52999999999997</v>
      </c>
      <c r="S6818" s="1">
        <v>13.63</v>
      </c>
      <c r="T6818" s="1">
        <v>184.79</v>
      </c>
      <c r="U6818" s="1">
        <v>117.94</v>
      </c>
      <c r="V6818" s="1">
        <v>282.82</v>
      </c>
    </row>
    <row r="6819" spans="1:22" x14ac:dyDescent="0.2">
      <c r="A6819" s="1">
        <v>13.63</v>
      </c>
      <c r="B6819" s="1">
        <v>184.69</v>
      </c>
      <c r="C6819" s="1">
        <v>119.44</v>
      </c>
      <c r="D6819" s="1">
        <v>286.87</v>
      </c>
      <c r="J6819" s="1">
        <v>13.63</v>
      </c>
      <c r="K6819" s="1">
        <v>184.73</v>
      </c>
      <c r="L6819" s="1">
        <v>114.97</v>
      </c>
      <c r="M6819" s="1">
        <v>278.56</v>
      </c>
      <c r="S6819" s="1">
        <v>13.63</v>
      </c>
      <c r="T6819" s="1">
        <v>184.79</v>
      </c>
      <c r="U6819" s="1">
        <v>117.97</v>
      </c>
      <c r="V6819" s="1">
        <v>282.85000000000002</v>
      </c>
    </row>
    <row r="6820" spans="1:22" x14ac:dyDescent="0.2">
      <c r="A6820" s="1">
        <v>13.63</v>
      </c>
      <c r="B6820" s="1">
        <v>184.69</v>
      </c>
      <c r="C6820" s="1">
        <v>119.45</v>
      </c>
      <c r="D6820" s="1">
        <v>286.88</v>
      </c>
      <c r="J6820" s="1">
        <v>13.63</v>
      </c>
      <c r="K6820" s="1">
        <v>184.73</v>
      </c>
      <c r="L6820" s="1">
        <v>114.95</v>
      </c>
      <c r="M6820" s="1">
        <v>278.60000000000002</v>
      </c>
      <c r="S6820" s="1">
        <v>13.63</v>
      </c>
      <c r="T6820" s="1">
        <v>184.79</v>
      </c>
      <c r="U6820" s="1">
        <v>118.04</v>
      </c>
      <c r="V6820" s="1">
        <v>282.89</v>
      </c>
    </row>
    <row r="6821" spans="1:22" x14ac:dyDescent="0.2">
      <c r="A6821" s="1">
        <v>13.64</v>
      </c>
      <c r="B6821" s="1">
        <v>184.69</v>
      </c>
      <c r="C6821" s="1">
        <v>119.49</v>
      </c>
      <c r="D6821" s="1">
        <v>286.88</v>
      </c>
      <c r="J6821" s="1">
        <v>13.64</v>
      </c>
      <c r="K6821" s="1">
        <v>184.73</v>
      </c>
      <c r="L6821" s="1">
        <v>114.97</v>
      </c>
      <c r="M6821" s="1">
        <v>278.61</v>
      </c>
      <c r="S6821" s="1">
        <v>13.64</v>
      </c>
      <c r="T6821" s="1">
        <v>184.79</v>
      </c>
      <c r="U6821" s="1">
        <v>117.99</v>
      </c>
      <c r="V6821" s="1">
        <v>282.89</v>
      </c>
    </row>
    <row r="6822" spans="1:22" x14ac:dyDescent="0.2">
      <c r="A6822" s="1">
        <v>13.64</v>
      </c>
      <c r="B6822" s="1">
        <v>184.69</v>
      </c>
      <c r="C6822" s="1">
        <v>119.49</v>
      </c>
      <c r="D6822" s="1">
        <v>286.89</v>
      </c>
      <c r="J6822" s="1">
        <v>13.64</v>
      </c>
      <c r="K6822" s="1">
        <v>184.73</v>
      </c>
      <c r="L6822" s="1">
        <v>114.94</v>
      </c>
      <c r="M6822" s="1">
        <v>278.58</v>
      </c>
      <c r="S6822" s="1">
        <v>13.64</v>
      </c>
      <c r="T6822" s="1">
        <v>184.79</v>
      </c>
      <c r="U6822" s="1">
        <v>118</v>
      </c>
      <c r="V6822" s="1">
        <v>282.88</v>
      </c>
    </row>
    <row r="6823" spans="1:22" x14ac:dyDescent="0.2">
      <c r="A6823" s="1">
        <v>13.64</v>
      </c>
      <c r="B6823" s="1">
        <v>184.68</v>
      </c>
      <c r="C6823" s="1">
        <v>119.44</v>
      </c>
      <c r="D6823" s="1">
        <v>286.88</v>
      </c>
      <c r="J6823" s="1">
        <v>13.64</v>
      </c>
      <c r="K6823" s="1">
        <v>184.73</v>
      </c>
      <c r="L6823" s="1">
        <v>114.97</v>
      </c>
      <c r="M6823" s="1">
        <v>278.62</v>
      </c>
      <c r="S6823" s="1">
        <v>13.64</v>
      </c>
      <c r="T6823" s="1">
        <v>184.8</v>
      </c>
      <c r="U6823" s="1">
        <v>118</v>
      </c>
      <c r="V6823" s="1">
        <v>282.93</v>
      </c>
    </row>
    <row r="6824" spans="1:22" x14ac:dyDescent="0.2">
      <c r="A6824" s="1">
        <v>13.64</v>
      </c>
      <c r="B6824" s="1">
        <v>184.69</v>
      </c>
      <c r="C6824" s="1">
        <v>119.44</v>
      </c>
      <c r="D6824" s="1">
        <v>286.89</v>
      </c>
      <c r="J6824" s="1">
        <v>13.64</v>
      </c>
      <c r="K6824" s="1">
        <v>184.73</v>
      </c>
      <c r="L6824" s="1">
        <v>114.99</v>
      </c>
      <c r="M6824" s="1">
        <v>278.62</v>
      </c>
      <c r="S6824" s="1">
        <v>13.64</v>
      </c>
      <c r="T6824" s="1">
        <v>184.79</v>
      </c>
      <c r="U6824" s="1">
        <v>118.01</v>
      </c>
      <c r="V6824" s="1">
        <v>282.91000000000003</v>
      </c>
    </row>
    <row r="6825" spans="1:22" x14ac:dyDescent="0.2">
      <c r="A6825" s="1">
        <v>13.64</v>
      </c>
      <c r="B6825" s="1">
        <v>184.7</v>
      </c>
      <c r="C6825" s="1">
        <v>119.43</v>
      </c>
      <c r="D6825" s="1">
        <v>286.89999999999998</v>
      </c>
      <c r="J6825" s="1">
        <v>13.64</v>
      </c>
      <c r="K6825" s="1">
        <v>184.73</v>
      </c>
      <c r="L6825" s="1">
        <v>114.96</v>
      </c>
      <c r="M6825" s="1">
        <v>278.61</v>
      </c>
      <c r="S6825" s="1">
        <v>13.64</v>
      </c>
      <c r="T6825" s="1">
        <v>184.78</v>
      </c>
      <c r="U6825" s="1">
        <v>118.02</v>
      </c>
      <c r="V6825" s="1">
        <v>282.93</v>
      </c>
    </row>
    <row r="6826" spans="1:22" x14ac:dyDescent="0.2">
      <c r="A6826" s="1">
        <v>13.65</v>
      </c>
      <c r="B6826" s="1">
        <v>184.7</v>
      </c>
      <c r="C6826" s="1">
        <v>119.43</v>
      </c>
      <c r="D6826" s="1">
        <v>286.91000000000003</v>
      </c>
      <c r="J6826" s="1">
        <v>13.65</v>
      </c>
      <c r="K6826" s="1">
        <v>184.73</v>
      </c>
      <c r="L6826" s="1">
        <v>115</v>
      </c>
      <c r="M6826" s="1">
        <v>278.64999999999998</v>
      </c>
      <c r="S6826" s="1">
        <v>13.65</v>
      </c>
      <c r="T6826" s="1">
        <v>184.8</v>
      </c>
      <c r="U6826" s="1">
        <v>118.04</v>
      </c>
      <c r="V6826" s="1">
        <v>282.95</v>
      </c>
    </row>
    <row r="6827" spans="1:22" x14ac:dyDescent="0.2">
      <c r="A6827" s="1">
        <v>13.65</v>
      </c>
      <c r="B6827" s="1">
        <v>184.68</v>
      </c>
      <c r="C6827" s="1">
        <v>119.47</v>
      </c>
      <c r="D6827" s="1">
        <v>286.92</v>
      </c>
      <c r="J6827" s="1">
        <v>13.65</v>
      </c>
      <c r="K6827" s="1">
        <v>184.73</v>
      </c>
      <c r="L6827" s="1">
        <v>115.02</v>
      </c>
      <c r="M6827" s="1">
        <v>278.64999999999998</v>
      </c>
      <c r="S6827" s="1">
        <v>13.65</v>
      </c>
      <c r="T6827" s="1">
        <v>184.78</v>
      </c>
      <c r="U6827" s="1">
        <v>118.08</v>
      </c>
      <c r="V6827" s="1">
        <v>283</v>
      </c>
    </row>
    <row r="6828" spans="1:22" x14ac:dyDescent="0.2">
      <c r="A6828" s="1">
        <v>13.65</v>
      </c>
      <c r="B6828" s="1">
        <v>184.69</v>
      </c>
      <c r="C6828" s="1">
        <v>119.47</v>
      </c>
      <c r="D6828" s="1">
        <v>286.92</v>
      </c>
      <c r="J6828" s="1">
        <v>13.65</v>
      </c>
      <c r="K6828" s="1">
        <v>184.74</v>
      </c>
      <c r="L6828" s="1">
        <v>115.05</v>
      </c>
      <c r="M6828" s="1">
        <v>278.67</v>
      </c>
      <c r="S6828" s="1">
        <v>13.65</v>
      </c>
      <c r="T6828" s="1">
        <v>184.79</v>
      </c>
      <c r="U6828" s="1">
        <v>118.03</v>
      </c>
      <c r="V6828" s="1">
        <v>282.95999999999998</v>
      </c>
    </row>
    <row r="6829" spans="1:22" x14ac:dyDescent="0.2">
      <c r="A6829" s="1">
        <v>13.65</v>
      </c>
      <c r="B6829" s="1">
        <v>184.69</v>
      </c>
      <c r="C6829" s="1">
        <v>119.45</v>
      </c>
      <c r="D6829" s="1">
        <v>286.94</v>
      </c>
      <c r="J6829" s="1">
        <v>13.65</v>
      </c>
      <c r="K6829" s="1">
        <v>184.73</v>
      </c>
      <c r="L6829" s="1">
        <v>115.02</v>
      </c>
      <c r="M6829" s="1">
        <v>278.66000000000003</v>
      </c>
      <c r="S6829" s="1">
        <v>13.65</v>
      </c>
      <c r="T6829" s="1">
        <v>184.8</v>
      </c>
      <c r="U6829" s="1">
        <v>118.04</v>
      </c>
      <c r="V6829" s="1">
        <v>283</v>
      </c>
    </row>
    <row r="6830" spans="1:22" x14ac:dyDescent="0.2">
      <c r="A6830" s="1">
        <v>13.65</v>
      </c>
      <c r="B6830" s="1">
        <v>184.69</v>
      </c>
      <c r="C6830" s="1">
        <v>119.49</v>
      </c>
      <c r="D6830" s="1">
        <v>286.95999999999998</v>
      </c>
      <c r="J6830" s="1">
        <v>13.65</v>
      </c>
      <c r="K6830" s="1">
        <v>184.73</v>
      </c>
      <c r="L6830" s="1">
        <v>115.04</v>
      </c>
      <c r="M6830" s="1">
        <v>278.67</v>
      </c>
      <c r="S6830" s="1">
        <v>13.65</v>
      </c>
      <c r="T6830" s="1">
        <v>184.79</v>
      </c>
      <c r="U6830" s="1">
        <v>118.04</v>
      </c>
      <c r="V6830" s="1">
        <v>283.02</v>
      </c>
    </row>
    <row r="6831" spans="1:22" x14ac:dyDescent="0.2">
      <c r="A6831" s="1">
        <v>13.66</v>
      </c>
      <c r="B6831" s="1">
        <v>184.69</v>
      </c>
      <c r="C6831" s="1">
        <v>119.42</v>
      </c>
      <c r="D6831" s="1">
        <v>286.92</v>
      </c>
      <c r="J6831" s="1">
        <v>13.66</v>
      </c>
      <c r="K6831" s="1">
        <v>184.73</v>
      </c>
      <c r="L6831" s="1">
        <v>115.03</v>
      </c>
      <c r="M6831" s="1">
        <v>278.66000000000003</v>
      </c>
      <c r="S6831" s="1">
        <v>13.66</v>
      </c>
      <c r="T6831" s="1">
        <v>184.79</v>
      </c>
      <c r="U6831" s="1">
        <v>118.07</v>
      </c>
      <c r="V6831" s="1">
        <v>283.02</v>
      </c>
    </row>
    <row r="6832" spans="1:22" x14ac:dyDescent="0.2">
      <c r="A6832" s="1">
        <v>13.66</v>
      </c>
      <c r="B6832" s="1">
        <v>184.69</v>
      </c>
      <c r="C6832" s="1">
        <v>119.49</v>
      </c>
      <c r="D6832" s="1">
        <v>286.95999999999998</v>
      </c>
      <c r="J6832" s="1">
        <v>13.66</v>
      </c>
      <c r="K6832" s="1">
        <v>184.74</v>
      </c>
      <c r="L6832" s="1">
        <v>115.1</v>
      </c>
      <c r="M6832" s="1">
        <v>278.70999999999998</v>
      </c>
      <c r="S6832" s="1">
        <v>13.66</v>
      </c>
      <c r="T6832" s="1">
        <v>184.78</v>
      </c>
      <c r="U6832" s="1">
        <v>118.06</v>
      </c>
      <c r="V6832" s="1">
        <v>283.04000000000002</v>
      </c>
    </row>
    <row r="6833" spans="1:22" x14ac:dyDescent="0.2">
      <c r="A6833" s="1">
        <v>13.66</v>
      </c>
      <c r="B6833" s="1">
        <v>184.7</v>
      </c>
      <c r="C6833" s="1">
        <v>119.47</v>
      </c>
      <c r="D6833" s="1">
        <v>286.95999999999998</v>
      </c>
      <c r="J6833" s="1">
        <v>13.66</v>
      </c>
      <c r="K6833" s="1">
        <v>184.74</v>
      </c>
      <c r="L6833" s="1">
        <v>115.07</v>
      </c>
      <c r="M6833" s="1">
        <v>278.7</v>
      </c>
      <c r="S6833" s="1">
        <v>13.66</v>
      </c>
      <c r="T6833" s="1">
        <v>184.79</v>
      </c>
      <c r="U6833" s="1">
        <v>118.06</v>
      </c>
      <c r="V6833" s="1">
        <v>283.02999999999997</v>
      </c>
    </row>
    <row r="6834" spans="1:22" x14ac:dyDescent="0.2">
      <c r="A6834" s="1">
        <v>13.66</v>
      </c>
      <c r="B6834" s="1">
        <v>184.7</v>
      </c>
      <c r="C6834" s="1">
        <v>119.49</v>
      </c>
      <c r="D6834" s="1">
        <v>286.95</v>
      </c>
      <c r="J6834" s="1">
        <v>13.66</v>
      </c>
      <c r="K6834" s="1">
        <v>184.73</v>
      </c>
      <c r="L6834" s="1">
        <v>115.07</v>
      </c>
      <c r="M6834" s="1">
        <v>278.72000000000003</v>
      </c>
      <c r="S6834" s="1">
        <v>13.66</v>
      </c>
      <c r="T6834" s="1">
        <v>184.8</v>
      </c>
      <c r="U6834" s="1">
        <v>118.09</v>
      </c>
      <c r="V6834" s="1">
        <v>283.07</v>
      </c>
    </row>
    <row r="6835" spans="1:22" x14ac:dyDescent="0.2">
      <c r="A6835" s="1">
        <v>13.66</v>
      </c>
      <c r="B6835" s="1">
        <v>184.68</v>
      </c>
      <c r="C6835" s="1">
        <v>119.49</v>
      </c>
      <c r="D6835" s="1">
        <v>286.97000000000003</v>
      </c>
      <c r="J6835" s="1">
        <v>13.66</v>
      </c>
      <c r="K6835" s="1">
        <v>184.73</v>
      </c>
      <c r="L6835" s="1">
        <v>115.09</v>
      </c>
      <c r="M6835" s="1">
        <v>278.73</v>
      </c>
      <c r="S6835" s="1">
        <v>13.66</v>
      </c>
      <c r="T6835" s="1">
        <v>184.79</v>
      </c>
      <c r="U6835" s="1">
        <v>118.08</v>
      </c>
      <c r="V6835" s="1">
        <v>283.07</v>
      </c>
    </row>
    <row r="6836" spans="1:22" x14ac:dyDescent="0.2">
      <c r="A6836" s="1">
        <v>13.67</v>
      </c>
      <c r="B6836" s="1">
        <v>184.69</v>
      </c>
      <c r="C6836" s="1">
        <v>119.52</v>
      </c>
      <c r="D6836" s="1">
        <v>286.99</v>
      </c>
      <c r="J6836" s="1">
        <v>13.67</v>
      </c>
      <c r="K6836" s="1">
        <v>184.73</v>
      </c>
      <c r="L6836" s="1">
        <v>115.1</v>
      </c>
      <c r="M6836" s="1">
        <v>278.74</v>
      </c>
      <c r="S6836" s="1">
        <v>13.67</v>
      </c>
      <c r="T6836" s="1">
        <v>184.78</v>
      </c>
      <c r="U6836" s="1">
        <v>118.1</v>
      </c>
      <c r="V6836" s="1">
        <v>283.08999999999997</v>
      </c>
    </row>
    <row r="6837" spans="1:22" x14ac:dyDescent="0.2">
      <c r="A6837" s="1">
        <v>13.67</v>
      </c>
      <c r="B6837" s="1">
        <v>184.69</v>
      </c>
      <c r="C6837" s="1">
        <v>119.52</v>
      </c>
      <c r="D6837" s="1">
        <v>287.01</v>
      </c>
      <c r="J6837" s="1">
        <v>13.67</v>
      </c>
      <c r="K6837" s="1">
        <v>184.75</v>
      </c>
      <c r="L6837" s="1">
        <v>115.12</v>
      </c>
      <c r="M6837" s="1">
        <v>278.74</v>
      </c>
      <c r="S6837" s="1">
        <v>13.67</v>
      </c>
      <c r="T6837" s="1">
        <v>184.8</v>
      </c>
      <c r="U6837" s="1">
        <v>118.11</v>
      </c>
      <c r="V6837" s="1">
        <v>283.11</v>
      </c>
    </row>
    <row r="6838" spans="1:22" x14ac:dyDescent="0.2">
      <c r="A6838" s="1">
        <v>13.67</v>
      </c>
      <c r="B6838" s="1">
        <v>184.69</v>
      </c>
      <c r="C6838" s="1">
        <v>119.52</v>
      </c>
      <c r="D6838" s="1">
        <v>286.98</v>
      </c>
      <c r="J6838" s="1">
        <v>13.67</v>
      </c>
      <c r="K6838" s="1">
        <v>184.73</v>
      </c>
      <c r="L6838" s="1">
        <v>115.14</v>
      </c>
      <c r="M6838" s="1">
        <v>278.75</v>
      </c>
      <c r="S6838" s="1">
        <v>13.67</v>
      </c>
      <c r="T6838" s="1">
        <v>184.8</v>
      </c>
      <c r="U6838" s="1">
        <v>118.12</v>
      </c>
      <c r="V6838" s="1">
        <v>283.13</v>
      </c>
    </row>
    <row r="6839" spans="1:22" x14ac:dyDescent="0.2">
      <c r="A6839" s="1">
        <v>13.67</v>
      </c>
      <c r="B6839" s="1">
        <v>184.68</v>
      </c>
      <c r="C6839" s="1">
        <v>119.51</v>
      </c>
      <c r="D6839" s="1">
        <v>287</v>
      </c>
      <c r="J6839" s="1">
        <v>13.67</v>
      </c>
      <c r="K6839" s="1">
        <v>184.73</v>
      </c>
      <c r="L6839" s="1">
        <v>115.08</v>
      </c>
      <c r="M6839" s="1">
        <v>278.75</v>
      </c>
      <c r="S6839" s="1">
        <v>13.67</v>
      </c>
      <c r="T6839" s="1">
        <v>184.81</v>
      </c>
      <c r="U6839" s="1">
        <v>118.1</v>
      </c>
      <c r="V6839" s="1">
        <v>283.14</v>
      </c>
    </row>
    <row r="6840" spans="1:22" x14ac:dyDescent="0.2">
      <c r="A6840" s="1">
        <v>13.67</v>
      </c>
      <c r="B6840" s="1">
        <v>184.7</v>
      </c>
      <c r="C6840" s="1">
        <v>119.52</v>
      </c>
      <c r="D6840" s="1">
        <v>287</v>
      </c>
      <c r="J6840" s="1">
        <v>13.67</v>
      </c>
      <c r="K6840" s="1">
        <v>184.72</v>
      </c>
      <c r="L6840" s="1">
        <v>115.13</v>
      </c>
      <c r="M6840" s="1">
        <v>278.77</v>
      </c>
      <c r="S6840" s="1">
        <v>13.67</v>
      </c>
      <c r="T6840" s="1">
        <v>184.79</v>
      </c>
      <c r="U6840" s="1">
        <v>118.09</v>
      </c>
      <c r="V6840" s="1">
        <v>283.14</v>
      </c>
    </row>
    <row r="6841" spans="1:22" x14ac:dyDescent="0.2">
      <c r="A6841" s="1">
        <v>13.68</v>
      </c>
      <c r="B6841" s="1">
        <v>184.69</v>
      </c>
      <c r="C6841" s="1">
        <v>119.5</v>
      </c>
      <c r="D6841" s="1">
        <v>287.01</v>
      </c>
      <c r="J6841" s="1">
        <v>13.68</v>
      </c>
      <c r="K6841" s="1">
        <v>184.74</v>
      </c>
      <c r="L6841" s="1">
        <v>115.17</v>
      </c>
      <c r="M6841" s="1">
        <v>278.81</v>
      </c>
      <c r="S6841" s="1">
        <v>13.68</v>
      </c>
      <c r="T6841" s="1">
        <v>184.79</v>
      </c>
      <c r="U6841" s="1">
        <v>118.11</v>
      </c>
      <c r="V6841" s="1">
        <v>283.17</v>
      </c>
    </row>
    <row r="6842" spans="1:22" x14ac:dyDescent="0.2">
      <c r="A6842" s="1">
        <v>13.68</v>
      </c>
      <c r="B6842" s="1">
        <v>184.69</v>
      </c>
      <c r="C6842" s="1">
        <v>119.56</v>
      </c>
      <c r="D6842" s="1">
        <v>287.04000000000002</v>
      </c>
      <c r="J6842" s="1">
        <v>13.68</v>
      </c>
      <c r="K6842" s="1">
        <v>184.73</v>
      </c>
      <c r="L6842" s="1">
        <v>115.17</v>
      </c>
      <c r="M6842" s="1">
        <v>278.82</v>
      </c>
      <c r="S6842" s="1">
        <v>13.68</v>
      </c>
      <c r="T6842" s="1">
        <v>184.8</v>
      </c>
      <c r="U6842" s="1">
        <v>118.13</v>
      </c>
      <c r="V6842" s="1">
        <v>283.19</v>
      </c>
    </row>
    <row r="6843" spans="1:22" x14ac:dyDescent="0.2">
      <c r="A6843" s="1">
        <v>13.68</v>
      </c>
      <c r="B6843" s="1">
        <v>184.69</v>
      </c>
      <c r="C6843" s="1">
        <v>119.52</v>
      </c>
      <c r="D6843" s="1">
        <v>287.01</v>
      </c>
      <c r="J6843" s="1">
        <v>13.68</v>
      </c>
      <c r="K6843" s="1">
        <v>184.73</v>
      </c>
      <c r="L6843" s="1">
        <v>115.15</v>
      </c>
      <c r="M6843" s="1">
        <v>278.81</v>
      </c>
      <c r="S6843" s="1">
        <v>13.68</v>
      </c>
      <c r="T6843" s="1">
        <v>184.79</v>
      </c>
      <c r="U6843" s="1">
        <v>118.1</v>
      </c>
      <c r="V6843" s="1">
        <v>283.16000000000003</v>
      </c>
    </row>
    <row r="6844" spans="1:22" x14ac:dyDescent="0.2">
      <c r="A6844" s="1">
        <v>13.68</v>
      </c>
      <c r="B6844" s="1">
        <v>184.69</v>
      </c>
      <c r="C6844" s="1">
        <v>119.53</v>
      </c>
      <c r="D6844" s="1">
        <v>287.02999999999997</v>
      </c>
      <c r="J6844" s="1">
        <v>13.68</v>
      </c>
      <c r="K6844" s="1">
        <v>184.73</v>
      </c>
      <c r="L6844" s="1">
        <v>115.17</v>
      </c>
      <c r="M6844" s="1">
        <v>278.82</v>
      </c>
      <c r="S6844" s="1">
        <v>13.68</v>
      </c>
      <c r="T6844" s="1">
        <v>184.8</v>
      </c>
      <c r="U6844" s="1">
        <v>118.13</v>
      </c>
      <c r="V6844" s="1">
        <v>283.2</v>
      </c>
    </row>
    <row r="6845" spans="1:22" x14ac:dyDescent="0.2">
      <c r="A6845" s="1">
        <v>13.68</v>
      </c>
      <c r="B6845" s="1">
        <v>184.69</v>
      </c>
      <c r="C6845" s="1">
        <v>119.51</v>
      </c>
      <c r="D6845" s="1">
        <v>287</v>
      </c>
      <c r="J6845" s="1">
        <v>13.68</v>
      </c>
      <c r="K6845" s="1">
        <v>184.74</v>
      </c>
      <c r="L6845" s="1">
        <v>115.2</v>
      </c>
      <c r="M6845" s="1">
        <v>278.83</v>
      </c>
      <c r="S6845" s="1">
        <v>13.68</v>
      </c>
      <c r="T6845" s="1">
        <v>184.79</v>
      </c>
      <c r="U6845" s="1">
        <v>118.15</v>
      </c>
      <c r="V6845" s="1">
        <v>283.23</v>
      </c>
    </row>
    <row r="6846" spans="1:22" x14ac:dyDescent="0.2">
      <c r="A6846" s="1">
        <v>13.69</v>
      </c>
      <c r="B6846" s="1">
        <v>184.7</v>
      </c>
      <c r="C6846" s="1">
        <v>119.56</v>
      </c>
      <c r="D6846" s="1">
        <v>287.02999999999997</v>
      </c>
      <c r="J6846" s="1">
        <v>13.69</v>
      </c>
      <c r="K6846" s="1">
        <v>184.74</v>
      </c>
      <c r="L6846" s="1">
        <v>115.15</v>
      </c>
      <c r="M6846" s="1">
        <v>278.82</v>
      </c>
      <c r="S6846" s="1">
        <v>13.69</v>
      </c>
      <c r="T6846" s="1">
        <v>184.79</v>
      </c>
      <c r="U6846" s="1">
        <v>118.09</v>
      </c>
      <c r="V6846" s="1">
        <v>283.22000000000003</v>
      </c>
    </row>
    <row r="6847" spans="1:22" x14ac:dyDescent="0.2">
      <c r="A6847" s="1">
        <v>13.69</v>
      </c>
      <c r="B6847" s="1">
        <v>184.69</v>
      </c>
      <c r="C6847" s="1">
        <v>119.54</v>
      </c>
      <c r="D6847" s="1">
        <v>287.02</v>
      </c>
      <c r="J6847" s="1">
        <v>13.69</v>
      </c>
      <c r="K6847" s="1">
        <v>184.74</v>
      </c>
      <c r="L6847" s="1">
        <v>115.18</v>
      </c>
      <c r="M6847" s="1">
        <v>278.87</v>
      </c>
      <c r="S6847" s="1">
        <v>13.69</v>
      </c>
      <c r="T6847" s="1">
        <v>184.79</v>
      </c>
      <c r="U6847" s="1">
        <v>118.14</v>
      </c>
      <c r="V6847" s="1">
        <v>283.24</v>
      </c>
    </row>
    <row r="6848" spans="1:22" x14ac:dyDescent="0.2">
      <c r="A6848" s="1">
        <v>13.69</v>
      </c>
      <c r="B6848" s="1">
        <v>184.69</v>
      </c>
      <c r="C6848" s="1">
        <v>119.52</v>
      </c>
      <c r="D6848" s="1">
        <v>287.02</v>
      </c>
      <c r="J6848" s="1">
        <v>13.69</v>
      </c>
      <c r="K6848" s="1">
        <v>184.74</v>
      </c>
      <c r="L6848" s="1">
        <v>115.23</v>
      </c>
      <c r="M6848" s="1">
        <v>278.89</v>
      </c>
      <c r="S6848" s="1">
        <v>13.69</v>
      </c>
      <c r="T6848" s="1">
        <v>184.8</v>
      </c>
      <c r="U6848" s="1">
        <v>118.18</v>
      </c>
      <c r="V6848" s="1">
        <v>283.27</v>
      </c>
    </row>
    <row r="6849" spans="1:22" x14ac:dyDescent="0.2">
      <c r="A6849" s="1">
        <v>13.69</v>
      </c>
      <c r="B6849" s="1">
        <v>184.69</v>
      </c>
      <c r="C6849" s="1">
        <v>119.5</v>
      </c>
      <c r="D6849" s="1">
        <v>287.05</v>
      </c>
      <c r="J6849" s="1">
        <v>13.69</v>
      </c>
      <c r="K6849" s="1">
        <v>184.73</v>
      </c>
      <c r="L6849" s="1">
        <v>115.22</v>
      </c>
      <c r="M6849" s="1">
        <v>278.87</v>
      </c>
      <c r="S6849" s="1">
        <v>13.69</v>
      </c>
      <c r="T6849" s="1">
        <v>184.79</v>
      </c>
      <c r="U6849" s="1">
        <v>118.16</v>
      </c>
      <c r="V6849" s="1">
        <v>283.27999999999997</v>
      </c>
    </row>
    <row r="6850" spans="1:22" x14ac:dyDescent="0.2">
      <c r="A6850" s="1">
        <v>13.69</v>
      </c>
      <c r="B6850" s="1">
        <v>184.69</v>
      </c>
      <c r="C6850" s="1">
        <v>119.56</v>
      </c>
      <c r="D6850" s="1">
        <v>287.08</v>
      </c>
      <c r="J6850" s="1">
        <v>13.69</v>
      </c>
      <c r="K6850" s="1">
        <v>184.74</v>
      </c>
      <c r="L6850" s="1">
        <v>115.22</v>
      </c>
      <c r="M6850" s="1">
        <v>278.87</v>
      </c>
      <c r="S6850" s="1">
        <v>13.69</v>
      </c>
      <c r="T6850" s="1">
        <v>184.8</v>
      </c>
      <c r="U6850" s="1">
        <v>118.14</v>
      </c>
      <c r="V6850" s="1">
        <v>283.29000000000002</v>
      </c>
    </row>
    <row r="6851" spans="1:22" x14ac:dyDescent="0.2">
      <c r="A6851" s="1">
        <v>13.7</v>
      </c>
      <c r="B6851" s="1">
        <v>184.69</v>
      </c>
      <c r="C6851" s="1">
        <v>119.53</v>
      </c>
      <c r="D6851" s="1">
        <v>287.07</v>
      </c>
      <c r="J6851" s="1">
        <v>13.7</v>
      </c>
      <c r="K6851" s="1">
        <v>184.73</v>
      </c>
      <c r="L6851" s="1">
        <v>115.23</v>
      </c>
      <c r="M6851" s="1">
        <v>278.89</v>
      </c>
      <c r="S6851" s="1">
        <v>13.7</v>
      </c>
      <c r="T6851" s="1">
        <v>184.79</v>
      </c>
      <c r="U6851" s="1">
        <v>118.15</v>
      </c>
      <c r="V6851" s="1">
        <v>283.31</v>
      </c>
    </row>
    <row r="6852" spans="1:22" x14ac:dyDescent="0.2">
      <c r="A6852" s="1">
        <v>13.7</v>
      </c>
      <c r="B6852" s="1">
        <v>184.69</v>
      </c>
      <c r="C6852" s="1">
        <v>119.54</v>
      </c>
      <c r="D6852" s="1">
        <v>287.05</v>
      </c>
      <c r="J6852" s="1">
        <v>13.7</v>
      </c>
      <c r="K6852" s="1">
        <v>184.74</v>
      </c>
      <c r="L6852" s="1">
        <v>115.26</v>
      </c>
      <c r="M6852" s="1">
        <v>278.91000000000003</v>
      </c>
      <c r="S6852" s="1">
        <v>13.7</v>
      </c>
      <c r="T6852" s="1">
        <v>184.8</v>
      </c>
      <c r="U6852" s="1">
        <v>118.15</v>
      </c>
      <c r="V6852" s="1">
        <v>283.31</v>
      </c>
    </row>
    <row r="6853" spans="1:22" x14ac:dyDescent="0.2">
      <c r="A6853" s="1">
        <v>13.7</v>
      </c>
      <c r="B6853" s="1">
        <v>184.69</v>
      </c>
      <c r="C6853" s="1">
        <v>119.52</v>
      </c>
      <c r="D6853" s="1">
        <v>287.05</v>
      </c>
      <c r="J6853" s="1">
        <v>13.7</v>
      </c>
      <c r="K6853" s="1">
        <v>184.74</v>
      </c>
      <c r="L6853" s="1">
        <v>115.25</v>
      </c>
      <c r="M6853" s="1">
        <v>278.91000000000003</v>
      </c>
      <c r="S6853" s="1">
        <v>13.7</v>
      </c>
      <c r="T6853" s="1">
        <v>184.79</v>
      </c>
      <c r="U6853" s="1">
        <v>118.19</v>
      </c>
      <c r="V6853" s="1">
        <v>283.35000000000002</v>
      </c>
    </row>
    <row r="6854" spans="1:22" x14ac:dyDescent="0.2">
      <c r="A6854" s="1">
        <v>13.7</v>
      </c>
      <c r="B6854" s="1">
        <v>184.69</v>
      </c>
      <c r="C6854" s="1">
        <v>119.54</v>
      </c>
      <c r="D6854" s="1">
        <v>287.07</v>
      </c>
      <c r="J6854" s="1">
        <v>13.7</v>
      </c>
      <c r="K6854" s="1">
        <v>184.74</v>
      </c>
      <c r="L6854" s="1">
        <v>115.25</v>
      </c>
      <c r="M6854" s="1">
        <v>278.93</v>
      </c>
      <c r="S6854" s="1">
        <v>13.7</v>
      </c>
      <c r="T6854" s="1">
        <v>184.79</v>
      </c>
      <c r="U6854" s="1">
        <v>118.18</v>
      </c>
      <c r="V6854" s="1">
        <v>283.36</v>
      </c>
    </row>
    <row r="6855" spans="1:22" x14ac:dyDescent="0.2">
      <c r="A6855" s="1">
        <v>13.7</v>
      </c>
      <c r="B6855" s="1">
        <v>184.68</v>
      </c>
      <c r="C6855" s="1">
        <v>119.53</v>
      </c>
      <c r="D6855" s="1">
        <v>287.08</v>
      </c>
      <c r="J6855" s="1">
        <v>13.7</v>
      </c>
      <c r="K6855" s="1">
        <v>184.73</v>
      </c>
      <c r="L6855" s="1">
        <v>115.27</v>
      </c>
      <c r="M6855" s="1">
        <v>278.94</v>
      </c>
      <c r="S6855" s="1">
        <v>13.7</v>
      </c>
      <c r="T6855" s="1">
        <v>184.79</v>
      </c>
      <c r="U6855" s="1">
        <v>118.17</v>
      </c>
      <c r="V6855" s="1">
        <v>283.37</v>
      </c>
    </row>
    <row r="6856" spans="1:22" x14ac:dyDescent="0.2">
      <c r="A6856" s="1">
        <v>13.71</v>
      </c>
      <c r="B6856" s="1">
        <v>184.69</v>
      </c>
      <c r="C6856" s="1">
        <v>119.56</v>
      </c>
      <c r="D6856" s="1">
        <v>287.08</v>
      </c>
      <c r="J6856" s="1">
        <v>13.71</v>
      </c>
      <c r="K6856" s="1">
        <v>184.74</v>
      </c>
      <c r="L6856" s="1">
        <v>115.3</v>
      </c>
      <c r="M6856" s="1">
        <v>278.98</v>
      </c>
      <c r="S6856" s="1">
        <v>13.71</v>
      </c>
      <c r="T6856" s="1">
        <v>184.8</v>
      </c>
      <c r="U6856" s="1">
        <v>118.19</v>
      </c>
      <c r="V6856" s="1">
        <v>283.39999999999998</v>
      </c>
    </row>
    <row r="6857" spans="1:22" x14ac:dyDescent="0.2">
      <c r="A6857" s="1">
        <v>13.71</v>
      </c>
      <c r="B6857" s="1">
        <v>184.69</v>
      </c>
      <c r="C6857" s="1">
        <v>119.55</v>
      </c>
      <c r="D6857" s="1">
        <v>287.08</v>
      </c>
      <c r="J6857" s="1">
        <v>13.71</v>
      </c>
      <c r="K6857" s="1">
        <v>184.73</v>
      </c>
      <c r="L6857" s="1">
        <v>115.28</v>
      </c>
      <c r="M6857" s="1">
        <v>278.98</v>
      </c>
      <c r="S6857" s="1">
        <v>13.71</v>
      </c>
      <c r="T6857" s="1">
        <v>184.8</v>
      </c>
      <c r="U6857" s="1">
        <v>118.21</v>
      </c>
      <c r="V6857" s="1">
        <v>283.39999999999998</v>
      </c>
    </row>
    <row r="6858" spans="1:22" x14ac:dyDescent="0.2">
      <c r="A6858" s="1">
        <v>13.71</v>
      </c>
      <c r="B6858" s="1">
        <v>184.69</v>
      </c>
      <c r="C6858" s="1">
        <v>119.52</v>
      </c>
      <c r="D6858" s="1">
        <v>287.08999999999997</v>
      </c>
      <c r="J6858" s="1">
        <v>13.71</v>
      </c>
      <c r="K6858" s="1">
        <v>184.73</v>
      </c>
      <c r="L6858" s="1">
        <v>115.27</v>
      </c>
      <c r="M6858" s="1">
        <v>278.97000000000003</v>
      </c>
      <c r="S6858" s="1">
        <v>13.71</v>
      </c>
      <c r="T6858" s="1">
        <v>184.8</v>
      </c>
      <c r="U6858" s="1">
        <v>118.17</v>
      </c>
      <c r="V6858" s="1">
        <v>283.39999999999998</v>
      </c>
    </row>
    <row r="6859" spans="1:22" x14ac:dyDescent="0.2">
      <c r="A6859" s="1">
        <v>13.71</v>
      </c>
      <c r="B6859" s="1">
        <v>184.69</v>
      </c>
      <c r="C6859" s="1">
        <v>119.54</v>
      </c>
      <c r="D6859" s="1">
        <v>287.08</v>
      </c>
      <c r="J6859" s="1">
        <v>13.71</v>
      </c>
      <c r="K6859" s="1">
        <v>184.74</v>
      </c>
      <c r="L6859" s="1">
        <v>115.29</v>
      </c>
      <c r="M6859" s="1">
        <v>279.02</v>
      </c>
      <c r="S6859" s="1">
        <v>13.71</v>
      </c>
      <c r="T6859" s="1">
        <v>184.79</v>
      </c>
      <c r="U6859" s="1">
        <v>118.19</v>
      </c>
      <c r="V6859" s="1">
        <v>283.43</v>
      </c>
    </row>
    <row r="6860" spans="1:22" x14ac:dyDescent="0.2">
      <c r="A6860" s="1">
        <v>13.71</v>
      </c>
      <c r="B6860" s="1">
        <v>184.69</v>
      </c>
      <c r="C6860" s="1">
        <v>119.55</v>
      </c>
      <c r="D6860" s="1">
        <v>287.08999999999997</v>
      </c>
      <c r="J6860" s="1">
        <v>13.71</v>
      </c>
      <c r="K6860" s="1">
        <v>184.73</v>
      </c>
      <c r="L6860" s="1">
        <v>115.31</v>
      </c>
      <c r="M6860" s="1">
        <v>279.02</v>
      </c>
      <c r="S6860" s="1">
        <v>13.71</v>
      </c>
      <c r="T6860" s="1">
        <v>184.8</v>
      </c>
      <c r="U6860" s="1">
        <v>118.23</v>
      </c>
      <c r="V6860" s="1">
        <v>283.45</v>
      </c>
    </row>
    <row r="6861" spans="1:22" x14ac:dyDescent="0.2">
      <c r="A6861" s="1">
        <v>13.72</v>
      </c>
      <c r="B6861" s="1">
        <v>184.68</v>
      </c>
      <c r="C6861" s="1">
        <v>119.56</v>
      </c>
      <c r="D6861" s="1">
        <v>287.12</v>
      </c>
      <c r="J6861" s="1">
        <v>13.72</v>
      </c>
      <c r="K6861" s="1">
        <v>184.73</v>
      </c>
      <c r="L6861" s="1">
        <v>115.32</v>
      </c>
      <c r="M6861" s="1">
        <v>279.04000000000002</v>
      </c>
      <c r="S6861" s="1">
        <v>13.72</v>
      </c>
      <c r="T6861" s="1">
        <v>184.79</v>
      </c>
      <c r="U6861" s="1">
        <v>118.21</v>
      </c>
      <c r="V6861" s="1">
        <v>283.45999999999998</v>
      </c>
    </row>
    <row r="6862" spans="1:22" x14ac:dyDescent="0.2">
      <c r="A6862" s="1">
        <v>13.72</v>
      </c>
      <c r="B6862" s="1">
        <v>184.69</v>
      </c>
      <c r="C6862" s="1">
        <v>119.54</v>
      </c>
      <c r="D6862" s="1">
        <v>287.12</v>
      </c>
      <c r="J6862" s="1">
        <v>13.72</v>
      </c>
      <c r="K6862" s="1">
        <v>184.73</v>
      </c>
      <c r="L6862" s="1">
        <v>115.31</v>
      </c>
      <c r="M6862" s="1">
        <v>279.05</v>
      </c>
      <c r="S6862" s="1">
        <v>13.72</v>
      </c>
      <c r="T6862" s="1">
        <v>184.79</v>
      </c>
      <c r="U6862" s="1">
        <v>118.26</v>
      </c>
      <c r="V6862" s="1">
        <v>283.47000000000003</v>
      </c>
    </row>
    <row r="6863" spans="1:22" x14ac:dyDescent="0.2">
      <c r="A6863" s="1">
        <v>13.72</v>
      </c>
      <c r="B6863" s="1">
        <v>184.69</v>
      </c>
      <c r="C6863" s="1">
        <v>119.53</v>
      </c>
      <c r="D6863" s="1">
        <v>287.11</v>
      </c>
      <c r="J6863" s="1">
        <v>13.72</v>
      </c>
      <c r="K6863" s="1">
        <v>184.73</v>
      </c>
      <c r="L6863" s="1">
        <v>115.31</v>
      </c>
      <c r="M6863" s="1">
        <v>279.05</v>
      </c>
      <c r="S6863" s="1">
        <v>13.72</v>
      </c>
      <c r="T6863" s="1">
        <v>184.79</v>
      </c>
      <c r="U6863" s="1">
        <v>118.18</v>
      </c>
      <c r="V6863" s="1">
        <v>283.45999999999998</v>
      </c>
    </row>
    <row r="6864" spans="1:22" x14ac:dyDescent="0.2">
      <c r="A6864" s="1">
        <v>13.72</v>
      </c>
      <c r="B6864" s="1">
        <v>184.69</v>
      </c>
      <c r="C6864" s="1">
        <v>119.55</v>
      </c>
      <c r="D6864" s="1">
        <v>287.14</v>
      </c>
      <c r="J6864" s="1">
        <v>13.72</v>
      </c>
      <c r="K6864" s="1">
        <v>184.73</v>
      </c>
      <c r="L6864" s="1">
        <v>115.36</v>
      </c>
      <c r="M6864" s="1">
        <v>279.08999999999997</v>
      </c>
      <c r="S6864" s="1">
        <v>13.72</v>
      </c>
      <c r="T6864" s="1">
        <v>184.79</v>
      </c>
      <c r="U6864" s="1">
        <v>118.21</v>
      </c>
      <c r="V6864" s="1">
        <v>283.5</v>
      </c>
    </row>
    <row r="6865" spans="1:22" x14ac:dyDescent="0.2">
      <c r="A6865" s="1">
        <v>13.72</v>
      </c>
      <c r="B6865" s="1">
        <v>184.68</v>
      </c>
      <c r="C6865" s="1">
        <v>119.55</v>
      </c>
      <c r="D6865" s="1">
        <v>287.14999999999998</v>
      </c>
      <c r="J6865" s="1">
        <v>13.72</v>
      </c>
      <c r="K6865" s="1">
        <v>184.74</v>
      </c>
      <c r="L6865" s="1">
        <v>115.33</v>
      </c>
      <c r="M6865" s="1">
        <v>279.08999999999997</v>
      </c>
      <c r="S6865" s="1">
        <v>13.72</v>
      </c>
      <c r="T6865" s="1">
        <v>184.8</v>
      </c>
      <c r="U6865" s="1">
        <v>118.19</v>
      </c>
      <c r="V6865" s="1">
        <v>283.5</v>
      </c>
    </row>
    <row r="6866" spans="1:22" x14ac:dyDescent="0.2">
      <c r="A6866" s="1">
        <v>13.73</v>
      </c>
      <c r="B6866" s="1">
        <v>184.69</v>
      </c>
      <c r="C6866" s="1">
        <v>119.55</v>
      </c>
      <c r="D6866" s="1">
        <v>287.13</v>
      </c>
      <c r="J6866" s="1">
        <v>13.73</v>
      </c>
      <c r="K6866" s="1">
        <v>184.73</v>
      </c>
      <c r="L6866" s="1">
        <v>115.3</v>
      </c>
      <c r="M6866" s="1">
        <v>279.08</v>
      </c>
      <c r="S6866" s="1">
        <v>13.73</v>
      </c>
      <c r="T6866" s="1">
        <v>184.8</v>
      </c>
      <c r="U6866" s="1">
        <v>118.22</v>
      </c>
      <c r="V6866" s="1">
        <v>283.52</v>
      </c>
    </row>
    <row r="6867" spans="1:22" x14ac:dyDescent="0.2">
      <c r="A6867" s="1">
        <v>13.73</v>
      </c>
      <c r="B6867" s="1">
        <v>184.69</v>
      </c>
      <c r="C6867" s="1">
        <v>119.58</v>
      </c>
      <c r="D6867" s="1">
        <v>287.14999999999998</v>
      </c>
      <c r="J6867" s="1">
        <v>13.73</v>
      </c>
      <c r="K6867" s="1">
        <v>184.73</v>
      </c>
      <c r="L6867" s="1">
        <v>115.35</v>
      </c>
      <c r="M6867" s="1">
        <v>279.12</v>
      </c>
      <c r="S6867" s="1">
        <v>13.73</v>
      </c>
      <c r="T6867" s="1">
        <v>184.79</v>
      </c>
      <c r="U6867" s="1">
        <v>118.24</v>
      </c>
      <c r="V6867" s="1">
        <v>283.54000000000002</v>
      </c>
    </row>
    <row r="6868" spans="1:22" x14ac:dyDescent="0.2">
      <c r="A6868" s="1">
        <v>13.73</v>
      </c>
      <c r="B6868" s="1">
        <v>184.69</v>
      </c>
      <c r="C6868" s="1">
        <v>119.59</v>
      </c>
      <c r="D6868" s="1">
        <v>287.14999999999998</v>
      </c>
      <c r="J6868" s="1">
        <v>13.73</v>
      </c>
      <c r="K6868" s="1">
        <v>184.74</v>
      </c>
      <c r="L6868" s="1">
        <v>115.35</v>
      </c>
      <c r="M6868" s="1">
        <v>279.13</v>
      </c>
      <c r="S6868" s="1">
        <v>13.73</v>
      </c>
      <c r="T6868" s="1">
        <v>184.8</v>
      </c>
      <c r="U6868" s="1">
        <v>118.22</v>
      </c>
      <c r="V6868" s="1">
        <v>283.54000000000002</v>
      </c>
    </row>
    <row r="6869" spans="1:22" x14ac:dyDescent="0.2">
      <c r="A6869" s="1">
        <v>13.73</v>
      </c>
      <c r="B6869" s="1">
        <v>184.69</v>
      </c>
      <c r="C6869" s="1">
        <v>119.58</v>
      </c>
      <c r="D6869" s="1">
        <v>287.17</v>
      </c>
      <c r="J6869" s="1">
        <v>13.73</v>
      </c>
      <c r="K6869" s="1">
        <v>184.74</v>
      </c>
      <c r="L6869" s="1">
        <v>115.38</v>
      </c>
      <c r="M6869" s="1">
        <v>279.14999999999998</v>
      </c>
      <c r="S6869" s="1">
        <v>13.73</v>
      </c>
      <c r="T6869" s="1">
        <v>184.8</v>
      </c>
      <c r="U6869" s="1">
        <v>118.29</v>
      </c>
      <c r="V6869" s="1">
        <v>283.58999999999997</v>
      </c>
    </row>
    <row r="6870" spans="1:22" x14ac:dyDescent="0.2">
      <c r="A6870" s="1">
        <v>13.73</v>
      </c>
      <c r="B6870" s="1">
        <v>184.68</v>
      </c>
      <c r="C6870" s="1">
        <v>119.56</v>
      </c>
      <c r="D6870" s="1">
        <v>287.14999999999998</v>
      </c>
      <c r="J6870" s="1">
        <v>13.73</v>
      </c>
      <c r="K6870" s="1">
        <v>184.74</v>
      </c>
      <c r="L6870" s="1">
        <v>115.34</v>
      </c>
      <c r="M6870" s="1">
        <v>279.14</v>
      </c>
      <c r="S6870" s="1">
        <v>13.73</v>
      </c>
      <c r="T6870" s="1">
        <v>184.8</v>
      </c>
      <c r="U6870" s="1">
        <v>118.24</v>
      </c>
      <c r="V6870" s="1">
        <v>283.57</v>
      </c>
    </row>
    <row r="6871" spans="1:22" x14ac:dyDescent="0.2">
      <c r="A6871" s="1">
        <v>13.74</v>
      </c>
      <c r="B6871" s="1">
        <v>184.69</v>
      </c>
      <c r="C6871" s="1">
        <v>119.61</v>
      </c>
      <c r="D6871" s="1">
        <v>287.18</v>
      </c>
      <c r="J6871" s="1">
        <v>13.74</v>
      </c>
      <c r="K6871" s="1">
        <v>184.73</v>
      </c>
      <c r="L6871" s="1">
        <v>115.38</v>
      </c>
      <c r="M6871" s="1">
        <v>279.16000000000003</v>
      </c>
      <c r="S6871" s="1">
        <v>13.74</v>
      </c>
      <c r="T6871" s="1">
        <v>184.8</v>
      </c>
      <c r="U6871" s="1">
        <v>118.28</v>
      </c>
      <c r="V6871" s="1">
        <v>283.60000000000002</v>
      </c>
    </row>
    <row r="6872" spans="1:22" x14ac:dyDescent="0.2">
      <c r="A6872" s="1">
        <v>13.74</v>
      </c>
      <c r="B6872" s="1">
        <v>184.69</v>
      </c>
      <c r="C6872" s="1">
        <v>119.56</v>
      </c>
      <c r="D6872" s="1">
        <v>287.14999999999998</v>
      </c>
      <c r="J6872" s="1">
        <v>13.74</v>
      </c>
      <c r="K6872" s="1">
        <v>184.73</v>
      </c>
      <c r="L6872" s="1">
        <v>115.41</v>
      </c>
      <c r="M6872" s="1">
        <v>279.18</v>
      </c>
      <c r="S6872" s="1">
        <v>13.74</v>
      </c>
      <c r="T6872" s="1">
        <v>184.8</v>
      </c>
      <c r="U6872" s="1">
        <v>118.26</v>
      </c>
      <c r="V6872" s="1">
        <v>283.61</v>
      </c>
    </row>
    <row r="6873" spans="1:22" x14ac:dyDescent="0.2">
      <c r="A6873" s="1">
        <v>13.74</v>
      </c>
      <c r="B6873" s="1">
        <v>184.69</v>
      </c>
      <c r="C6873" s="1">
        <v>119.61</v>
      </c>
      <c r="D6873" s="1">
        <v>287.20999999999998</v>
      </c>
      <c r="J6873" s="1">
        <v>13.74</v>
      </c>
      <c r="K6873" s="1">
        <v>184.74</v>
      </c>
      <c r="L6873" s="1">
        <v>115.38</v>
      </c>
      <c r="M6873" s="1">
        <v>279.18</v>
      </c>
      <c r="S6873" s="1">
        <v>13.74</v>
      </c>
      <c r="T6873" s="1">
        <v>184.8</v>
      </c>
      <c r="U6873" s="1">
        <v>118.25</v>
      </c>
      <c r="V6873" s="1">
        <v>283.62</v>
      </c>
    </row>
    <row r="6874" spans="1:22" x14ac:dyDescent="0.2">
      <c r="A6874" s="1">
        <v>13.74</v>
      </c>
      <c r="B6874" s="1">
        <v>184.68</v>
      </c>
      <c r="C6874" s="1">
        <v>119.58</v>
      </c>
      <c r="D6874" s="1">
        <v>287.19</v>
      </c>
      <c r="J6874" s="1">
        <v>13.74</v>
      </c>
      <c r="K6874" s="1">
        <v>184.74</v>
      </c>
      <c r="L6874" s="1">
        <v>115.4</v>
      </c>
      <c r="M6874" s="1">
        <v>279.20999999999998</v>
      </c>
      <c r="S6874" s="1">
        <v>13.74</v>
      </c>
      <c r="T6874" s="1">
        <v>184.8</v>
      </c>
      <c r="U6874" s="1">
        <v>118.27</v>
      </c>
      <c r="V6874" s="1">
        <v>283.64999999999998</v>
      </c>
    </row>
    <row r="6875" spans="1:22" x14ac:dyDescent="0.2">
      <c r="A6875" s="1">
        <v>13.74</v>
      </c>
      <c r="B6875" s="1">
        <v>184.68</v>
      </c>
      <c r="C6875" s="1">
        <v>119.59</v>
      </c>
      <c r="D6875" s="1">
        <v>287.19</v>
      </c>
      <c r="J6875" s="1">
        <v>13.74</v>
      </c>
      <c r="K6875" s="1">
        <v>184.73</v>
      </c>
      <c r="L6875" s="1">
        <v>115.42</v>
      </c>
      <c r="M6875" s="1">
        <v>279.22000000000003</v>
      </c>
      <c r="S6875" s="1">
        <v>13.74</v>
      </c>
      <c r="T6875" s="1">
        <v>184.79</v>
      </c>
      <c r="U6875" s="1">
        <v>118.28</v>
      </c>
      <c r="V6875" s="1">
        <v>283.66000000000003</v>
      </c>
    </row>
    <row r="6876" spans="1:22" x14ac:dyDescent="0.2">
      <c r="A6876" s="1">
        <v>13.75</v>
      </c>
      <c r="B6876" s="1">
        <v>184.69</v>
      </c>
      <c r="C6876" s="1">
        <v>119.58</v>
      </c>
      <c r="D6876" s="1">
        <v>287.19</v>
      </c>
      <c r="J6876" s="1">
        <v>13.75</v>
      </c>
      <c r="K6876" s="1">
        <v>184.74</v>
      </c>
      <c r="L6876" s="1">
        <v>115.43</v>
      </c>
      <c r="M6876" s="1">
        <v>279.24</v>
      </c>
      <c r="S6876" s="1">
        <v>13.75</v>
      </c>
      <c r="T6876" s="1">
        <v>184.8</v>
      </c>
      <c r="U6876" s="1">
        <v>118.28</v>
      </c>
      <c r="V6876" s="1">
        <v>283.64</v>
      </c>
    </row>
    <row r="6877" spans="1:22" x14ac:dyDescent="0.2">
      <c r="A6877" s="1">
        <v>13.75</v>
      </c>
      <c r="B6877" s="1">
        <v>184.68</v>
      </c>
      <c r="C6877" s="1">
        <v>119.59</v>
      </c>
      <c r="D6877" s="1">
        <v>287.19</v>
      </c>
      <c r="J6877" s="1">
        <v>13.75</v>
      </c>
      <c r="K6877" s="1">
        <v>184.75</v>
      </c>
      <c r="L6877" s="1">
        <v>115.42</v>
      </c>
      <c r="M6877" s="1">
        <v>279.24</v>
      </c>
      <c r="S6877" s="1">
        <v>13.75</v>
      </c>
      <c r="T6877" s="1">
        <v>184.79</v>
      </c>
      <c r="U6877" s="1">
        <v>118.27</v>
      </c>
      <c r="V6877" s="1">
        <v>283.68</v>
      </c>
    </row>
    <row r="6878" spans="1:22" x14ac:dyDescent="0.2">
      <c r="A6878" s="1">
        <v>13.75</v>
      </c>
      <c r="B6878" s="1">
        <v>184.68</v>
      </c>
      <c r="C6878" s="1">
        <v>119.57</v>
      </c>
      <c r="D6878" s="1">
        <v>287.2</v>
      </c>
      <c r="J6878" s="1">
        <v>13.75</v>
      </c>
      <c r="K6878" s="1">
        <v>184.74</v>
      </c>
      <c r="L6878" s="1">
        <v>115.4</v>
      </c>
      <c r="M6878" s="1">
        <v>279.25</v>
      </c>
      <c r="S6878" s="1">
        <v>13.75</v>
      </c>
      <c r="T6878" s="1">
        <v>184.8</v>
      </c>
      <c r="U6878" s="1">
        <v>118.3</v>
      </c>
      <c r="V6878" s="1">
        <v>283.7</v>
      </c>
    </row>
    <row r="6879" spans="1:22" x14ac:dyDescent="0.2">
      <c r="A6879" s="1">
        <v>13.75</v>
      </c>
      <c r="B6879" s="1">
        <v>184.69</v>
      </c>
      <c r="C6879" s="1">
        <v>119.59</v>
      </c>
      <c r="D6879" s="1">
        <v>287.22000000000003</v>
      </c>
      <c r="J6879" s="1">
        <v>13.75</v>
      </c>
      <c r="K6879" s="1">
        <v>184.74</v>
      </c>
      <c r="L6879" s="1">
        <v>115.46</v>
      </c>
      <c r="M6879" s="1">
        <v>279.3</v>
      </c>
      <c r="S6879" s="1">
        <v>13.75</v>
      </c>
      <c r="T6879" s="1">
        <v>184.8</v>
      </c>
      <c r="U6879" s="1">
        <v>118.29</v>
      </c>
      <c r="V6879" s="1">
        <v>283.69</v>
      </c>
    </row>
    <row r="6880" spans="1:22" x14ac:dyDescent="0.2">
      <c r="A6880" s="1">
        <v>13.75</v>
      </c>
      <c r="B6880" s="1">
        <v>184.69</v>
      </c>
      <c r="C6880" s="1">
        <v>119.59</v>
      </c>
      <c r="D6880" s="1">
        <v>287.22000000000003</v>
      </c>
      <c r="J6880" s="1">
        <v>13.75</v>
      </c>
      <c r="K6880" s="1">
        <v>184.72</v>
      </c>
      <c r="L6880" s="1">
        <v>115.41</v>
      </c>
      <c r="M6880" s="1">
        <v>279.3</v>
      </c>
      <c r="S6880" s="1">
        <v>13.75</v>
      </c>
      <c r="T6880" s="1">
        <v>184.79</v>
      </c>
      <c r="U6880" s="1">
        <v>118.28</v>
      </c>
      <c r="V6880" s="1">
        <v>283.72000000000003</v>
      </c>
    </row>
    <row r="6881" spans="1:22" x14ac:dyDescent="0.2">
      <c r="A6881" s="1">
        <v>13.76</v>
      </c>
      <c r="B6881" s="1">
        <v>184.69</v>
      </c>
      <c r="C6881" s="1">
        <v>119.6</v>
      </c>
      <c r="D6881" s="1">
        <v>287.23</v>
      </c>
      <c r="J6881" s="1">
        <v>13.76</v>
      </c>
      <c r="K6881" s="1">
        <v>184.74</v>
      </c>
      <c r="L6881" s="1">
        <v>115.43</v>
      </c>
      <c r="M6881" s="1">
        <v>279.29000000000002</v>
      </c>
      <c r="S6881" s="1">
        <v>13.76</v>
      </c>
      <c r="T6881" s="1">
        <v>184.78</v>
      </c>
      <c r="U6881" s="1">
        <v>118.26</v>
      </c>
      <c r="V6881" s="1">
        <v>283.72000000000003</v>
      </c>
    </row>
    <row r="6882" spans="1:22" x14ac:dyDescent="0.2">
      <c r="A6882" s="1">
        <v>13.76</v>
      </c>
      <c r="B6882" s="1">
        <v>184.68</v>
      </c>
      <c r="C6882" s="1">
        <v>119.6</v>
      </c>
      <c r="D6882" s="1">
        <v>287.23</v>
      </c>
      <c r="J6882" s="1">
        <v>13.76</v>
      </c>
      <c r="K6882" s="1">
        <v>184.75</v>
      </c>
      <c r="L6882" s="1">
        <v>115.47</v>
      </c>
      <c r="M6882" s="1">
        <v>279.33999999999997</v>
      </c>
      <c r="S6882" s="1">
        <v>13.76</v>
      </c>
      <c r="T6882" s="1">
        <v>184.79</v>
      </c>
      <c r="U6882" s="1">
        <v>118.31</v>
      </c>
      <c r="V6882" s="1">
        <v>283.74</v>
      </c>
    </row>
    <row r="6883" spans="1:22" x14ac:dyDescent="0.2">
      <c r="A6883" s="1">
        <v>13.76</v>
      </c>
      <c r="B6883" s="1">
        <v>184.68</v>
      </c>
      <c r="C6883" s="1">
        <v>119.6</v>
      </c>
      <c r="D6883" s="1">
        <v>287.22000000000003</v>
      </c>
      <c r="J6883" s="1">
        <v>13.76</v>
      </c>
      <c r="K6883" s="1">
        <v>184.74</v>
      </c>
      <c r="L6883" s="1">
        <v>115.45</v>
      </c>
      <c r="M6883" s="1">
        <v>279.32</v>
      </c>
      <c r="S6883" s="1">
        <v>13.76</v>
      </c>
      <c r="T6883" s="1">
        <v>184.8</v>
      </c>
      <c r="U6883" s="1">
        <v>118.33</v>
      </c>
      <c r="V6883" s="1">
        <v>283.77999999999997</v>
      </c>
    </row>
    <row r="6884" spans="1:22" x14ac:dyDescent="0.2">
      <c r="A6884" s="1">
        <v>13.76</v>
      </c>
      <c r="B6884" s="1">
        <v>184.69</v>
      </c>
      <c r="C6884" s="1">
        <v>119.59</v>
      </c>
      <c r="D6884" s="1">
        <v>287.23</v>
      </c>
      <c r="J6884" s="1">
        <v>13.76</v>
      </c>
      <c r="K6884" s="1">
        <v>184.73</v>
      </c>
      <c r="L6884" s="1">
        <v>115.46</v>
      </c>
      <c r="M6884" s="1">
        <v>279.35000000000002</v>
      </c>
      <c r="S6884" s="1">
        <v>13.76</v>
      </c>
      <c r="T6884" s="1">
        <v>184.79</v>
      </c>
      <c r="U6884" s="1">
        <v>118.34</v>
      </c>
      <c r="V6884" s="1">
        <v>283.77</v>
      </c>
    </row>
    <row r="6885" spans="1:22" x14ac:dyDescent="0.2">
      <c r="A6885" s="1">
        <v>13.76</v>
      </c>
      <c r="B6885" s="1">
        <v>184.69</v>
      </c>
      <c r="C6885" s="1">
        <v>119.59</v>
      </c>
      <c r="D6885" s="1">
        <v>287.25</v>
      </c>
      <c r="J6885" s="1">
        <v>13.76</v>
      </c>
      <c r="K6885" s="1">
        <v>184.74</v>
      </c>
      <c r="L6885" s="1">
        <v>115.47</v>
      </c>
      <c r="M6885" s="1">
        <v>279.36</v>
      </c>
      <c r="S6885" s="1">
        <v>13.76</v>
      </c>
      <c r="T6885" s="1">
        <v>184.79</v>
      </c>
      <c r="U6885" s="1">
        <v>118.37</v>
      </c>
      <c r="V6885" s="1">
        <v>283.8</v>
      </c>
    </row>
    <row r="6886" spans="1:22" x14ac:dyDescent="0.2">
      <c r="A6886" s="1">
        <v>13.77</v>
      </c>
      <c r="B6886" s="1">
        <v>184.69</v>
      </c>
      <c r="C6886" s="1">
        <v>119.58</v>
      </c>
      <c r="D6886" s="1">
        <v>287.25</v>
      </c>
      <c r="J6886" s="1">
        <v>13.77</v>
      </c>
      <c r="K6886" s="1">
        <v>184.74</v>
      </c>
      <c r="L6886" s="1">
        <v>115.49</v>
      </c>
      <c r="M6886" s="1">
        <v>279.39</v>
      </c>
      <c r="S6886" s="1">
        <v>13.77</v>
      </c>
      <c r="T6886" s="1">
        <v>184.79</v>
      </c>
      <c r="U6886" s="1">
        <v>118.33</v>
      </c>
      <c r="V6886" s="1">
        <v>283.83</v>
      </c>
    </row>
    <row r="6887" spans="1:22" x14ac:dyDescent="0.2">
      <c r="A6887" s="1">
        <v>13.77</v>
      </c>
      <c r="B6887" s="1">
        <v>184.69</v>
      </c>
      <c r="C6887" s="1">
        <v>119.59</v>
      </c>
      <c r="D6887" s="1">
        <v>287.26</v>
      </c>
      <c r="J6887" s="1">
        <v>13.77</v>
      </c>
      <c r="K6887" s="1">
        <v>184.74</v>
      </c>
      <c r="L6887" s="1">
        <v>115.51</v>
      </c>
      <c r="M6887" s="1">
        <v>279.42</v>
      </c>
      <c r="S6887" s="1">
        <v>13.77</v>
      </c>
      <c r="T6887" s="1">
        <v>184.79</v>
      </c>
      <c r="U6887" s="1">
        <v>118.36</v>
      </c>
      <c r="V6887" s="1">
        <v>283.83999999999997</v>
      </c>
    </row>
    <row r="6888" spans="1:22" x14ac:dyDescent="0.2">
      <c r="A6888" s="1">
        <v>13.77</v>
      </c>
      <c r="B6888" s="1">
        <v>184.69</v>
      </c>
      <c r="C6888" s="1">
        <v>119.57</v>
      </c>
      <c r="D6888" s="1">
        <v>287.26</v>
      </c>
      <c r="J6888" s="1">
        <v>13.77</v>
      </c>
      <c r="K6888" s="1">
        <v>184.74</v>
      </c>
      <c r="L6888" s="1">
        <v>115.5</v>
      </c>
      <c r="M6888" s="1">
        <v>279.42</v>
      </c>
      <c r="S6888" s="1">
        <v>13.77</v>
      </c>
      <c r="T6888" s="1">
        <v>184.8</v>
      </c>
      <c r="U6888" s="1">
        <v>118.37</v>
      </c>
      <c r="V6888" s="1">
        <v>283.83</v>
      </c>
    </row>
    <row r="6889" spans="1:22" x14ac:dyDescent="0.2">
      <c r="A6889" s="1">
        <v>13.77</v>
      </c>
      <c r="B6889" s="1">
        <v>184.69</v>
      </c>
      <c r="C6889" s="1">
        <v>119.59</v>
      </c>
      <c r="D6889" s="1">
        <v>287.25</v>
      </c>
      <c r="J6889" s="1">
        <v>13.77</v>
      </c>
      <c r="K6889" s="1">
        <v>184.74</v>
      </c>
      <c r="L6889" s="1">
        <v>115.48</v>
      </c>
      <c r="M6889" s="1">
        <v>279.41000000000003</v>
      </c>
      <c r="S6889" s="1">
        <v>13.77</v>
      </c>
      <c r="T6889" s="1">
        <v>184.79</v>
      </c>
      <c r="U6889" s="1">
        <v>118.38</v>
      </c>
      <c r="V6889" s="1">
        <v>283.86</v>
      </c>
    </row>
    <row r="6890" spans="1:22" x14ac:dyDescent="0.2">
      <c r="A6890" s="1">
        <v>13.77</v>
      </c>
      <c r="B6890" s="1">
        <v>184.69</v>
      </c>
      <c r="C6890" s="1">
        <v>119.6</v>
      </c>
      <c r="D6890" s="1">
        <v>287.27</v>
      </c>
      <c r="J6890" s="1">
        <v>13.77</v>
      </c>
      <c r="K6890" s="1">
        <v>184.74</v>
      </c>
      <c r="L6890" s="1">
        <v>115.54</v>
      </c>
      <c r="M6890" s="1">
        <v>279.43</v>
      </c>
      <c r="S6890" s="1">
        <v>13.77</v>
      </c>
      <c r="T6890" s="1">
        <v>184.8</v>
      </c>
      <c r="U6890" s="1">
        <v>118.35</v>
      </c>
      <c r="V6890" s="1">
        <v>283.85000000000002</v>
      </c>
    </row>
    <row r="6891" spans="1:22" x14ac:dyDescent="0.2">
      <c r="A6891" s="1">
        <v>13.78</v>
      </c>
      <c r="B6891" s="1">
        <v>184.69</v>
      </c>
      <c r="C6891" s="1">
        <v>119.63</v>
      </c>
      <c r="D6891" s="1">
        <v>287.27999999999997</v>
      </c>
      <c r="J6891" s="1">
        <v>13.78</v>
      </c>
      <c r="K6891" s="1">
        <v>184.73</v>
      </c>
      <c r="L6891" s="1">
        <v>115.55</v>
      </c>
      <c r="M6891" s="1">
        <v>279.45999999999998</v>
      </c>
      <c r="S6891" s="1">
        <v>13.78</v>
      </c>
      <c r="T6891" s="1">
        <v>184.8</v>
      </c>
      <c r="U6891" s="1">
        <v>118.36</v>
      </c>
      <c r="V6891" s="1">
        <v>283.89</v>
      </c>
    </row>
    <row r="6892" spans="1:22" x14ac:dyDescent="0.2">
      <c r="A6892" s="1">
        <v>13.78</v>
      </c>
      <c r="B6892" s="1">
        <v>184.69</v>
      </c>
      <c r="C6892" s="1">
        <v>119.6</v>
      </c>
      <c r="D6892" s="1">
        <v>287.27999999999997</v>
      </c>
      <c r="J6892" s="1">
        <v>13.78</v>
      </c>
      <c r="K6892" s="1">
        <v>184.74</v>
      </c>
      <c r="L6892" s="1">
        <v>115.51</v>
      </c>
      <c r="M6892" s="1">
        <v>279.45999999999998</v>
      </c>
      <c r="S6892" s="1">
        <v>13.78</v>
      </c>
      <c r="T6892" s="1">
        <v>184.79</v>
      </c>
      <c r="U6892" s="1">
        <v>118.35</v>
      </c>
      <c r="V6892" s="1">
        <v>283.87</v>
      </c>
    </row>
    <row r="6893" spans="1:22" x14ac:dyDescent="0.2">
      <c r="A6893" s="1">
        <v>13.78</v>
      </c>
      <c r="B6893" s="1">
        <v>184.68</v>
      </c>
      <c r="C6893" s="1">
        <v>119.56</v>
      </c>
      <c r="D6893" s="1">
        <v>287.26</v>
      </c>
      <c r="J6893" s="1">
        <v>13.78</v>
      </c>
      <c r="K6893" s="1">
        <v>184.74</v>
      </c>
      <c r="L6893" s="1">
        <v>115.56</v>
      </c>
      <c r="M6893" s="1">
        <v>279.48</v>
      </c>
      <c r="S6893" s="1">
        <v>13.78</v>
      </c>
      <c r="T6893" s="1">
        <v>184.79</v>
      </c>
      <c r="U6893" s="1">
        <v>118.36</v>
      </c>
      <c r="V6893" s="1">
        <v>283.89</v>
      </c>
    </row>
    <row r="6894" spans="1:22" x14ac:dyDescent="0.2">
      <c r="A6894" s="1">
        <v>13.78</v>
      </c>
      <c r="B6894" s="1">
        <v>184.69</v>
      </c>
      <c r="C6894" s="1">
        <v>119.59</v>
      </c>
      <c r="D6894" s="1">
        <v>287.27999999999997</v>
      </c>
      <c r="J6894" s="1">
        <v>13.78</v>
      </c>
      <c r="K6894" s="1">
        <v>184.74</v>
      </c>
      <c r="L6894" s="1">
        <v>115.53</v>
      </c>
      <c r="M6894" s="1">
        <v>279.49</v>
      </c>
      <c r="S6894" s="1">
        <v>13.78</v>
      </c>
      <c r="T6894" s="1">
        <v>184.79</v>
      </c>
      <c r="U6894" s="1">
        <v>118.39</v>
      </c>
      <c r="V6894" s="1">
        <v>283.92</v>
      </c>
    </row>
    <row r="6895" spans="1:22" x14ac:dyDescent="0.2">
      <c r="A6895" s="1">
        <v>13.78</v>
      </c>
      <c r="B6895" s="1">
        <v>184.69</v>
      </c>
      <c r="C6895" s="1">
        <v>119.61</v>
      </c>
      <c r="D6895" s="1">
        <v>287.31</v>
      </c>
      <c r="J6895" s="1">
        <v>13.78</v>
      </c>
      <c r="K6895" s="1">
        <v>184.74</v>
      </c>
      <c r="L6895" s="1">
        <v>115.58</v>
      </c>
      <c r="M6895" s="1">
        <v>279.52999999999997</v>
      </c>
      <c r="S6895" s="1">
        <v>13.78</v>
      </c>
      <c r="T6895" s="1">
        <v>184.8</v>
      </c>
      <c r="U6895" s="1">
        <v>118.38</v>
      </c>
      <c r="V6895" s="1">
        <v>283.93</v>
      </c>
    </row>
    <row r="6896" spans="1:22" x14ac:dyDescent="0.2">
      <c r="A6896" s="1">
        <v>13.79</v>
      </c>
      <c r="B6896" s="1">
        <v>184.68</v>
      </c>
      <c r="C6896" s="1">
        <v>119.61</v>
      </c>
      <c r="D6896" s="1">
        <v>287.3</v>
      </c>
      <c r="J6896" s="1">
        <v>13.79</v>
      </c>
      <c r="K6896" s="1">
        <v>184.75</v>
      </c>
      <c r="L6896" s="1">
        <v>115.55</v>
      </c>
      <c r="M6896" s="1">
        <v>279.52999999999997</v>
      </c>
      <c r="S6896" s="1">
        <v>13.79</v>
      </c>
      <c r="T6896" s="1">
        <v>184.79</v>
      </c>
      <c r="U6896" s="1">
        <v>118.37</v>
      </c>
      <c r="V6896" s="1">
        <v>283.93</v>
      </c>
    </row>
    <row r="6897" spans="1:22" x14ac:dyDescent="0.2">
      <c r="A6897" s="1">
        <v>13.79</v>
      </c>
      <c r="B6897" s="1">
        <v>184.69</v>
      </c>
      <c r="C6897" s="1">
        <v>119.64</v>
      </c>
      <c r="D6897" s="1">
        <v>287.32</v>
      </c>
      <c r="J6897" s="1">
        <v>13.79</v>
      </c>
      <c r="K6897" s="1">
        <v>184.74</v>
      </c>
      <c r="L6897" s="1">
        <v>115.57</v>
      </c>
      <c r="M6897" s="1">
        <v>279.54000000000002</v>
      </c>
      <c r="S6897" s="1">
        <v>13.79</v>
      </c>
      <c r="T6897" s="1">
        <v>184.8</v>
      </c>
      <c r="U6897" s="1">
        <v>118.42</v>
      </c>
      <c r="V6897" s="1">
        <v>283.97000000000003</v>
      </c>
    </row>
    <row r="6898" spans="1:22" x14ac:dyDescent="0.2">
      <c r="A6898" s="1">
        <v>13.79</v>
      </c>
      <c r="B6898" s="1">
        <v>184.68</v>
      </c>
      <c r="C6898" s="1">
        <v>119.65</v>
      </c>
      <c r="D6898" s="1">
        <v>287.33999999999997</v>
      </c>
      <c r="J6898" s="1">
        <v>13.79</v>
      </c>
      <c r="K6898" s="1">
        <v>184.74</v>
      </c>
      <c r="L6898" s="1">
        <v>115.56</v>
      </c>
      <c r="M6898" s="1">
        <v>279.57</v>
      </c>
      <c r="S6898" s="1">
        <v>13.79</v>
      </c>
      <c r="T6898" s="1">
        <v>184.79</v>
      </c>
      <c r="U6898" s="1">
        <v>118.37</v>
      </c>
      <c r="V6898" s="1">
        <v>283.97000000000003</v>
      </c>
    </row>
    <row r="6899" spans="1:22" x14ac:dyDescent="0.2">
      <c r="A6899" s="1">
        <v>13.79</v>
      </c>
      <c r="B6899" s="1">
        <v>184.69</v>
      </c>
      <c r="C6899" s="1">
        <v>119.65</v>
      </c>
      <c r="D6899" s="1">
        <v>287.33999999999997</v>
      </c>
      <c r="J6899" s="1">
        <v>13.79</v>
      </c>
      <c r="K6899" s="1">
        <v>184.74</v>
      </c>
      <c r="L6899" s="1">
        <v>115.56</v>
      </c>
      <c r="M6899" s="1">
        <v>279.56</v>
      </c>
      <c r="S6899" s="1">
        <v>13.79</v>
      </c>
      <c r="T6899" s="1">
        <v>184.78</v>
      </c>
      <c r="U6899" s="1">
        <v>118.38</v>
      </c>
      <c r="V6899" s="1">
        <v>283.98</v>
      </c>
    </row>
    <row r="6900" spans="1:22" x14ac:dyDescent="0.2">
      <c r="A6900" s="1">
        <v>13.79</v>
      </c>
      <c r="B6900" s="1">
        <v>184.69</v>
      </c>
      <c r="C6900" s="1">
        <v>119.66</v>
      </c>
      <c r="D6900" s="1">
        <v>287.33</v>
      </c>
      <c r="J6900" s="1">
        <v>13.79</v>
      </c>
      <c r="K6900" s="1">
        <v>184.74</v>
      </c>
      <c r="L6900" s="1">
        <v>115.6</v>
      </c>
      <c r="M6900" s="1">
        <v>279.60000000000002</v>
      </c>
      <c r="S6900" s="1">
        <v>13.79</v>
      </c>
      <c r="T6900" s="1">
        <v>184.8</v>
      </c>
      <c r="U6900" s="1">
        <v>118.39</v>
      </c>
      <c r="V6900" s="1">
        <v>283.98</v>
      </c>
    </row>
    <row r="6901" spans="1:22" x14ac:dyDescent="0.2">
      <c r="A6901" s="1">
        <v>13.8</v>
      </c>
      <c r="B6901" s="1">
        <v>184.69</v>
      </c>
      <c r="C6901" s="1">
        <v>119.63</v>
      </c>
      <c r="D6901" s="1">
        <v>287.33</v>
      </c>
      <c r="J6901" s="1">
        <v>13.8</v>
      </c>
      <c r="K6901" s="1">
        <v>184.74</v>
      </c>
      <c r="L6901" s="1">
        <v>115.64</v>
      </c>
      <c r="M6901" s="1">
        <v>279.61</v>
      </c>
      <c r="S6901" s="1">
        <v>13.8</v>
      </c>
      <c r="T6901" s="1">
        <v>184.79</v>
      </c>
      <c r="U6901" s="1">
        <v>118.36</v>
      </c>
      <c r="V6901" s="1">
        <v>283.98</v>
      </c>
    </row>
    <row r="6902" spans="1:22" x14ac:dyDescent="0.2">
      <c r="A6902" s="1">
        <v>13.8</v>
      </c>
      <c r="B6902" s="1">
        <v>184.69</v>
      </c>
      <c r="C6902" s="1">
        <v>119.65</v>
      </c>
      <c r="D6902" s="1">
        <v>287.33999999999997</v>
      </c>
      <c r="J6902" s="1">
        <v>13.8</v>
      </c>
      <c r="K6902" s="1">
        <v>184.74</v>
      </c>
      <c r="L6902" s="1">
        <v>115.64</v>
      </c>
      <c r="M6902" s="1">
        <v>279.63</v>
      </c>
      <c r="S6902" s="1">
        <v>13.8</v>
      </c>
      <c r="T6902" s="1">
        <v>184.8</v>
      </c>
      <c r="U6902" s="1">
        <v>118.38</v>
      </c>
      <c r="V6902" s="1">
        <v>283.99</v>
      </c>
    </row>
    <row r="6903" spans="1:22" x14ac:dyDescent="0.2">
      <c r="A6903" s="1">
        <v>13.8</v>
      </c>
      <c r="B6903" s="1">
        <v>184.68</v>
      </c>
      <c r="C6903" s="1">
        <v>119.63</v>
      </c>
      <c r="D6903" s="1">
        <v>287.33</v>
      </c>
      <c r="J6903" s="1">
        <v>13.8</v>
      </c>
      <c r="K6903" s="1">
        <v>184.75</v>
      </c>
      <c r="L6903" s="1">
        <v>115.62</v>
      </c>
      <c r="M6903" s="1">
        <v>279.63</v>
      </c>
      <c r="S6903" s="1">
        <v>13.8</v>
      </c>
      <c r="T6903" s="1">
        <v>184.79</v>
      </c>
      <c r="U6903" s="1">
        <v>118.37</v>
      </c>
      <c r="V6903" s="1">
        <v>284</v>
      </c>
    </row>
    <row r="6904" spans="1:22" x14ac:dyDescent="0.2">
      <c r="A6904" s="1">
        <v>13.8</v>
      </c>
      <c r="B6904" s="1">
        <v>184.69</v>
      </c>
      <c r="C6904" s="1">
        <v>119.65</v>
      </c>
      <c r="D6904" s="1">
        <v>287.33</v>
      </c>
      <c r="J6904" s="1">
        <v>13.8</v>
      </c>
      <c r="K6904" s="1">
        <v>184.74</v>
      </c>
      <c r="L6904" s="1">
        <v>115.63</v>
      </c>
      <c r="M6904" s="1">
        <v>279.67</v>
      </c>
      <c r="S6904" s="1">
        <v>13.8</v>
      </c>
      <c r="T6904" s="1">
        <v>184.8</v>
      </c>
      <c r="U6904" s="1">
        <v>118.39</v>
      </c>
      <c r="V6904" s="1">
        <v>284.05</v>
      </c>
    </row>
    <row r="6905" spans="1:22" x14ac:dyDescent="0.2">
      <c r="A6905" s="1">
        <v>13.8</v>
      </c>
      <c r="B6905" s="1">
        <v>184.68</v>
      </c>
      <c r="C6905" s="1">
        <v>119.65</v>
      </c>
      <c r="D6905" s="1">
        <v>287.35000000000002</v>
      </c>
      <c r="J6905" s="1">
        <v>13.8</v>
      </c>
      <c r="K6905" s="1">
        <v>184.75</v>
      </c>
      <c r="L6905" s="1">
        <v>115.65</v>
      </c>
      <c r="M6905" s="1">
        <v>279.67</v>
      </c>
      <c r="S6905" s="1">
        <v>13.8</v>
      </c>
      <c r="T6905" s="1">
        <v>184.79</v>
      </c>
      <c r="U6905" s="1">
        <v>118.41</v>
      </c>
      <c r="V6905" s="1">
        <v>284.05</v>
      </c>
    </row>
    <row r="6906" spans="1:22" x14ac:dyDescent="0.2">
      <c r="A6906" s="1">
        <v>13.81</v>
      </c>
      <c r="B6906" s="1">
        <v>184.69</v>
      </c>
      <c r="C6906" s="1">
        <v>119.66</v>
      </c>
      <c r="D6906" s="1">
        <v>287.36</v>
      </c>
      <c r="J6906" s="1">
        <v>13.81</v>
      </c>
      <c r="K6906" s="1">
        <v>184.74</v>
      </c>
      <c r="L6906" s="1">
        <v>115.61</v>
      </c>
      <c r="M6906" s="1">
        <v>279.68</v>
      </c>
      <c r="S6906" s="1">
        <v>13.81</v>
      </c>
      <c r="T6906" s="1">
        <v>184.79</v>
      </c>
      <c r="U6906" s="1">
        <v>118.41</v>
      </c>
      <c r="V6906" s="1">
        <v>284.07</v>
      </c>
    </row>
    <row r="6907" spans="1:22" x14ac:dyDescent="0.2">
      <c r="A6907" s="1">
        <v>13.81</v>
      </c>
      <c r="B6907" s="1">
        <v>184.7</v>
      </c>
      <c r="C6907" s="1">
        <v>119.68</v>
      </c>
      <c r="D6907" s="1">
        <v>287.37</v>
      </c>
      <c r="J6907" s="1">
        <v>13.81</v>
      </c>
      <c r="K6907" s="1">
        <v>184.74</v>
      </c>
      <c r="L6907" s="1">
        <v>115.6</v>
      </c>
      <c r="M6907" s="1">
        <v>279.67</v>
      </c>
      <c r="S6907" s="1">
        <v>13.81</v>
      </c>
      <c r="T6907" s="1">
        <v>184.8</v>
      </c>
      <c r="U6907" s="1">
        <v>118.39</v>
      </c>
      <c r="V6907" s="1">
        <v>284.06</v>
      </c>
    </row>
    <row r="6908" spans="1:22" x14ac:dyDescent="0.2">
      <c r="A6908" s="1">
        <v>13.81</v>
      </c>
      <c r="B6908" s="1">
        <v>184.69</v>
      </c>
      <c r="C6908" s="1">
        <v>119.65</v>
      </c>
      <c r="D6908" s="1">
        <v>287.37</v>
      </c>
      <c r="J6908" s="1">
        <v>13.81</v>
      </c>
      <c r="K6908" s="1">
        <v>184.74</v>
      </c>
      <c r="L6908" s="1">
        <v>115.65</v>
      </c>
      <c r="M6908" s="1">
        <v>279.72000000000003</v>
      </c>
      <c r="S6908" s="1">
        <v>13.81</v>
      </c>
      <c r="T6908" s="1">
        <v>184.78</v>
      </c>
      <c r="U6908" s="1">
        <v>118.45</v>
      </c>
      <c r="V6908" s="1">
        <v>284.10000000000002</v>
      </c>
    </row>
    <row r="6909" spans="1:22" x14ac:dyDescent="0.2">
      <c r="A6909" s="1">
        <v>13.81</v>
      </c>
      <c r="B6909" s="1">
        <v>184.68</v>
      </c>
      <c r="C6909" s="1">
        <v>119.65</v>
      </c>
      <c r="D6909" s="1">
        <v>287.37</v>
      </c>
      <c r="J6909" s="1">
        <v>13.81</v>
      </c>
      <c r="K6909" s="1">
        <v>184.75</v>
      </c>
      <c r="L6909" s="1">
        <v>115.66</v>
      </c>
      <c r="M6909" s="1">
        <v>279.74</v>
      </c>
      <c r="S6909" s="1">
        <v>13.81</v>
      </c>
      <c r="T6909" s="1">
        <v>184.79</v>
      </c>
      <c r="U6909" s="1">
        <v>118.44</v>
      </c>
      <c r="V6909" s="1">
        <v>284.12</v>
      </c>
    </row>
    <row r="6910" spans="1:22" x14ac:dyDescent="0.2">
      <c r="A6910" s="1">
        <v>13.81</v>
      </c>
      <c r="B6910" s="1">
        <v>184.7</v>
      </c>
      <c r="C6910" s="1">
        <v>119.66</v>
      </c>
      <c r="D6910" s="1">
        <v>287.38</v>
      </c>
      <c r="J6910" s="1">
        <v>13.81</v>
      </c>
      <c r="K6910" s="1">
        <v>184.74</v>
      </c>
      <c r="L6910" s="1">
        <v>115.67</v>
      </c>
      <c r="M6910" s="1">
        <v>279.75</v>
      </c>
      <c r="S6910" s="1">
        <v>13.81</v>
      </c>
      <c r="T6910" s="1">
        <v>184.79</v>
      </c>
      <c r="U6910" s="1">
        <v>118.44</v>
      </c>
      <c r="V6910" s="1">
        <v>284.12</v>
      </c>
    </row>
    <row r="6911" spans="1:22" x14ac:dyDescent="0.2">
      <c r="A6911" s="1">
        <v>13.82</v>
      </c>
      <c r="B6911" s="1">
        <v>184.69</v>
      </c>
      <c r="C6911" s="1">
        <v>119.62</v>
      </c>
      <c r="D6911" s="1">
        <v>287.36</v>
      </c>
      <c r="J6911" s="1">
        <v>13.82</v>
      </c>
      <c r="K6911" s="1">
        <v>184.74</v>
      </c>
      <c r="L6911" s="1">
        <v>115.67</v>
      </c>
      <c r="M6911" s="1">
        <v>279.75</v>
      </c>
      <c r="S6911" s="1">
        <v>13.82</v>
      </c>
      <c r="T6911" s="1">
        <v>184.79</v>
      </c>
      <c r="U6911" s="1">
        <v>118.44</v>
      </c>
      <c r="V6911" s="1">
        <v>284.14999999999998</v>
      </c>
    </row>
    <row r="6912" spans="1:22" x14ac:dyDescent="0.2">
      <c r="A6912" s="1">
        <v>13.82</v>
      </c>
      <c r="B6912" s="1">
        <v>184.68</v>
      </c>
      <c r="C6912" s="1">
        <v>119.65</v>
      </c>
      <c r="D6912" s="1">
        <v>287.39</v>
      </c>
      <c r="J6912" s="1">
        <v>13.82</v>
      </c>
      <c r="K6912" s="1">
        <v>184.73</v>
      </c>
      <c r="L6912" s="1">
        <v>115.69</v>
      </c>
      <c r="M6912" s="1">
        <v>279.77</v>
      </c>
      <c r="S6912" s="1">
        <v>13.82</v>
      </c>
      <c r="T6912" s="1">
        <v>184.8</v>
      </c>
      <c r="U6912" s="1">
        <v>118.42</v>
      </c>
      <c r="V6912" s="1">
        <v>284.13</v>
      </c>
    </row>
    <row r="6913" spans="1:22" x14ac:dyDescent="0.2">
      <c r="A6913" s="1">
        <v>13.82</v>
      </c>
      <c r="B6913" s="1">
        <v>184.69</v>
      </c>
      <c r="C6913" s="1">
        <v>119.63</v>
      </c>
      <c r="D6913" s="1">
        <v>287.38</v>
      </c>
      <c r="J6913" s="1">
        <v>13.82</v>
      </c>
      <c r="K6913" s="1">
        <v>184.74</v>
      </c>
      <c r="L6913" s="1">
        <v>115.67</v>
      </c>
      <c r="M6913" s="1">
        <v>279.79000000000002</v>
      </c>
      <c r="S6913" s="1">
        <v>13.82</v>
      </c>
      <c r="T6913" s="1">
        <v>184.78</v>
      </c>
      <c r="U6913" s="1">
        <v>118.43</v>
      </c>
      <c r="V6913" s="1">
        <v>284.14999999999998</v>
      </c>
    </row>
    <row r="6914" spans="1:22" x14ac:dyDescent="0.2">
      <c r="A6914" s="1">
        <v>13.82</v>
      </c>
      <c r="B6914" s="1">
        <v>184.68</v>
      </c>
      <c r="C6914" s="1">
        <v>119.62</v>
      </c>
      <c r="D6914" s="1">
        <v>287.39</v>
      </c>
      <c r="J6914" s="1">
        <v>13.82</v>
      </c>
      <c r="K6914" s="1">
        <v>184.74</v>
      </c>
      <c r="L6914" s="1">
        <v>115.69</v>
      </c>
      <c r="M6914" s="1">
        <v>279.82</v>
      </c>
      <c r="S6914" s="1">
        <v>13.82</v>
      </c>
      <c r="T6914" s="1">
        <v>184.78</v>
      </c>
      <c r="U6914" s="1">
        <v>118.45</v>
      </c>
      <c r="V6914" s="1">
        <v>284.17</v>
      </c>
    </row>
    <row r="6915" spans="1:22" x14ac:dyDescent="0.2">
      <c r="A6915" s="1">
        <v>13.82</v>
      </c>
      <c r="B6915" s="1">
        <v>184.69</v>
      </c>
      <c r="C6915" s="1">
        <v>119.61</v>
      </c>
      <c r="D6915" s="1">
        <v>287.39999999999998</v>
      </c>
      <c r="J6915" s="1">
        <v>13.82</v>
      </c>
      <c r="K6915" s="1">
        <v>184.74</v>
      </c>
      <c r="L6915" s="1">
        <v>115.69</v>
      </c>
      <c r="M6915" s="1">
        <v>279.85000000000002</v>
      </c>
      <c r="S6915" s="1">
        <v>13.82</v>
      </c>
      <c r="T6915" s="1">
        <v>184.79</v>
      </c>
      <c r="U6915" s="1">
        <v>118.41</v>
      </c>
      <c r="V6915" s="1">
        <v>284.17</v>
      </c>
    </row>
    <row r="6916" spans="1:22" x14ac:dyDescent="0.2">
      <c r="A6916" s="1">
        <v>13.83</v>
      </c>
      <c r="B6916" s="1">
        <v>184.69</v>
      </c>
      <c r="C6916" s="1">
        <v>119.65</v>
      </c>
      <c r="D6916" s="1">
        <v>287.42</v>
      </c>
      <c r="J6916" s="1">
        <v>13.83</v>
      </c>
      <c r="K6916" s="1">
        <v>184.74</v>
      </c>
      <c r="L6916" s="1">
        <v>115.7</v>
      </c>
      <c r="M6916" s="1">
        <v>279.86</v>
      </c>
      <c r="S6916" s="1">
        <v>13.83</v>
      </c>
      <c r="T6916" s="1">
        <v>184.8</v>
      </c>
      <c r="U6916" s="1">
        <v>118.48</v>
      </c>
      <c r="V6916" s="1">
        <v>284.20999999999998</v>
      </c>
    </row>
    <row r="6917" spans="1:22" x14ac:dyDescent="0.2">
      <c r="A6917" s="1">
        <v>13.83</v>
      </c>
      <c r="B6917" s="1">
        <v>184.69</v>
      </c>
      <c r="C6917" s="1">
        <v>119.66</v>
      </c>
      <c r="D6917" s="1">
        <v>287.44</v>
      </c>
      <c r="J6917" s="1">
        <v>13.83</v>
      </c>
      <c r="K6917" s="1">
        <v>184.74</v>
      </c>
      <c r="L6917" s="1">
        <v>115.69</v>
      </c>
      <c r="M6917" s="1">
        <v>279.86</v>
      </c>
      <c r="S6917" s="1">
        <v>13.83</v>
      </c>
      <c r="T6917" s="1">
        <v>184.79</v>
      </c>
      <c r="U6917" s="1">
        <v>118.49</v>
      </c>
      <c r="V6917" s="1">
        <v>284.22000000000003</v>
      </c>
    </row>
    <row r="6918" spans="1:22" x14ac:dyDescent="0.2">
      <c r="A6918" s="1">
        <v>13.83</v>
      </c>
      <c r="B6918" s="1">
        <v>184.69</v>
      </c>
      <c r="C6918" s="1">
        <v>119.62</v>
      </c>
      <c r="D6918" s="1">
        <v>287.41000000000003</v>
      </c>
      <c r="J6918" s="1">
        <v>13.83</v>
      </c>
      <c r="K6918" s="1">
        <v>184.74</v>
      </c>
      <c r="L6918" s="1">
        <v>115.73</v>
      </c>
      <c r="M6918" s="1">
        <v>279.88</v>
      </c>
      <c r="S6918" s="1">
        <v>13.83</v>
      </c>
      <c r="T6918" s="1">
        <v>184.8</v>
      </c>
      <c r="U6918" s="1">
        <v>118.48</v>
      </c>
      <c r="V6918" s="1">
        <v>284.23</v>
      </c>
    </row>
    <row r="6919" spans="1:22" x14ac:dyDescent="0.2">
      <c r="A6919" s="1">
        <v>13.83</v>
      </c>
      <c r="B6919" s="1">
        <v>184.69</v>
      </c>
      <c r="C6919" s="1">
        <v>119.66</v>
      </c>
      <c r="D6919" s="1">
        <v>287.41000000000003</v>
      </c>
      <c r="J6919" s="1">
        <v>13.83</v>
      </c>
      <c r="K6919" s="1">
        <v>184.74</v>
      </c>
      <c r="L6919" s="1">
        <v>115.69</v>
      </c>
      <c r="M6919" s="1">
        <v>279.89999999999998</v>
      </c>
      <c r="S6919" s="1">
        <v>13.83</v>
      </c>
      <c r="T6919" s="1">
        <v>184.79</v>
      </c>
      <c r="U6919" s="1">
        <v>118.45</v>
      </c>
      <c r="V6919" s="1">
        <v>284.22000000000003</v>
      </c>
    </row>
    <row r="6920" spans="1:22" x14ac:dyDescent="0.2">
      <c r="A6920" s="1">
        <v>13.83</v>
      </c>
      <c r="B6920" s="1">
        <v>184.68</v>
      </c>
      <c r="C6920" s="1">
        <v>119.66</v>
      </c>
      <c r="D6920" s="1">
        <v>287.44</v>
      </c>
      <c r="J6920" s="1">
        <v>13.83</v>
      </c>
      <c r="K6920" s="1">
        <v>184.74</v>
      </c>
      <c r="L6920" s="1">
        <v>115.76</v>
      </c>
      <c r="M6920" s="1">
        <v>279.91000000000003</v>
      </c>
      <c r="S6920" s="1">
        <v>13.83</v>
      </c>
      <c r="T6920" s="1">
        <v>184.79</v>
      </c>
      <c r="U6920" s="1">
        <v>118.45</v>
      </c>
      <c r="V6920" s="1">
        <v>284.23</v>
      </c>
    </row>
    <row r="6921" spans="1:22" x14ac:dyDescent="0.2">
      <c r="A6921" s="1">
        <v>13.84</v>
      </c>
      <c r="B6921" s="1">
        <v>184.69</v>
      </c>
      <c r="C6921" s="1">
        <v>119.64</v>
      </c>
      <c r="D6921" s="1">
        <v>287.44</v>
      </c>
      <c r="J6921" s="1">
        <v>13.84</v>
      </c>
      <c r="K6921" s="1">
        <v>184.73</v>
      </c>
      <c r="L6921" s="1">
        <v>115.74</v>
      </c>
      <c r="M6921" s="1">
        <v>279.94</v>
      </c>
      <c r="S6921" s="1">
        <v>13.84</v>
      </c>
      <c r="T6921" s="1">
        <v>184.79</v>
      </c>
      <c r="U6921" s="1">
        <v>118.45</v>
      </c>
      <c r="V6921" s="1">
        <v>284.25</v>
      </c>
    </row>
    <row r="6922" spans="1:22" x14ac:dyDescent="0.2">
      <c r="A6922" s="1">
        <v>13.84</v>
      </c>
      <c r="B6922" s="1">
        <v>184.7</v>
      </c>
      <c r="C6922" s="1">
        <v>119.66</v>
      </c>
      <c r="D6922" s="1">
        <v>287.45</v>
      </c>
      <c r="J6922" s="1">
        <v>13.84</v>
      </c>
      <c r="K6922" s="1">
        <v>184.73</v>
      </c>
      <c r="L6922" s="1">
        <v>115.72</v>
      </c>
      <c r="M6922" s="1">
        <v>279.94</v>
      </c>
      <c r="S6922" s="1">
        <v>13.84</v>
      </c>
      <c r="T6922" s="1">
        <v>184.78</v>
      </c>
      <c r="U6922" s="1">
        <v>118.45</v>
      </c>
      <c r="V6922" s="1">
        <v>284.26</v>
      </c>
    </row>
    <row r="6923" spans="1:22" x14ac:dyDescent="0.2">
      <c r="A6923" s="1">
        <v>13.84</v>
      </c>
      <c r="B6923" s="1">
        <v>184.69</v>
      </c>
      <c r="C6923" s="1">
        <v>119.68</v>
      </c>
      <c r="D6923" s="1">
        <v>287.47000000000003</v>
      </c>
      <c r="J6923" s="1">
        <v>13.84</v>
      </c>
      <c r="K6923" s="1">
        <v>184.73</v>
      </c>
      <c r="L6923" s="1">
        <v>115.71</v>
      </c>
      <c r="M6923" s="1">
        <v>279.95999999999998</v>
      </c>
      <c r="S6923" s="1">
        <v>13.84</v>
      </c>
      <c r="T6923" s="1">
        <v>184.79</v>
      </c>
      <c r="U6923" s="1">
        <v>118.49</v>
      </c>
      <c r="V6923" s="1">
        <v>284.27999999999997</v>
      </c>
    </row>
    <row r="6924" spans="1:22" x14ac:dyDescent="0.2">
      <c r="A6924" s="1">
        <v>13.84</v>
      </c>
      <c r="B6924" s="1">
        <v>184.69</v>
      </c>
      <c r="C6924" s="1">
        <v>119.62</v>
      </c>
      <c r="D6924" s="1">
        <v>287.45</v>
      </c>
      <c r="J6924" s="1">
        <v>13.84</v>
      </c>
      <c r="K6924" s="1">
        <v>184.74</v>
      </c>
      <c r="L6924" s="1">
        <v>115.75</v>
      </c>
      <c r="M6924" s="1">
        <v>279.98</v>
      </c>
      <c r="S6924" s="1">
        <v>13.84</v>
      </c>
      <c r="T6924" s="1">
        <v>184.8</v>
      </c>
      <c r="U6924" s="1">
        <v>118.5</v>
      </c>
      <c r="V6924" s="1">
        <v>284.3</v>
      </c>
    </row>
    <row r="6925" spans="1:22" x14ac:dyDescent="0.2">
      <c r="A6925" s="1">
        <v>13.84</v>
      </c>
      <c r="B6925" s="1">
        <v>184.69</v>
      </c>
      <c r="C6925" s="1">
        <v>119.63</v>
      </c>
      <c r="D6925" s="1">
        <v>287.43</v>
      </c>
      <c r="J6925" s="1">
        <v>13.84</v>
      </c>
      <c r="K6925" s="1">
        <v>184.74</v>
      </c>
      <c r="L6925" s="1">
        <v>115.74</v>
      </c>
      <c r="M6925" s="1">
        <v>279.98</v>
      </c>
      <c r="S6925" s="1">
        <v>13.84</v>
      </c>
      <c r="T6925" s="1">
        <v>184.79</v>
      </c>
      <c r="U6925" s="1">
        <v>118.47</v>
      </c>
      <c r="V6925" s="1">
        <v>284.3</v>
      </c>
    </row>
    <row r="6926" spans="1:22" x14ac:dyDescent="0.2">
      <c r="A6926" s="1">
        <v>13.85</v>
      </c>
      <c r="B6926" s="1">
        <v>184.69</v>
      </c>
      <c r="C6926" s="1">
        <v>119.64</v>
      </c>
      <c r="D6926" s="1">
        <v>287.47000000000003</v>
      </c>
      <c r="J6926" s="1">
        <v>13.85</v>
      </c>
      <c r="K6926" s="1">
        <v>184.73</v>
      </c>
      <c r="L6926" s="1">
        <v>115.75</v>
      </c>
      <c r="M6926" s="1">
        <v>279.99</v>
      </c>
      <c r="S6926" s="1">
        <v>13.85</v>
      </c>
      <c r="T6926" s="1">
        <v>184.8</v>
      </c>
      <c r="U6926" s="1">
        <v>118.47</v>
      </c>
      <c r="V6926" s="1">
        <v>284.3</v>
      </c>
    </row>
    <row r="6927" spans="1:22" x14ac:dyDescent="0.2">
      <c r="A6927" s="1">
        <v>13.85</v>
      </c>
      <c r="B6927" s="1">
        <v>184.69</v>
      </c>
      <c r="C6927" s="1">
        <v>119.67</v>
      </c>
      <c r="D6927" s="1">
        <v>287.45999999999998</v>
      </c>
      <c r="J6927" s="1">
        <v>13.85</v>
      </c>
      <c r="K6927" s="1">
        <v>184.72</v>
      </c>
      <c r="L6927" s="1">
        <v>115.76</v>
      </c>
      <c r="M6927" s="1">
        <v>280.02999999999997</v>
      </c>
      <c r="S6927" s="1">
        <v>13.85</v>
      </c>
      <c r="T6927" s="1">
        <v>184.78</v>
      </c>
      <c r="U6927" s="1">
        <v>118.52</v>
      </c>
      <c r="V6927" s="1">
        <v>284.33999999999997</v>
      </c>
    </row>
    <row r="6928" spans="1:22" x14ac:dyDescent="0.2">
      <c r="A6928" s="1">
        <v>13.85</v>
      </c>
      <c r="B6928" s="1">
        <v>184.69</v>
      </c>
      <c r="C6928" s="1">
        <v>119.68</v>
      </c>
      <c r="D6928" s="1">
        <v>287.47000000000003</v>
      </c>
      <c r="J6928" s="1">
        <v>13.85</v>
      </c>
      <c r="K6928" s="1">
        <v>184.74</v>
      </c>
      <c r="L6928" s="1">
        <v>115.75</v>
      </c>
      <c r="M6928" s="1">
        <v>280.02999999999997</v>
      </c>
      <c r="S6928" s="1">
        <v>13.85</v>
      </c>
      <c r="T6928" s="1">
        <v>184.8</v>
      </c>
      <c r="U6928" s="1">
        <v>118.53</v>
      </c>
      <c r="V6928" s="1">
        <v>284.33</v>
      </c>
    </row>
    <row r="6929" spans="1:22" x14ac:dyDescent="0.2">
      <c r="A6929" s="1">
        <v>13.85</v>
      </c>
      <c r="B6929" s="1">
        <v>184.69</v>
      </c>
      <c r="C6929" s="1">
        <v>119.7</v>
      </c>
      <c r="D6929" s="1">
        <v>287.49</v>
      </c>
      <c r="J6929" s="1">
        <v>13.85</v>
      </c>
      <c r="K6929" s="1">
        <v>184.73</v>
      </c>
      <c r="L6929" s="1">
        <v>115.8</v>
      </c>
      <c r="M6929" s="1">
        <v>280.06</v>
      </c>
      <c r="S6929" s="1">
        <v>13.85</v>
      </c>
      <c r="T6929" s="1">
        <v>184.79</v>
      </c>
      <c r="U6929" s="1">
        <v>118.55</v>
      </c>
      <c r="V6929" s="1">
        <v>284.36</v>
      </c>
    </row>
    <row r="6930" spans="1:22" x14ac:dyDescent="0.2">
      <c r="A6930" s="1">
        <v>13.85</v>
      </c>
      <c r="B6930" s="1">
        <v>184.69</v>
      </c>
      <c r="C6930" s="1">
        <v>119.7</v>
      </c>
      <c r="D6930" s="1">
        <v>287.5</v>
      </c>
      <c r="J6930" s="1">
        <v>13.85</v>
      </c>
      <c r="K6930" s="1">
        <v>184.74</v>
      </c>
      <c r="L6930" s="1">
        <v>115.8</v>
      </c>
      <c r="M6930" s="1">
        <v>280.08</v>
      </c>
      <c r="S6930" s="1">
        <v>13.85</v>
      </c>
      <c r="T6930" s="1">
        <v>184.79</v>
      </c>
      <c r="U6930" s="1">
        <v>118.53</v>
      </c>
      <c r="V6930" s="1">
        <v>284.33</v>
      </c>
    </row>
    <row r="6931" spans="1:22" x14ac:dyDescent="0.2">
      <c r="A6931" s="1">
        <v>13.86</v>
      </c>
      <c r="B6931" s="1">
        <v>184.69</v>
      </c>
      <c r="C6931" s="1">
        <v>119.65</v>
      </c>
      <c r="D6931" s="1">
        <v>287.47000000000003</v>
      </c>
      <c r="J6931" s="1">
        <v>13.86</v>
      </c>
      <c r="K6931" s="1">
        <v>184.74</v>
      </c>
      <c r="L6931" s="1">
        <v>115.79</v>
      </c>
      <c r="M6931" s="1">
        <v>280.08999999999997</v>
      </c>
      <c r="S6931" s="1">
        <v>13.86</v>
      </c>
      <c r="T6931" s="1">
        <v>184.8</v>
      </c>
      <c r="U6931" s="1">
        <v>118.53</v>
      </c>
      <c r="V6931" s="1">
        <v>284.38</v>
      </c>
    </row>
    <row r="6932" spans="1:22" x14ac:dyDescent="0.2">
      <c r="A6932" s="1">
        <v>13.86</v>
      </c>
      <c r="B6932" s="1">
        <v>184.69</v>
      </c>
      <c r="C6932" s="1">
        <v>119.73</v>
      </c>
      <c r="D6932" s="1">
        <v>287.49</v>
      </c>
      <c r="J6932" s="1">
        <v>13.86</v>
      </c>
      <c r="K6932" s="1">
        <v>184.74</v>
      </c>
      <c r="L6932" s="1">
        <v>115.8</v>
      </c>
      <c r="M6932" s="1">
        <v>280.12</v>
      </c>
      <c r="S6932" s="1">
        <v>13.86</v>
      </c>
      <c r="T6932" s="1">
        <v>184.79</v>
      </c>
      <c r="U6932" s="1">
        <v>118.54</v>
      </c>
      <c r="V6932" s="1">
        <v>284.39999999999998</v>
      </c>
    </row>
    <row r="6933" spans="1:22" x14ac:dyDescent="0.2">
      <c r="A6933" s="1">
        <v>13.86</v>
      </c>
      <c r="B6933" s="1">
        <v>184.69</v>
      </c>
      <c r="C6933" s="1">
        <v>119.72</v>
      </c>
      <c r="D6933" s="1">
        <v>287.49</v>
      </c>
      <c r="J6933" s="1">
        <v>13.86</v>
      </c>
      <c r="K6933" s="1">
        <v>184.73</v>
      </c>
      <c r="L6933" s="1">
        <v>115.82</v>
      </c>
      <c r="M6933" s="1">
        <v>280.14</v>
      </c>
      <c r="S6933" s="1">
        <v>13.86</v>
      </c>
      <c r="T6933" s="1">
        <v>184.79</v>
      </c>
      <c r="U6933" s="1">
        <v>118.54</v>
      </c>
      <c r="V6933" s="1">
        <v>284.39999999999998</v>
      </c>
    </row>
    <row r="6934" spans="1:22" x14ac:dyDescent="0.2">
      <c r="A6934" s="1">
        <v>13.86</v>
      </c>
      <c r="B6934" s="1">
        <v>184.69</v>
      </c>
      <c r="C6934" s="1">
        <v>119.73</v>
      </c>
      <c r="D6934" s="1">
        <v>287.52</v>
      </c>
      <c r="J6934" s="1">
        <v>13.86</v>
      </c>
      <c r="K6934" s="1">
        <v>184.72</v>
      </c>
      <c r="L6934" s="1">
        <v>115.83</v>
      </c>
      <c r="M6934" s="1">
        <v>280.14999999999998</v>
      </c>
      <c r="S6934" s="1">
        <v>13.86</v>
      </c>
      <c r="T6934" s="1">
        <v>184.79</v>
      </c>
      <c r="U6934" s="1">
        <v>118.55</v>
      </c>
      <c r="V6934" s="1">
        <v>284.41000000000003</v>
      </c>
    </row>
    <row r="6935" spans="1:22" x14ac:dyDescent="0.2">
      <c r="A6935" s="1">
        <v>13.86</v>
      </c>
      <c r="B6935" s="1">
        <v>184.69</v>
      </c>
      <c r="C6935" s="1">
        <v>119.72</v>
      </c>
      <c r="D6935" s="1">
        <v>287.51</v>
      </c>
      <c r="J6935" s="1">
        <v>13.86</v>
      </c>
      <c r="K6935" s="1">
        <v>184.74</v>
      </c>
      <c r="L6935" s="1">
        <v>115.81</v>
      </c>
      <c r="M6935" s="1">
        <v>280.16000000000003</v>
      </c>
      <c r="S6935" s="1">
        <v>13.86</v>
      </c>
      <c r="T6935" s="1">
        <v>184.79</v>
      </c>
      <c r="U6935" s="1">
        <v>118.55</v>
      </c>
      <c r="V6935" s="1">
        <v>284.41000000000003</v>
      </c>
    </row>
    <row r="6936" spans="1:22" x14ac:dyDescent="0.2">
      <c r="A6936" s="1">
        <v>13.87</v>
      </c>
      <c r="B6936" s="1">
        <v>184.69</v>
      </c>
      <c r="C6936" s="1">
        <v>119.7</v>
      </c>
      <c r="D6936" s="1">
        <v>287.5</v>
      </c>
      <c r="J6936" s="1">
        <v>13.87</v>
      </c>
      <c r="K6936" s="1">
        <v>184.74</v>
      </c>
      <c r="L6936" s="1">
        <v>115.83</v>
      </c>
      <c r="M6936" s="1">
        <v>280.19</v>
      </c>
      <c r="S6936" s="1">
        <v>13.87</v>
      </c>
      <c r="T6936" s="1">
        <v>184.78</v>
      </c>
      <c r="U6936" s="1">
        <v>118.54</v>
      </c>
      <c r="V6936" s="1">
        <v>284.42</v>
      </c>
    </row>
    <row r="6937" spans="1:22" x14ac:dyDescent="0.2">
      <c r="A6937" s="1">
        <v>13.87</v>
      </c>
      <c r="B6937" s="1">
        <v>184.7</v>
      </c>
      <c r="C6937" s="1">
        <v>119.73</v>
      </c>
      <c r="D6937" s="1">
        <v>287.52999999999997</v>
      </c>
      <c r="J6937" s="1">
        <v>13.87</v>
      </c>
      <c r="K6937" s="1">
        <v>184.73</v>
      </c>
      <c r="L6937" s="1">
        <v>115.83</v>
      </c>
      <c r="M6937" s="1">
        <v>280.17</v>
      </c>
      <c r="S6937" s="1">
        <v>13.87</v>
      </c>
      <c r="T6937" s="1">
        <v>184.8</v>
      </c>
      <c r="U6937" s="1">
        <v>118.56</v>
      </c>
      <c r="V6937" s="1">
        <v>284.42</v>
      </c>
    </row>
    <row r="6938" spans="1:22" x14ac:dyDescent="0.2">
      <c r="A6938" s="1">
        <v>13.87</v>
      </c>
      <c r="B6938" s="1">
        <v>184.69</v>
      </c>
      <c r="C6938" s="1">
        <v>119.75</v>
      </c>
      <c r="D6938" s="1">
        <v>287.52999999999997</v>
      </c>
      <c r="J6938" s="1">
        <v>13.87</v>
      </c>
      <c r="K6938" s="1">
        <v>184.73</v>
      </c>
      <c r="L6938" s="1">
        <v>115.83</v>
      </c>
      <c r="M6938" s="1">
        <v>280.20999999999998</v>
      </c>
      <c r="S6938" s="1">
        <v>13.87</v>
      </c>
      <c r="T6938" s="1">
        <v>184.78</v>
      </c>
      <c r="U6938" s="1">
        <v>118.56</v>
      </c>
      <c r="V6938" s="1">
        <v>284.44</v>
      </c>
    </row>
    <row r="6939" spans="1:22" x14ac:dyDescent="0.2">
      <c r="A6939" s="1">
        <v>13.87</v>
      </c>
      <c r="B6939" s="1">
        <v>184.69</v>
      </c>
      <c r="C6939" s="1">
        <v>119.72</v>
      </c>
      <c r="D6939" s="1">
        <v>287.54000000000002</v>
      </c>
      <c r="J6939" s="1">
        <v>13.87</v>
      </c>
      <c r="K6939" s="1">
        <v>184.74</v>
      </c>
      <c r="L6939" s="1">
        <v>115.82</v>
      </c>
      <c r="M6939" s="1">
        <v>280.23</v>
      </c>
      <c r="S6939" s="1">
        <v>13.87</v>
      </c>
      <c r="T6939" s="1">
        <v>184.79</v>
      </c>
      <c r="U6939" s="1">
        <v>118.57</v>
      </c>
      <c r="V6939" s="1">
        <v>284.47000000000003</v>
      </c>
    </row>
    <row r="6940" spans="1:22" x14ac:dyDescent="0.2">
      <c r="A6940" s="1">
        <v>13.87</v>
      </c>
      <c r="B6940" s="1">
        <v>184.7</v>
      </c>
      <c r="C6940" s="1">
        <v>119.74</v>
      </c>
      <c r="D6940" s="1">
        <v>287.54000000000002</v>
      </c>
      <c r="J6940" s="1">
        <v>13.87</v>
      </c>
      <c r="K6940" s="1">
        <v>184.73</v>
      </c>
      <c r="L6940" s="1">
        <v>115.85</v>
      </c>
      <c r="M6940" s="1">
        <v>280.26</v>
      </c>
      <c r="S6940" s="1">
        <v>13.87</v>
      </c>
      <c r="T6940" s="1">
        <v>184.79</v>
      </c>
      <c r="U6940" s="1">
        <v>118.6</v>
      </c>
      <c r="V6940" s="1">
        <v>284.49</v>
      </c>
    </row>
    <row r="6941" spans="1:22" x14ac:dyDescent="0.2">
      <c r="A6941" s="1">
        <v>13.88</v>
      </c>
      <c r="B6941" s="1">
        <v>184.69</v>
      </c>
      <c r="C6941" s="1">
        <v>119.77</v>
      </c>
      <c r="D6941" s="1">
        <v>287.56</v>
      </c>
      <c r="J6941" s="1">
        <v>13.88</v>
      </c>
      <c r="K6941" s="1">
        <v>184.73</v>
      </c>
      <c r="L6941" s="1">
        <v>115.84</v>
      </c>
      <c r="M6941" s="1">
        <v>280.27999999999997</v>
      </c>
      <c r="S6941" s="1">
        <v>13.88</v>
      </c>
      <c r="T6941" s="1">
        <v>184.79</v>
      </c>
      <c r="U6941" s="1">
        <v>118.56</v>
      </c>
      <c r="V6941" s="1">
        <v>284.48</v>
      </c>
    </row>
    <row r="6942" spans="1:22" x14ac:dyDescent="0.2">
      <c r="A6942" s="1">
        <v>13.88</v>
      </c>
      <c r="B6942" s="1">
        <v>184.69</v>
      </c>
      <c r="C6942" s="1">
        <v>119.74</v>
      </c>
      <c r="D6942" s="1">
        <v>287.54000000000002</v>
      </c>
      <c r="J6942" s="1">
        <v>13.88</v>
      </c>
      <c r="K6942" s="1">
        <v>184.74</v>
      </c>
      <c r="L6942" s="1">
        <v>115.84</v>
      </c>
      <c r="M6942" s="1">
        <v>280.26</v>
      </c>
      <c r="S6942" s="1">
        <v>13.88</v>
      </c>
      <c r="T6942" s="1">
        <v>184.79</v>
      </c>
      <c r="U6942" s="1">
        <v>118.58</v>
      </c>
      <c r="V6942" s="1">
        <v>284.5</v>
      </c>
    </row>
    <row r="6943" spans="1:22" x14ac:dyDescent="0.2">
      <c r="A6943" s="1">
        <v>13.88</v>
      </c>
      <c r="B6943" s="1">
        <v>184.7</v>
      </c>
      <c r="C6943" s="1">
        <v>119.74</v>
      </c>
      <c r="D6943" s="1">
        <v>287.55</v>
      </c>
      <c r="J6943" s="1">
        <v>13.88</v>
      </c>
      <c r="K6943" s="1">
        <v>184.74</v>
      </c>
      <c r="L6943" s="1">
        <v>115.89</v>
      </c>
      <c r="M6943" s="1">
        <v>280.3</v>
      </c>
      <c r="S6943" s="1">
        <v>13.88</v>
      </c>
      <c r="T6943" s="1">
        <v>184.79</v>
      </c>
      <c r="U6943" s="1">
        <v>118.6</v>
      </c>
      <c r="V6943" s="1">
        <v>284.5</v>
      </c>
    </row>
    <row r="6944" spans="1:22" x14ac:dyDescent="0.2">
      <c r="A6944" s="1">
        <v>13.88</v>
      </c>
      <c r="B6944" s="1">
        <v>184.69</v>
      </c>
      <c r="C6944" s="1">
        <v>119.76</v>
      </c>
      <c r="D6944" s="1">
        <v>287.56</v>
      </c>
      <c r="J6944" s="1">
        <v>13.88</v>
      </c>
      <c r="K6944" s="1">
        <v>184.73</v>
      </c>
      <c r="L6944" s="1">
        <v>115.92</v>
      </c>
      <c r="M6944" s="1">
        <v>280.32</v>
      </c>
      <c r="S6944" s="1">
        <v>13.88</v>
      </c>
      <c r="T6944" s="1">
        <v>184.79</v>
      </c>
      <c r="U6944" s="1">
        <v>118.59</v>
      </c>
      <c r="V6944" s="1">
        <v>284.51</v>
      </c>
    </row>
    <row r="6945" spans="1:22" x14ac:dyDescent="0.2">
      <c r="A6945" s="1">
        <v>13.88</v>
      </c>
      <c r="B6945" s="1">
        <v>184.68</v>
      </c>
      <c r="C6945" s="1">
        <v>119.71</v>
      </c>
      <c r="D6945" s="1">
        <v>287.54000000000002</v>
      </c>
      <c r="J6945" s="1">
        <v>13.88</v>
      </c>
      <c r="K6945" s="1">
        <v>184.74</v>
      </c>
      <c r="L6945" s="1">
        <v>115.91</v>
      </c>
      <c r="M6945" s="1">
        <v>280.33999999999997</v>
      </c>
      <c r="S6945" s="1">
        <v>13.88</v>
      </c>
      <c r="T6945" s="1">
        <v>184.79</v>
      </c>
      <c r="U6945" s="1">
        <v>118.61</v>
      </c>
      <c r="V6945" s="1">
        <v>284.51</v>
      </c>
    </row>
    <row r="6946" spans="1:22" x14ac:dyDescent="0.2">
      <c r="A6946" s="1">
        <v>13.89</v>
      </c>
      <c r="B6946" s="1">
        <v>184.69</v>
      </c>
      <c r="C6946" s="1">
        <v>119.76</v>
      </c>
      <c r="D6946" s="1">
        <v>287.57</v>
      </c>
      <c r="J6946" s="1">
        <v>13.89</v>
      </c>
      <c r="K6946" s="1">
        <v>184.74</v>
      </c>
      <c r="L6946" s="1">
        <v>115.94</v>
      </c>
      <c r="M6946" s="1">
        <v>280.35000000000002</v>
      </c>
      <c r="S6946" s="1">
        <v>13.89</v>
      </c>
      <c r="T6946" s="1">
        <v>184.79</v>
      </c>
      <c r="U6946" s="1">
        <v>118.62</v>
      </c>
      <c r="V6946" s="1">
        <v>284.52999999999997</v>
      </c>
    </row>
    <row r="6947" spans="1:22" x14ac:dyDescent="0.2">
      <c r="A6947" s="1">
        <v>13.89</v>
      </c>
      <c r="B6947" s="1">
        <v>184.69</v>
      </c>
      <c r="C6947" s="1">
        <v>119.73</v>
      </c>
      <c r="D6947" s="1">
        <v>287.58</v>
      </c>
      <c r="J6947" s="1">
        <v>13.89</v>
      </c>
      <c r="K6947" s="1">
        <v>184.74</v>
      </c>
      <c r="L6947" s="1">
        <v>115.9</v>
      </c>
      <c r="M6947" s="1">
        <v>280.36</v>
      </c>
      <c r="S6947" s="1">
        <v>13.89</v>
      </c>
      <c r="T6947" s="1">
        <v>184.8</v>
      </c>
      <c r="U6947" s="1">
        <v>118.64</v>
      </c>
      <c r="V6947" s="1">
        <v>284.55</v>
      </c>
    </row>
    <row r="6948" spans="1:22" x14ac:dyDescent="0.2">
      <c r="A6948" s="1">
        <v>13.89</v>
      </c>
      <c r="B6948" s="1">
        <v>184.68</v>
      </c>
      <c r="C6948" s="1">
        <v>119.77</v>
      </c>
      <c r="D6948" s="1">
        <v>287.60000000000002</v>
      </c>
      <c r="J6948" s="1">
        <v>13.89</v>
      </c>
      <c r="K6948" s="1">
        <v>184.73</v>
      </c>
      <c r="L6948" s="1">
        <v>115.91</v>
      </c>
      <c r="M6948" s="1">
        <v>280.39999999999998</v>
      </c>
      <c r="S6948" s="1">
        <v>13.89</v>
      </c>
      <c r="T6948" s="1">
        <v>184.79</v>
      </c>
      <c r="U6948" s="1">
        <v>118.64</v>
      </c>
      <c r="V6948" s="1">
        <v>284.56</v>
      </c>
    </row>
    <row r="6949" spans="1:22" x14ac:dyDescent="0.2">
      <c r="A6949" s="1">
        <v>13.89</v>
      </c>
      <c r="B6949" s="1">
        <v>184.68</v>
      </c>
      <c r="C6949" s="1">
        <v>119.74</v>
      </c>
      <c r="D6949" s="1">
        <v>287.56</v>
      </c>
      <c r="J6949" s="1">
        <v>13.89</v>
      </c>
      <c r="K6949" s="1">
        <v>184.73</v>
      </c>
      <c r="L6949" s="1">
        <v>115.95</v>
      </c>
      <c r="M6949" s="1">
        <v>280.39</v>
      </c>
      <c r="S6949" s="1">
        <v>13.89</v>
      </c>
      <c r="T6949" s="1">
        <v>184.79</v>
      </c>
      <c r="U6949" s="1">
        <v>118.62</v>
      </c>
      <c r="V6949" s="1">
        <v>284.57</v>
      </c>
    </row>
    <row r="6950" spans="1:22" x14ac:dyDescent="0.2">
      <c r="A6950" s="1">
        <v>13.89</v>
      </c>
      <c r="B6950" s="1">
        <v>184.69</v>
      </c>
      <c r="C6950" s="1">
        <v>119.76</v>
      </c>
      <c r="D6950" s="1">
        <v>287.60000000000002</v>
      </c>
      <c r="J6950" s="1">
        <v>13.89</v>
      </c>
      <c r="K6950" s="1">
        <v>184.73</v>
      </c>
      <c r="L6950" s="1">
        <v>115.94</v>
      </c>
      <c r="M6950" s="1">
        <v>280.42</v>
      </c>
      <c r="S6950" s="1">
        <v>13.89</v>
      </c>
      <c r="T6950" s="1">
        <v>184.79</v>
      </c>
      <c r="U6950" s="1">
        <v>118.63</v>
      </c>
      <c r="V6950" s="1">
        <v>284.56</v>
      </c>
    </row>
    <row r="6951" spans="1:22" x14ac:dyDescent="0.2">
      <c r="A6951" s="1">
        <v>13.9</v>
      </c>
      <c r="B6951" s="1">
        <v>184.69</v>
      </c>
      <c r="C6951" s="1">
        <v>119.78</v>
      </c>
      <c r="D6951" s="1">
        <v>287.60000000000002</v>
      </c>
      <c r="J6951" s="1">
        <v>13.9</v>
      </c>
      <c r="K6951" s="1">
        <v>184.73</v>
      </c>
      <c r="L6951" s="1">
        <v>115.9</v>
      </c>
      <c r="M6951" s="1">
        <v>280.44</v>
      </c>
      <c r="S6951" s="1">
        <v>13.9</v>
      </c>
      <c r="T6951" s="1">
        <v>184.79</v>
      </c>
      <c r="U6951" s="1">
        <v>118.6</v>
      </c>
      <c r="V6951" s="1">
        <v>284.58</v>
      </c>
    </row>
    <row r="6952" spans="1:22" x14ac:dyDescent="0.2">
      <c r="A6952" s="1">
        <v>13.9</v>
      </c>
      <c r="B6952" s="1">
        <v>184.69</v>
      </c>
      <c r="C6952" s="1">
        <v>119.77</v>
      </c>
      <c r="D6952" s="1">
        <v>287.58999999999997</v>
      </c>
      <c r="J6952" s="1">
        <v>13.9</v>
      </c>
      <c r="K6952" s="1">
        <v>184.73</v>
      </c>
      <c r="L6952" s="1">
        <v>115.91</v>
      </c>
      <c r="M6952" s="1">
        <v>280.44</v>
      </c>
      <c r="S6952" s="1">
        <v>13.9</v>
      </c>
      <c r="T6952" s="1">
        <v>184.79</v>
      </c>
      <c r="U6952" s="1">
        <v>118.62</v>
      </c>
      <c r="V6952" s="1">
        <v>284.60000000000002</v>
      </c>
    </row>
    <row r="6953" spans="1:22" x14ac:dyDescent="0.2">
      <c r="A6953" s="1">
        <v>13.9</v>
      </c>
      <c r="B6953" s="1">
        <v>184.69</v>
      </c>
      <c r="C6953" s="1">
        <v>119.76</v>
      </c>
      <c r="D6953" s="1">
        <v>287.60000000000002</v>
      </c>
      <c r="J6953" s="1">
        <v>13.9</v>
      </c>
      <c r="K6953" s="1">
        <v>184.74</v>
      </c>
      <c r="L6953" s="1">
        <v>115.95</v>
      </c>
      <c r="M6953" s="1">
        <v>280.45</v>
      </c>
      <c r="S6953" s="1">
        <v>13.9</v>
      </c>
      <c r="T6953" s="1">
        <v>184.79</v>
      </c>
      <c r="U6953" s="1">
        <v>118.61</v>
      </c>
      <c r="V6953" s="1">
        <v>284.63</v>
      </c>
    </row>
    <row r="6954" spans="1:22" x14ac:dyDescent="0.2">
      <c r="A6954" s="1">
        <v>13.9</v>
      </c>
      <c r="B6954" s="1">
        <v>184.69</v>
      </c>
      <c r="C6954" s="1">
        <v>119.73</v>
      </c>
      <c r="D6954" s="1">
        <v>287.60000000000002</v>
      </c>
      <c r="J6954" s="1">
        <v>13.9</v>
      </c>
      <c r="K6954" s="1">
        <v>184.73</v>
      </c>
      <c r="L6954" s="1">
        <v>115.91</v>
      </c>
      <c r="M6954" s="1">
        <v>280.47000000000003</v>
      </c>
      <c r="S6954" s="1">
        <v>13.9</v>
      </c>
      <c r="T6954" s="1">
        <v>184.79</v>
      </c>
      <c r="U6954" s="1">
        <v>118.62</v>
      </c>
      <c r="V6954" s="1">
        <v>284.64</v>
      </c>
    </row>
    <row r="6955" spans="1:22" x14ac:dyDescent="0.2">
      <c r="A6955" s="1">
        <v>13.9</v>
      </c>
      <c r="B6955" s="1">
        <v>184.68</v>
      </c>
      <c r="C6955" s="1">
        <v>119.79</v>
      </c>
      <c r="D6955" s="1">
        <v>287.63</v>
      </c>
      <c r="J6955" s="1">
        <v>13.9</v>
      </c>
      <c r="K6955" s="1">
        <v>184.74</v>
      </c>
      <c r="L6955" s="1">
        <v>115.95</v>
      </c>
      <c r="M6955" s="1">
        <v>280.49</v>
      </c>
      <c r="S6955" s="1">
        <v>13.9</v>
      </c>
      <c r="T6955" s="1">
        <v>184.79</v>
      </c>
      <c r="U6955" s="1">
        <v>118.64</v>
      </c>
      <c r="V6955" s="1">
        <v>284.63</v>
      </c>
    </row>
    <row r="6956" spans="1:22" x14ac:dyDescent="0.2">
      <c r="A6956" s="1">
        <v>13.91</v>
      </c>
      <c r="B6956" s="1">
        <v>184.69</v>
      </c>
      <c r="C6956" s="1">
        <v>119.79</v>
      </c>
      <c r="D6956" s="1">
        <v>287.62</v>
      </c>
      <c r="J6956" s="1">
        <v>13.91</v>
      </c>
      <c r="K6956" s="1">
        <v>184.74</v>
      </c>
      <c r="L6956" s="1">
        <v>115.96</v>
      </c>
      <c r="M6956" s="1">
        <v>280.49</v>
      </c>
      <c r="S6956" s="1">
        <v>13.91</v>
      </c>
      <c r="T6956" s="1">
        <v>184.79</v>
      </c>
      <c r="U6956" s="1">
        <v>118.64</v>
      </c>
      <c r="V6956" s="1">
        <v>284.64999999999998</v>
      </c>
    </row>
    <row r="6957" spans="1:22" x14ac:dyDescent="0.2">
      <c r="A6957" s="1">
        <v>13.91</v>
      </c>
      <c r="B6957" s="1">
        <v>184.69</v>
      </c>
      <c r="C6957" s="1">
        <v>119.81</v>
      </c>
      <c r="D6957" s="1">
        <v>287.64999999999998</v>
      </c>
      <c r="J6957" s="1">
        <v>13.91</v>
      </c>
      <c r="K6957" s="1">
        <v>184.73</v>
      </c>
      <c r="L6957" s="1">
        <v>115.94</v>
      </c>
      <c r="M6957" s="1">
        <v>280.52</v>
      </c>
      <c r="S6957" s="1">
        <v>13.91</v>
      </c>
      <c r="T6957" s="1">
        <v>184.79</v>
      </c>
      <c r="U6957" s="1">
        <v>118.65</v>
      </c>
      <c r="V6957" s="1">
        <v>284.66000000000003</v>
      </c>
    </row>
    <row r="6958" spans="1:22" x14ac:dyDescent="0.2">
      <c r="A6958" s="1">
        <v>13.91</v>
      </c>
      <c r="B6958" s="1">
        <v>184.68</v>
      </c>
      <c r="C6958" s="1">
        <v>119.78</v>
      </c>
      <c r="D6958" s="1">
        <v>287.63</v>
      </c>
      <c r="J6958" s="1">
        <v>13.91</v>
      </c>
      <c r="K6958" s="1">
        <v>184.75</v>
      </c>
      <c r="L6958" s="1">
        <v>115.95</v>
      </c>
      <c r="M6958" s="1">
        <v>280.54000000000002</v>
      </c>
      <c r="S6958" s="1">
        <v>13.91</v>
      </c>
      <c r="T6958" s="1">
        <v>184.79</v>
      </c>
      <c r="U6958" s="1">
        <v>118.66</v>
      </c>
      <c r="V6958" s="1">
        <v>284.66000000000003</v>
      </c>
    </row>
    <row r="6959" spans="1:22" x14ac:dyDescent="0.2">
      <c r="A6959" s="1">
        <v>13.91</v>
      </c>
      <c r="B6959" s="1">
        <v>184.68</v>
      </c>
      <c r="C6959" s="1">
        <v>119.76</v>
      </c>
      <c r="D6959" s="1">
        <v>287.64999999999998</v>
      </c>
      <c r="J6959" s="1">
        <v>13.91</v>
      </c>
      <c r="K6959" s="1">
        <v>184.74</v>
      </c>
      <c r="L6959" s="1">
        <v>115.92</v>
      </c>
      <c r="M6959" s="1">
        <v>280.52999999999997</v>
      </c>
      <c r="S6959" s="1">
        <v>13.91</v>
      </c>
      <c r="T6959" s="1">
        <v>184.8</v>
      </c>
      <c r="U6959" s="1">
        <v>118.66</v>
      </c>
      <c r="V6959" s="1">
        <v>284.67</v>
      </c>
    </row>
    <row r="6960" spans="1:22" x14ac:dyDescent="0.2">
      <c r="A6960" s="1">
        <v>13.91</v>
      </c>
      <c r="B6960" s="1">
        <v>184.69</v>
      </c>
      <c r="C6960" s="1">
        <v>119.78</v>
      </c>
      <c r="D6960" s="1">
        <v>287.64999999999998</v>
      </c>
      <c r="J6960" s="1">
        <v>13.91</v>
      </c>
      <c r="K6960" s="1">
        <v>184.74</v>
      </c>
      <c r="L6960" s="1">
        <v>116.01</v>
      </c>
      <c r="M6960" s="1">
        <v>280.60000000000002</v>
      </c>
      <c r="S6960" s="1">
        <v>13.91</v>
      </c>
      <c r="T6960" s="1">
        <v>184.79</v>
      </c>
      <c r="U6960" s="1">
        <v>118.65</v>
      </c>
      <c r="V6960" s="1">
        <v>284.68</v>
      </c>
    </row>
    <row r="6961" spans="1:22" x14ac:dyDescent="0.2">
      <c r="A6961" s="1">
        <v>13.92</v>
      </c>
      <c r="B6961" s="1">
        <v>184.69</v>
      </c>
      <c r="C6961" s="1">
        <v>119.76</v>
      </c>
      <c r="D6961" s="1">
        <v>287.64999999999998</v>
      </c>
      <c r="J6961" s="1">
        <v>13.92</v>
      </c>
      <c r="K6961" s="1">
        <v>184.74</v>
      </c>
      <c r="L6961" s="1">
        <v>116</v>
      </c>
      <c r="M6961" s="1">
        <v>280.58999999999997</v>
      </c>
      <c r="S6961" s="1">
        <v>13.92</v>
      </c>
      <c r="T6961" s="1">
        <v>184.79</v>
      </c>
      <c r="U6961" s="1">
        <v>118.69</v>
      </c>
      <c r="V6961" s="1">
        <v>284.69</v>
      </c>
    </row>
    <row r="6962" spans="1:22" x14ac:dyDescent="0.2">
      <c r="A6962" s="1">
        <v>13.92</v>
      </c>
      <c r="B6962" s="1">
        <v>184.69</v>
      </c>
      <c r="C6962" s="1">
        <v>119.74</v>
      </c>
      <c r="D6962" s="1">
        <v>287.64999999999998</v>
      </c>
      <c r="J6962" s="1">
        <v>13.92</v>
      </c>
      <c r="K6962" s="1">
        <v>184.74</v>
      </c>
      <c r="L6962" s="1">
        <v>115.99</v>
      </c>
      <c r="M6962" s="1">
        <v>280.60000000000002</v>
      </c>
      <c r="S6962" s="1">
        <v>13.92</v>
      </c>
      <c r="T6962" s="1">
        <v>184.79</v>
      </c>
      <c r="U6962" s="1">
        <v>118.72</v>
      </c>
      <c r="V6962" s="1">
        <v>284.7</v>
      </c>
    </row>
    <row r="6963" spans="1:22" x14ac:dyDescent="0.2">
      <c r="A6963" s="1">
        <v>13.92</v>
      </c>
      <c r="B6963" s="1">
        <v>184.69</v>
      </c>
      <c r="C6963" s="1">
        <v>119.78</v>
      </c>
      <c r="D6963" s="1">
        <v>287.67</v>
      </c>
      <c r="J6963" s="1">
        <v>13.92</v>
      </c>
      <c r="K6963" s="1">
        <v>184.73</v>
      </c>
      <c r="L6963" s="1">
        <v>116</v>
      </c>
      <c r="M6963" s="1">
        <v>280.63</v>
      </c>
      <c r="S6963" s="1">
        <v>13.92</v>
      </c>
      <c r="T6963" s="1">
        <v>184.79</v>
      </c>
      <c r="U6963" s="1">
        <v>118.67</v>
      </c>
      <c r="V6963" s="1">
        <v>284.72000000000003</v>
      </c>
    </row>
    <row r="6964" spans="1:22" x14ac:dyDescent="0.2">
      <c r="A6964" s="1">
        <v>13.92</v>
      </c>
      <c r="B6964" s="1">
        <v>184.69</v>
      </c>
      <c r="C6964" s="1">
        <v>119.78</v>
      </c>
      <c r="D6964" s="1">
        <v>287.66000000000003</v>
      </c>
      <c r="J6964" s="1">
        <v>13.92</v>
      </c>
      <c r="K6964" s="1">
        <v>184.74</v>
      </c>
      <c r="L6964" s="1">
        <v>115.98</v>
      </c>
      <c r="M6964" s="1">
        <v>280.62</v>
      </c>
      <c r="S6964" s="1">
        <v>13.92</v>
      </c>
      <c r="T6964" s="1">
        <v>184.78</v>
      </c>
      <c r="U6964" s="1">
        <v>118.66</v>
      </c>
      <c r="V6964" s="1">
        <v>284.72000000000003</v>
      </c>
    </row>
    <row r="6965" spans="1:22" x14ac:dyDescent="0.2">
      <c r="A6965" s="1">
        <v>13.92</v>
      </c>
      <c r="B6965" s="1">
        <v>184.69</v>
      </c>
      <c r="C6965" s="1">
        <v>119.77</v>
      </c>
      <c r="D6965" s="1">
        <v>287.69</v>
      </c>
      <c r="J6965" s="1">
        <v>13.92</v>
      </c>
      <c r="K6965" s="1">
        <v>184.74</v>
      </c>
      <c r="L6965" s="1">
        <v>116.02</v>
      </c>
      <c r="M6965" s="1">
        <v>280.64</v>
      </c>
      <c r="S6965" s="1">
        <v>13.92</v>
      </c>
      <c r="T6965" s="1">
        <v>184.79</v>
      </c>
      <c r="U6965" s="1">
        <v>118.69</v>
      </c>
      <c r="V6965" s="1">
        <v>284.75</v>
      </c>
    </row>
    <row r="6966" spans="1:22" x14ac:dyDescent="0.2">
      <c r="A6966" s="1">
        <v>13.93</v>
      </c>
      <c r="B6966" s="1">
        <v>184.69</v>
      </c>
      <c r="C6966" s="1">
        <v>119.81</v>
      </c>
      <c r="D6966" s="1">
        <v>287.69</v>
      </c>
      <c r="J6966" s="1">
        <v>13.93</v>
      </c>
      <c r="K6966" s="1">
        <v>184.74</v>
      </c>
      <c r="L6966" s="1">
        <v>116</v>
      </c>
      <c r="M6966" s="1">
        <v>280.64</v>
      </c>
      <c r="S6966" s="1">
        <v>13.93</v>
      </c>
      <c r="T6966" s="1">
        <v>184.79</v>
      </c>
      <c r="U6966" s="1">
        <v>118.71</v>
      </c>
      <c r="V6966" s="1">
        <v>284.75</v>
      </c>
    </row>
    <row r="6967" spans="1:22" x14ac:dyDescent="0.2">
      <c r="A6967" s="1">
        <v>13.93</v>
      </c>
      <c r="B6967" s="1">
        <v>184.69</v>
      </c>
      <c r="C6967" s="1">
        <v>119.76</v>
      </c>
      <c r="D6967" s="1">
        <v>287.68</v>
      </c>
      <c r="J6967" s="1">
        <v>13.93</v>
      </c>
      <c r="K6967" s="1">
        <v>184.73</v>
      </c>
      <c r="L6967" s="1">
        <v>116.03</v>
      </c>
      <c r="M6967" s="1">
        <v>280.67</v>
      </c>
      <c r="S6967" s="1">
        <v>13.93</v>
      </c>
      <c r="T6967" s="1">
        <v>184.79</v>
      </c>
      <c r="U6967" s="1">
        <v>118.68</v>
      </c>
      <c r="V6967" s="1">
        <v>284.76</v>
      </c>
    </row>
    <row r="6968" spans="1:22" x14ac:dyDescent="0.2">
      <c r="A6968" s="1">
        <v>13.93</v>
      </c>
      <c r="B6968" s="1">
        <v>184.69</v>
      </c>
      <c r="C6968" s="1">
        <v>119.79</v>
      </c>
      <c r="D6968" s="1">
        <v>287.68</v>
      </c>
      <c r="J6968" s="1">
        <v>13.93</v>
      </c>
      <c r="K6968" s="1">
        <v>184.74</v>
      </c>
      <c r="L6968" s="1">
        <v>116.03</v>
      </c>
      <c r="M6968" s="1">
        <v>280.67</v>
      </c>
      <c r="S6968" s="1">
        <v>13.93</v>
      </c>
      <c r="T6968" s="1">
        <v>184.79</v>
      </c>
      <c r="U6968" s="1">
        <v>118.71</v>
      </c>
      <c r="V6968" s="1">
        <v>284.79000000000002</v>
      </c>
    </row>
    <row r="6969" spans="1:22" x14ac:dyDescent="0.2">
      <c r="A6969" s="1">
        <v>13.93</v>
      </c>
      <c r="B6969" s="1">
        <v>184.69</v>
      </c>
      <c r="C6969" s="1">
        <v>119.79</v>
      </c>
      <c r="D6969" s="1">
        <v>287.68</v>
      </c>
      <c r="J6969" s="1">
        <v>13.93</v>
      </c>
      <c r="K6969" s="1">
        <v>184.73</v>
      </c>
      <c r="L6969" s="1">
        <v>116.07</v>
      </c>
      <c r="M6969" s="1">
        <v>280.72000000000003</v>
      </c>
      <c r="S6969" s="1">
        <v>13.93</v>
      </c>
      <c r="T6969" s="1">
        <v>184.8</v>
      </c>
      <c r="U6969" s="1">
        <v>118.71</v>
      </c>
      <c r="V6969" s="1">
        <v>284.77999999999997</v>
      </c>
    </row>
    <row r="6970" spans="1:22" x14ac:dyDescent="0.2">
      <c r="A6970" s="1">
        <v>13.93</v>
      </c>
      <c r="B6970" s="1">
        <v>184.69</v>
      </c>
      <c r="C6970" s="1">
        <v>119.81</v>
      </c>
      <c r="D6970" s="1">
        <v>287.70999999999998</v>
      </c>
      <c r="J6970" s="1">
        <v>13.93</v>
      </c>
      <c r="K6970" s="1">
        <v>184.74</v>
      </c>
      <c r="L6970" s="1">
        <v>116.07</v>
      </c>
      <c r="M6970" s="1">
        <v>280.73</v>
      </c>
      <c r="S6970" s="1">
        <v>13.93</v>
      </c>
      <c r="T6970" s="1">
        <v>184.79</v>
      </c>
      <c r="U6970" s="1">
        <v>118.72</v>
      </c>
      <c r="V6970" s="1">
        <v>284.79000000000002</v>
      </c>
    </row>
    <row r="6971" spans="1:22" x14ac:dyDescent="0.2">
      <c r="A6971" s="1">
        <v>13.94</v>
      </c>
      <c r="B6971" s="1">
        <v>184.69</v>
      </c>
      <c r="C6971" s="1">
        <v>119.79</v>
      </c>
      <c r="D6971" s="1">
        <v>287.7</v>
      </c>
      <c r="J6971" s="1">
        <v>13.94</v>
      </c>
      <c r="K6971" s="1">
        <v>184.74</v>
      </c>
      <c r="L6971" s="1">
        <v>116.05</v>
      </c>
      <c r="M6971" s="1">
        <v>280.72000000000003</v>
      </c>
      <c r="S6971" s="1">
        <v>13.94</v>
      </c>
      <c r="T6971" s="1">
        <v>184.79</v>
      </c>
      <c r="U6971" s="1">
        <v>118.73</v>
      </c>
      <c r="V6971" s="1">
        <v>284.81</v>
      </c>
    </row>
    <row r="6972" spans="1:22" x14ac:dyDescent="0.2">
      <c r="A6972" s="1">
        <v>13.94</v>
      </c>
      <c r="B6972" s="1">
        <v>184.69</v>
      </c>
      <c r="C6972" s="1">
        <v>119.77</v>
      </c>
      <c r="D6972" s="1">
        <v>287.7</v>
      </c>
      <c r="J6972" s="1">
        <v>13.94</v>
      </c>
      <c r="K6972" s="1">
        <v>184.74</v>
      </c>
      <c r="L6972" s="1">
        <v>116.09</v>
      </c>
      <c r="M6972" s="1">
        <v>280.74</v>
      </c>
      <c r="S6972" s="1">
        <v>13.94</v>
      </c>
      <c r="T6972" s="1">
        <v>184.8</v>
      </c>
      <c r="U6972" s="1">
        <v>118.71</v>
      </c>
      <c r="V6972" s="1">
        <v>284.8</v>
      </c>
    </row>
    <row r="6973" spans="1:22" x14ac:dyDescent="0.2">
      <c r="A6973" s="1">
        <v>13.94</v>
      </c>
      <c r="B6973" s="1">
        <v>184.69</v>
      </c>
      <c r="C6973" s="1">
        <v>119.83</v>
      </c>
      <c r="D6973" s="1">
        <v>287.72000000000003</v>
      </c>
      <c r="J6973" s="1">
        <v>13.94</v>
      </c>
      <c r="K6973" s="1">
        <v>184.73</v>
      </c>
      <c r="L6973" s="1">
        <v>116.07</v>
      </c>
      <c r="M6973" s="1">
        <v>280.75</v>
      </c>
      <c r="S6973" s="1">
        <v>13.94</v>
      </c>
      <c r="T6973" s="1">
        <v>184.79</v>
      </c>
      <c r="U6973" s="1">
        <v>118.73</v>
      </c>
      <c r="V6973" s="1">
        <v>284.81</v>
      </c>
    </row>
    <row r="6974" spans="1:22" x14ac:dyDescent="0.2">
      <c r="A6974" s="1">
        <v>13.94</v>
      </c>
      <c r="B6974" s="1">
        <v>184.68</v>
      </c>
      <c r="C6974" s="1">
        <v>119.82</v>
      </c>
      <c r="D6974" s="1">
        <v>287.73</v>
      </c>
      <c r="J6974" s="1">
        <v>13.94</v>
      </c>
      <c r="K6974" s="1">
        <v>184.73</v>
      </c>
      <c r="L6974" s="1">
        <v>116.09</v>
      </c>
      <c r="M6974" s="1">
        <v>280.77999999999997</v>
      </c>
      <c r="S6974" s="1">
        <v>13.94</v>
      </c>
      <c r="T6974" s="1">
        <v>184.78</v>
      </c>
      <c r="U6974" s="1">
        <v>118.71</v>
      </c>
      <c r="V6974" s="1">
        <v>284.82</v>
      </c>
    </row>
    <row r="6975" spans="1:22" x14ac:dyDescent="0.2">
      <c r="A6975" s="1">
        <v>13.94</v>
      </c>
      <c r="B6975" s="1">
        <v>184.68</v>
      </c>
      <c r="C6975" s="1">
        <v>119.8</v>
      </c>
      <c r="D6975" s="1">
        <v>287.72000000000003</v>
      </c>
      <c r="J6975" s="1">
        <v>13.94</v>
      </c>
      <c r="K6975" s="1">
        <v>184.73</v>
      </c>
      <c r="L6975" s="1">
        <v>116.09</v>
      </c>
      <c r="M6975" s="1">
        <v>280.77999999999997</v>
      </c>
      <c r="S6975" s="1">
        <v>13.94</v>
      </c>
      <c r="T6975" s="1">
        <v>184.79</v>
      </c>
      <c r="U6975" s="1">
        <v>118.74</v>
      </c>
      <c r="V6975" s="1">
        <v>284.82</v>
      </c>
    </row>
    <row r="6976" spans="1:22" x14ac:dyDescent="0.2">
      <c r="A6976" s="1">
        <v>13.95</v>
      </c>
      <c r="B6976" s="1">
        <v>184.69</v>
      </c>
      <c r="C6976" s="1">
        <v>119.82</v>
      </c>
      <c r="D6976" s="1">
        <v>287.73</v>
      </c>
      <c r="J6976" s="1">
        <v>13.95</v>
      </c>
      <c r="K6976" s="1">
        <v>184.75</v>
      </c>
      <c r="L6976" s="1">
        <v>116.07</v>
      </c>
      <c r="M6976" s="1">
        <v>280.79000000000002</v>
      </c>
      <c r="S6976" s="1">
        <v>13.95</v>
      </c>
      <c r="T6976" s="1">
        <v>184.8</v>
      </c>
      <c r="U6976" s="1">
        <v>118.75</v>
      </c>
      <c r="V6976" s="1">
        <v>284.83999999999997</v>
      </c>
    </row>
    <row r="6977" spans="1:22" x14ac:dyDescent="0.2">
      <c r="A6977" s="1">
        <v>13.95</v>
      </c>
      <c r="B6977" s="1">
        <v>184.69</v>
      </c>
      <c r="C6977" s="1">
        <v>119.83</v>
      </c>
      <c r="D6977" s="1">
        <v>287.76</v>
      </c>
      <c r="J6977" s="1">
        <v>13.95</v>
      </c>
      <c r="K6977" s="1">
        <v>184.73</v>
      </c>
      <c r="L6977" s="1">
        <v>116.05</v>
      </c>
      <c r="M6977" s="1">
        <v>280.8</v>
      </c>
      <c r="S6977" s="1">
        <v>13.95</v>
      </c>
      <c r="T6977" s="1">
        <v>184.79</v>
      </c>
      <c r="U6977" s="1">
        <v>118.75</v>
      </c>
      <c r="V6977" s="1">
        <v>284.85000000000002</v>
      </c>
    </row>
    <row r="6978" spans="1:22" x14ac:dyDescent="0.2">
      <c r="A6978" s="1">
        <v>13.95</v>
      </c>
      <c r="B6978" s="1">
        <v>184.69</v>
      </c>
      <c r="C6978" s="1">
        <v>119.81</v>
      </c>
      <c r="D6978" s="1">
        <v>287.75</v>
      </c>
      <c r="J6978" s="1">
        <v>13.95</v>
      </c>
      <c r="K6978" s="1">
        <v>184.74</v>
      </c>
      <c r="L6978" s="1">
        <v>116.1</v>
      </c>
      <c r="M6978" s="1">
        <v>280.83</v>
      </c>
      <c r="S6978" s="1">
        <v>13.95</v>
      </c>
      <c r="T6978" s="1">
        <v>184.79</v>
      </c>
      <c r="U6978" s="1">
        <v>118.74</v>
      </c>
      <c r="V6978" s="1">
        <v>284.86</v>
      </c>
    </row>
    <row r="6979" spans="1:22" x14ac:dyDescent="0.2">
      <c r="A6979" s="1">
        <v>13.95</v>
      </c>
      <c r="B6979" s="1">
        <v>184.68</v>
      </c>
      <c r="C6979" s="1">
        <v>119.81</v>
      </c>
      <c r="D6979" s="1">
        <v>287.74</v>
      </c>
      <c r="J6979" s="1">
        <v>13.95</v>
      </c>
      <c r="K6979" s="1">
        <v>184.73</v>
      </c>
      <c r="L6979" s="1">
        <v>116.09</v>
      </c>
      <c r="M6979" s="1">
        <v>280.83</v>
      </c>
      <c r="S6979" s="1">
        <v>13.95</v>
      </c>
      <c r="T6979" s="1">
        <v>184.79</v>
      </c>
      <c r="U6979" s="1">
        <v>118.75</v>
      </c>
      <c r="V6979" s="1">
        <v>284.86</v>
      </c>
    </row>
    <row r="6980" spans="1:22" x14ac:dyDescent="0.2">
      <c r="A6980" s="1">
        <v>13.95</v>
      </c>
      <c r="B6980" s="1">
        <v>184.69</v>
      </c>
      <c r="C6980" s="1">
        <v>119.84</v>
      </c>
      <c r="D6980" s="1">
        <v>287.74</v>
      </c>
      <c r="J6980" s="1">
        <v>13.95</v>
      </c>
      <c r="K6980" s="1">
        <v>184.73</v>
      </c>
      <c r="L6980" s="1">
        <v>116.13</v>
      </c>
      <c r="M6980" s="1">
        <v>280.86</v>
      </c>
      <c r="S6980" s="1">
        <v>13.95</v>
      </c>
      <c r="T6980" s="1">
        <v>184.78</v>
      </c>
      <c r="U6980" s="1">
        <v>118.77</v>
      </c>
      <c r="V6980" s="1">
        <v>284.89999999999998</v>
      </c>
    </row>
    <row r="6981" spans="1:22" x14ac:dyDescent="0.2">
      <c r="A6981" s="1">
        <v>13.96</v>
      </c>
      <c r="B6981" s="1">
        <v>184.69</v>
      </c>
      <c r="C6981" s="1">
        <v>119.81</v>
      </c>
      <c r="D6981" s="1">
        <v>287.74</v>
      </c>
      <c r="J6981" s="1">
        <v>13.96</v>
      </c>
      <c r="K6981" s="1">
        <v>184.74</v>
      </c>
      <c r="L6981" s="1">
        <v>116.11</v>
      </c>
      <c r="M6981" s="1">
        <v>280.85000000000002</v>
      </c>
      <c r="S6981" s="1">
        <v>13.96</v>
      </c>
      <c r="T6981" s="1">
        <v>184.78</v>
      </c>
      <c r="U6981" s="1">
        <v>118.77</v>
      </c>
      <c r="V6981" s="1">
        <v>284.89</v>
      </c>
    </row>
    <row r="6982" spans="1:22" x14ac:dyDescent="0.2">
      <c r="A6982" s="1">
        <v>13.96</v>
      </c>
      <c r="B6982" s="1">
        <v>184.69</v>
      </c>
      <c r="C6982" s="1">
        <v>119.82</v>
      </c>
      <c r="D6982" s="1">
        <v>287.76</v>
      </c>
      <c r="J6982" s="1">
        <v>13.96</v>
      </c>
      <c r="K6982" s="1">
        <v>184.73</v>
      </c>
      <c r="L6982" s="1">
        <v>116.13</v>
      </c>
      <c r="M6982" s="1">
        <v>280.88</v>
      </c>
      <c r="S6982" s="1">
        <v>13.96</v>
      </c>
      <c r="T6982" s="1">
        <v>184.79</v>
      </c>
      <c r="U6982" s="1">
        <v>118.78</v>
      </c>
      <c r="V6982" s="1">
        <v>284.89999999999998</v>
      </c>
    </row>
    <row r="6983" spans="1:22" x14ac:dyDescent="0.2">
      <c r="A6983" s="1">
        <v>13.96</v>
      </c>
      <c r="B6983" s="1">
        <v>184.69</v>
      </c>
      <c r="C6983" s="1">
        <v>119.81</v>
      </c>
      <c r="D6983" s="1">
        <v>287.75</v>
      </c>
      <c r="J6983" s="1">
        <v>13.96</v>
      </c>
      <c r="K6983" s="1">
        <v>184.73</v>
      </c>
      <c r="L6983" s="1">
        <v>116.14</v>
      </c>
      <c r="M6983" s="1">
        <v>280.88</v>
      </c>
      <c r="S6983" s="1">
        <v>13.96</v>
      </c>
      <c r="T6983" s="1">
        <v>184.79</v>
      </c>
      <c r="U6983" s="1">
        <v>118.78</v>
      </c>
      <c r="V6983" s="1">
        <v>284.91000000000003</v>
      </c>
    </row>
    <row r="6984" spans="1:22" x14ac:dyDescent="0.2">
      <c r="A6984" s="1">
        <v>13.96</v>
      </c>
      <c r="B6984" s="1">
        <v>184.68</v>
      </c>
      <c r="C6984" s="1">
        <v>119.82</v>
      </c>
      <c r="D6984" s="1">
        <v>287.76</v>
      </c>
      <c r="J6984" s="1">
        <v>13.96</v>
      </c>
      <c r="K6984" s="1">
        <v>184.74</v>
      </c>
      <c r="L6984" s="1">
        <v>116.14</v>
      </c>
      <c r="M6984" s="1">
        <v>280.88</v>
      </c>
      <c r="S6984" s="1">
        <v>13.96</v>
      </c>
      <c r="T6984" s="1">
        <v>184.79</v>
      </c>
      <c r="U6984" s="1">
        <v>118.75</v>
      </c>
      <c r="V6984" s="1">
        <v>284.91000000000003</v>
      </c>
    </row>
    <row r="6985" spans="1:22" x14ac:dyDescent="0.2">
      <c r="A6985" s="1">
        <v>13.96</v>
      </c>
      <c r="B6985" s="1">
        <v>184.69</v>
      </c>
      <c r="C6985" s="1">
        <v>119.83</v>
      </c>
      <c r="D6985" s="1">
        <v>287.8</v>
      </c>
      <c r="J6985" s="1">
        <v>13.96</v>
      </c>
      <c r="K6985" s="1">
        <v>184.73</v>
      </c>
      <c r="L6985" s="1">
        <v>116.15</v>
      </c>
      <c r="M6985" s="1">
        <v>280.89</v>
      </c>
      <c r="S6985" s="1">
        <v>13.96</v>
      </c>
      <c r="T6985" s="1">
        <v>184.79</v>
      </c>
      <c r="U6985" s="1">
        <v>118.75</v>
      </c>
      <c r="V6985" s="1">
        <v>284.92</v>
      </c>
    </row>
    <row r="6986" spans="1:22" x14ac:dyDescent="0.2">
      <c r="A6986" s="1">
        <v>13.97</v>
      </c>
      <c r="B6986" s="1">
        <v>184.69</v>
      </c>
      <c r="C6986" s="1">
        <v>119.89</v>
      </c>
      <c r="D6986" s="1">
        <v>287.8</v>
      </c>
      <c r="J6986" s="1">
        <v>13.97</v>
      </c>
      <c r="K6986" s="1">
        <v>184.74</v>
      </c>
      <c r="L6986" s="1">
        <v>116.18</v>
      </c>
      <c r="M6986" s="1">
        <v>280.93</v>
      </c>
      <c r="S6986" s="1">
        <v>13.97</v>
      </c>
      <c r="T6986" s="1">
        <v>184.79</v>
      </c>
      <c r="U6986" s="1">
        <v>118.8</v>
      </c>
      <c r="V6986" s="1">
        <v>284.94</v>
      </c>
    </row>
    <row r="6987" spans="1:22" x14ac:dyDescent="0.2">
      <c r="A6987" s="1">
        <v>13.97</v>
      </c>
      <c r="B6987" s="1">
        <v>184.69</v>
      </c>
      <c r="C6987" s="1">
        <v>119.84</v>
      </c>
      <c r="D6987" s="1">
        <v>287.79000000000002</v>
      </c>
      <c r="J6987" s="1">
        <v>13.97</v>
      </c>
      <c r="K6987" s="1">
        <v>184.74</v>
      </c>
      <c r="L6987" s="1">
        <v>116.19</v>
      </c>
      <c r="M6987" s="1">
        <v>280.94</v>
      </c>
      <c r="S6987" s="1">
        <v>13.97</v>
      </c>
      <c r="T6987" s="1">
        <v>184.79</v>
      </c>
      <c r="U6987" s="1">
        <v>118.77</v>
      </c>
      <c r="V6987" s="1">
        <v>284.94</v>
      </c>
    </row>
    <row r="6988" spans="1:22" x14ac:dyDescent="0.2">
      <c r="A6988" s="1">
        <v>13.97</v>
      </c>
      <c r="B6988" s="1">
        <v>184.7</v>
      </c>
      <c r="C6988" s="1">
        <v>119.85</v>
      </c>
      <c r="D6988" s="1">
        <v>287.77999999999997</v>
      </c>
      <c r="J6988" s="1">
        <v>13.97</v>
      </c>
      <c r="K6988" s="1">
        <v>184.75</v>
      </c>
      <c r="L6988" s="1">
        <v>116.2</v>
      </c>
      <c r="M6988" s="1">
        <v>280.95</v>
      </c>
      <c r="S6988" s="1">
        <v>13.97</v>
      </c>
      <c r="T6988" s="1">
        <v>184.78</v>
      </c>
      <c r="U6988" s="1">
        <v>118.84</v>
      </c>
      <c r="V6988" s="1">
        <v>284.98</v>
      </c>
    </row>
    <row r="6989" spans="1:22" x14ac:dyDescent="0.2">
      <c r="A6989" s="1">
        <v>13.97</v>
      </c>
      <c r="B6989" s="1">
        <v>184.69</v>
      </c>
      <c r="C6989" s="1">
        <v>119.83</v>
      </c>
      <c r="D6989" s="1">
        <v>287.8</v>
      </c>
      <c r="J6989" s="1">
        <v>13.97</v>
      </c>
      <c r="K6989" s="1">
        <v>184.73</v>
      </c>
      <c r="L6989" s="1">
        <v>116.18</v>
      </c>
      <c r="M6989" s="1">
        <v>280.95</v>
      </c>
      <c r="S6989" s="1">
        <v>13.97</v>
      </c>
      <c r="T6989" s="1">
        <v>184.79</v>
      </c>
      <c r="U6989" s="1">
        <v>118.8</v>
      </c>
      <c r="V6989" s="1">
        <v>284.98</v>
      </c>
    </row>
    <row r="6990" spans="1:22" x14ac:dyDescent="0.2">
      <c r="A6990" s="1">
        <v>13.97</v>
      </c>
      <c r="B6990" s="1">
        <v>184.68</v>
      </c>
      <c r="C6990" s="1">
        <v>119.85</v>
      </c>
      <c r="D6990" s="1">
        <v>287.8</v>
      </c>
      <c r="J6990" s="1">
        <v>13.97</v>
      </c>
      <c r="K6990" s="1">
        <v>184.74</v>
      </c>
      <c r="L6990" s="1">
        <v>116.16</v>
      </c>
      <c r="M6990" s="1">
        <v>280.98</v>
      </c>
      <c r="S6990" s="1">
        <v>13.97</v>
      </c>
      <c r="T6990" s="1">
        <v>184.79</v>
      </c>
      <c r="U6990" s="1">
        <v>118.83</v>
      </c>
      <c r="V6990" s="1">
        <v>285.01</v>
      </c>
    </row>
    <row r="6991" spans="1:22" x14ac:dyDescent="0.2">
      <c r="A6991" s="1">
        <v>13.98</v>
      </c>
      <c r="B6991" s="1">
        <v>184.69</v>
      </c>
      <c r="C6991" s="1">
        <v>119.88</v>
      </c>
      <c r="D6991" s="1">
        <v>287.83</v>
      </c>
      <c r="J6991" s="1">
        <v>13.98</v>
      </c>
      <c r="K6991" s="1">
        <v>184.74</v>
      </c>
      <c r="L6991" s="1">
        <v>116.2</v>
      </c>
      <c r="M6991" s="1">
        <v>280.99</v>
      </c>
      <c r="S6991" s="1">
        <v>13.98</v>
      </c>
      <c r="T6991" s="1">
        <v>184.78</v>
      </c>
      <c r="U6991" s="1">
        <v>118.8</v>
      </c>
      <c r="V6991" s="1">
        <v>284.98</v>
      </c>
    </row>
    <row r="6992" spans="1:22" x14ac:dyDescent="0.2">
      <c r="A6992" s="1">
        <v>13.98</v>
      </c>
      <c r="B6992" s="1">
        <v>184.68</v>
      </c>
      <c r="C6992" s="1">
        <v>119.85</v>
      </c>
      <c r="D6992" s="1">
        <v>287.81</v>
      </c>
      <c r="J6992" s="1">
        <v>13.98</v>
      </c>
      <c r="K6992" s="1">
        <v>184.74</v>
      </c>
      <c r="L6992" s="1">
        <v>116.17</v>
      </c>
      <c r="M6992" s="1">
        <v>280.97000000000003</v>
      </c>
      <c r="S6992" s="1">
        <v>13.98</v>
      </c>
      <c r="T6992" s="1">
        <v>184.79</v>
      </c>
      <c r="U6992" s="1">
        <v>118.8</v>
      </c>
      <c r="V6992" s="1">
        <v>285</v>
      </c>
    </row>
    <row r="6993" spans="1:22" x14ac:dyDescent="0.2">
      <c r="A6993" s="1">
        <v>13.98</v>
      </c>
      <c r="B6993" s="1">
        <v>184.69</v>
      </c>
      <c r="C6993" s="1">
        <v>119.83</v>
      </c>
      <c r="D6993" s="1">
        <v>287.82</v>
      </c>
      <c r="J6993" s="1">
        <v>13.98</v>
      </c>
      <c r="K6993" s="1">
        <v>184.73</v>
      </c>
      <c r="L6993" s="1">
        <v>116.16</v>
      </c>
      <c r="M6993" s="1">
        <v>280.98</v>
      </c>
      <c r="S6993" s="1">
        <v>13.98</v>
      </c>
      <c r="T6993" s="1">
        <v>184.78</v>
      </c>
      <c r="U6993" s="1">
        <v>118.83</v>
      </c>
      <c r="V6993" s="1">
        <v>285</v>
      </c>
    </row>
    <row r="6994" spans="1:22" x14ac:dyDescent="0.2">
      <c r="A6994" s="1">
        <v>13.98</v>
      </c>
      <c r="B6994" s="1">
        <v>184.69</v>
      </c>
      <c r="C6994" s="1">
        <v>119.87</v>
      </c>
      <c r="D6994" s="1">
        <v>287.83999999999997</v>
      </c>
      <c r="J6994" s="1">
        <v>13.98</v>
      </c>
      <c r="K6994" s="1">
        <v>184.73</v>
      </c>
      <c r="L6994" s="1">
        <v>116.22</v>
      </c>
      <c r="M6994" s="1">
        <v>281.01</v>
      </c>
      <c r="S6994" s="1">
        <v>13.98</v>
      </c>
      <c r="T6994" s="1">
        <v>184.79</v>
      </c>
      <c r="U6994" s="1">
        <v>118.84</v>
      </c>
      <c r="V6994" s="1">
        <v>285.01</v>
      </c>
    </row>
    <row r="6995" spans="1:22" x14ac:dyDescent="0.2">
      <c r="A6995" s="1">
        <v>13.98</v>
      </c>
      <c r="B6995" s="1">
        <v>184.69</v>
      </c>
      <c r="C6995" s="1">
        <v>119.87</v>
      </c>
      <c r="D6995" s="1">
        <v>287.85000000000002</v>
      </c>
      <c r="J6995" s="1">
        <v>13.98</v>
      </c>
      <c r="K6995" s="1">
        <v>184.73</v>
      </c>
      <c r="L6995" s="1">
        <v>116.17</v>
      </c>
      <c r="M6995" s="1">
        <v>281.02</v>
      </c>
      <c r="S6995" s="1">
        <v>13.98</v>
      </c>
      <c r="T6995" s="1">
        <v>184.79</v>
      </c>
      <c r="U6995" s="1">
        <v>118.83</v>
      </c>
      <c r="V6995" s="1">
        <v>285.01</v>
      </c>
    </row>
    <row r="6996" spans="1:22" x14ac:dyDescent="0.2">
      <c r="A6996" s="1">
        <v>13.99</v>
      </c>
      <c r="B6996" s="1">
        <v>184.7</v>
      </c>
      <c r="C6996" s="1">
        <v>119.88</v>
      </c>
      <c r="D6996" s="1">
        <v>287.83</v>
      </c>
      <c r="J6996" s="1">
        <v>13.99</v>
      </c>
      <c r="K6996" s="1">
        <v>184.74</v>
      </c>
      <c r="L6996" s="1">
        <v>116.2</v>
      </c>
      <c r="M6996" s="1">
        <v>281.04000000000002</v>
      </c>
      <c r="S6996" s="1">
        <v>13.99</v>
      </c>
      <c r="T6996" s="1">
        <v>184.78</v>
      </c>
      <c r="U6996" s="1">
        <v>118.82</v>
      </c>
      <c r="V6996" s="1">
        <v>285.01</v>
      </c>
    </row>
    <row r="6997" spans="1:22" x14ac:dyDescent="0.2">
      <c r="A6997" s="1">
        <v>13.99</v>
      </c>
      <c r="B6997" s="1">
        <v>184.69</v>
      </c>
      <c r="C6997" s="1">
        <v>119.89</v>
      </c>
      <c r="D6997" s="1">
        <v>287.87</v>
      </c>
      <c r="J6997" s="1">
        <v>13.99</v>
      </c>
      <c r="K6997" s="1">
        <v>184.73</v>
      </c>
      <c r="L6997" s="1">
        <v>116.21</v>
      </c>
      <c r="M6997" s="1">
        <v>281.07</v>
      </c>
      <c r="S6997" s="1">
        <v>13.99</v>
      </c>
      <c r="T6997" s="1">
        <v>184.79</v>
      </c>
      <c r="U6997" s="1">
        <v>118.86</v>
      </c>
      <c r="V6997" s="1">
        <v>285.05</v>
      </c>
    </row>
    <row r="6998" spans="1:22" x14ac:dyDescent="0.2">
      <c r="A6998" s="1">
        <v>13.99</v>
      </c>
      <c r="B6998" s="1">
        <v>184.69</v>
      </c>
      <c r="C6998" s="1">
        <v>119.9</v>
      </c>
      <c r="D6998" s="1">
        <v>287.87</v>
      </c>
      <c r="J6998" s="1">
        <v>13.99</v>
      </c>
      <c r="K6998" s="1">
        <v>184.73</v>
      </c>
      <c r="L6998" s="1">
        <v>116.24</v>
      </c>
      <c r="M6998" s="1">
        <v>281.07</v>
      </c>
      <c r="S6998" s="1">
        <v>13.99</v>
      </c>
      <c r="T6998" s="1">
        <v>184.79</v>
      </c>
      <c r="U6998" s="1">
        <v>118.86</v>
      </c>
      <c r="V6998" s="1">
        <v>285.06</v>
      </c>
    </row>
    <row r="6999" spans="1:22" x14ac:dyDescent="0.2">
      <c r="A6999" s="1">
        <v>13.99</v>
      </c>
      <c r="B6999" s="1">
        <v>184.69</v>
      </c>
      <c r="C6999" s="1">
        <v>119.9</v>
      </c>
      <c r="D6999" s="1">
        <v>287.88</v>
      </c>
      <c r="J6999" s="1">
        <v>13.99</v>
      </c>
      <c r="K6999" s="1">
        <v>184.74</v>
      </c>
      <c r="L6999" s="1">
        <v>116.25</v>
      </c>
      <c r="M6999" s="1">
        <v>281.06</v>
      </c>
      <c r="S6999" s="1">
        <v>13.99</v>
      </c>
      <c r="T6999" s="1">
        <v>184.79</v>
      </c>
      <c r="U6999" s="1">
        <v>118.87</v>
      </c>
      <c r="V6999" s="1">
        <v>285.07</v>
      </c>
    </row>
    <row r="7000" spans="1:22" x14ac:dyDescent="0.2">
      <c r="A7000" s="1">
        <v>13.99</v>
      </c>
      <c r="B7000" s="1">
        <v>184.68</v>
      </c>
      <c r="C7000" s="1">
        <v>119.85</v>
      </c>
      <c r="D7000" s="1">
        <v>287.85000000000002</v>
      </c>
      <c r="J7000" s="1">
        <v>13.99</v>
      </c>
      <c r="K7000" s="1">
        <v>184.73</v>
      </c>
      <c r="L7000" s="1">
        <v>116.21</v>
      </c>
      <c r="M7000" s="1">
        <v>281.06</v>
      </c>
      <c r="S7000" s="1">
        <v>13.99</v>
      </c>
      <c r="T7000" s="1">
        <v>184.79</v>
      </c>
      <c r="U7000" s="1">
        <v>118.86</v>
      </c>
      <c r="V7000" s="1">
        <v>285.07</v>
      </c>
    </row>
    <row r="7001" spans="1:22" x14ac:dyDescent="0.2">
      <c r="A7001" s="1">
        <v>14</v>
      </c>
      <c r="B7001" s="1">
        <v>184.69</v>
      </c>
      <c r="C7001" s="1">
        <v>119.87</v>
      </c>
      <c r="D7001" s="1">
        <v>287.87</v>
      </c>
      <c r="J7001" s="1">
        <v>14</v>
      </c>
      <c r="K7001" s="1">
        <v>184.73</v>
      </c>
      <c r="L7001" s="1">
        <v>116.25</v>
      </c>
      <c r="M7001" s="1">
        <v>281.08999999999997</v>
      </c>
      <c r="S7001" s="1">
        <v>14</v>
      </c>
      <c r="T7001" s="1">
        <v>184.78</v>
      </c>
      <c r="U7001" s="1">
        <v>118.86</v>
      </c>
      <c r="V7001" s="1">
        <v>285.06</v>
      </c>
    </row>
    <row r="7002" spans="1:22" x14ac:dyDescent="0.2">
      <c r="A7002" s="1">
        <v>14</v>
      </c>
      <c r="B7002" s="1">
        <v>184.69</v>
      </c>
      <c r="C7002" s="1">
        <v>119.89</v>
      </c>
      <c r="D7002" s="1">
        <v>287.88</v>
      </c>
      <c r="J7002" s="1">
        <v>14</v>
      </c>
      <c r="K7002" s="1">
        <v>184.73</v>
      </c>
      <c r="L7002" s="1">
        <v>116.25</v>
      </c>
      <c r="M7002" s="1">
        <v>281.10000000000002</v>
      </c>
      <c r="S7002" s="1">
        <v>14</v>
      </c>
      <c r="T7002" s="1">
        <v>184.79</v>
      </c>
      <c r="U7002" s="1">
        <v>118.87</v>
      </c>
      <c r="V7002" s="1">
        <v>285.08999999999997</v>
      </c>
    </row>
    <row r="7003" spans="1:22" x14ac:dyDescent="0.2">
      <c r="A7003" s="1">
        <v>14</v>
      </c>
      <c r="B7003" s="1">
        <v>184.69</v>
      </c>
      <c r="C7003" s="1">
        <v>119.88</v>
      </c>
      <c r="D7003" s="1">
        <v>287.88</v>
      </c>
      <c r="J7003" s="1">
        <v>14</v>
      </c>
      <c r="K7003" s="1">
        <v>184.73</v>
      </c>
      <c r="L7003" s="1">
        <v>116.24</v>
      </c>
      <c r="M7003" s="1">
        <v>281.10000000000002</v>
      </c>
      <c r="S7003" s="1">
        <v>14</v>
      </c>
      <c r="T7003" s="1">
        <v>184.8</v>
      </c>
      <c r="U7003" s="1">
        <v>118.88</v>
      </c>
      <c r="V7003" s="1">
        <v>285.10000000000002</v>
      </c>
    </row>
    <row r="7004" spans="1:22" x14ac:dyDescent="0.2">
      <c r="A7004" s="1">
        <v>14</v>
      </c>
      <c r="B7004" s="1">
        <v>184.69</v>
      </c>
      <c r="C7004" s="1">
        <v>119.86</v>
      </c>
      <c r="D7004" s="1">
        <v>287.87</v>
      </c>
      <c r="J7004" s="1">
        <v>14</v>
      </c>
      <c r="K7004" s="1">
        <v>184.73</v>
      </c>
      <c r="L7004" s="1">
        <v>116.29</v>
      </c>
      <c r="M7004" s="1">
        <v>281.12</v>
      </c>
      <c r="S7004" s="1">
        <v>14</v>
      </c>
      <c r="T7004" s="1">
        <v>184.78</v>
      </c>
      <c r="U7004" s="1">
        <v>118.87</v>
      </c>
      <c r="V7004" s="1">
        <v>285.10000000000002</v>
      </c>
    </row>
    <row r="7005" spans="1:22" x14ac:dyDescent="0.2">
      <c r="A7005" s="1">
        <v>14</v>
      </c>
      <c r="B7005" s="1">
        <v>184.69</v>
      </c>
      <c r="C7005" s="1">
        <v>119.88</v>
      </c>
      <c r="D7005" s="1">
        <v>287.89</v>
      </c>
      <c r="J7005" s="1">
        <v>14</v>
      </c>
      <c r="K7005" s="1">
        <v>184.74</v>
      </c>
      <c r="L7005" s="1">
        <v>116.26</v>
      </c>
      <c r="M7005" s="1">
        <v>281.13</v>
      </c>
      <c r="S7005" s="1">
        <v>14</v>
      </c>
      <c r="T7005" s="1">
        <v>184.79</v>
      </c>
      <c r="U7005" s="1">
        <v>118.87</v>
      </c>
      <c r="V7005" s="1">
        <v>285.13</v>
      </c>
    </row>
    <row r="7006" spans="1:22" x14ac:dyDescent="0.2">
      <c r="A7006" s="1">
        <v>14.01</v>
      </c>
      <c r="B7006" s="1">
        <v>184.69</v>
      </c>
      <c r="C7006" s="1">
        <v>119.86</v>
      </c>
      <c r="D7006" s="1">
        <v>287.87</v>
      </c>
      <c r="J7006" s="1">
        <v>14.01</v>
      </c>
      <c r="K7006" s="1">
        <v>184.73</v>
      </c>
      <c r="L7006" s="1">
        <v>116.27</v>
      </c>
      <c r="M7006" s="1">
        <v>281.14</v>
      </c>
      <c r="S7006" s="1">
        <v>14.01</v>
      </c>
      <c r="T7006" s="1">
        <v>184.79</v>
      </c>
      <c r="U7006" s="1">
        <v>118.91</v>
      </c>
      <c r="V7006" s="1">
        <v>285.13</v>
      </c>
    </row>
    <row r="7007" spans="1:22" x14ac:dyDescent="0.2">
      <c r="A7007" s="1">
        <v>14.01</v>
      </c>
      <c r="B7007" s="1">
        <v>184.69</v>
      </c>
      <c r="C7007" s="1">
        <v>119.89</v>
      </c>
      <c r="D7007" s="1">
        <v>287.91000000000003</v>
      </c>
      <c r="J7007" s="1">
        <v>14.01</v>
      </c>
      <c r="K7007" s="1">
        <v>184.73</v>
      </c>
      <c r="L7007" s="1">
        <v>116.29</v>
      </c>
      <c r="M7007" s="1">
        <v>281.14</v>
      </c>
      <c r="S7007" s="1">
        <v>14.01</v>
      </c>
      <c r="T7007" s="1">
        <v>184.8</v>
      </c>
      <c r="U7007" s="1">
        <v>118.87</v>
      </c>
      <c r="V7007" s="1">
        <v>285.12</v>
      </c>
    </row>
    <row r="7008" spans="1:22" x14ac:dyDescent="0.2">
      <c r="A7008" s="1">
        <v>14.01</v>
      </c>
      <c r="B7008" s="1">
        <v>184.7</v>
      </c>
      <c r="C7008" s="1">
        <v>119.89</v>
      </c>
      <c r="D7008" s="1">
        <v>287.91000000000003</v>
      </c>
      <c r="J7008" s="1">
        <v>14.01</v>
      </c>
      <c r="K7008" s="1">
        <v>184.73</v>
      </c>
      <c r="L7008" s="1">
        <v>116.3</v>
      </c>
      <c r="M7008" s="1">
        <v>281.16000000000003</v>
      </c>
      <c r="S7008" s="1">
        <v>14.01</v>
      </c>
      <c r="T7008" s="1">
        <v>184.78</v>
      </c>
      <c r="U7008" s="1">
        <v>118.87</v>
      </c>
      <c r="V7008" s="1">
        <v>285.12</v>
      </c>
    </row>
    <row r="7009" spans="1:22" x14ac:dyDescent="0.2">
      <c r="A7009" s="1">
        <v>14.01</v>
      </c>
      <c r="B7009" s="1">
        <v>184.69</v>
      </c>
      <c r="C7009" s="1">
        <v>119.86</v>
      </c>
      <c r="D7009" s="1">
        <v>287.92</v>
      </c>
      <c r="J7009" s="1">
        <v>14.01</v>
      </c>
      <c r="K7009" s="1">
        <v>184.73</v>
      </c>
      <c r="L7009" s="1">
        <v>116.27</v>
      </c>
      <c r="M7009" s="1">
        <v>281.17</v>
      </c>
      <c r="S7009" s="1">
        <v>14.01</v>
      </c>
      <c r="T7009" s="1">
        <v>184.79</v>
      </c>
      <c r="U7009" s="1">
        <v>118.87</v>
      </c>
      <c r="V7009" s="1">
        <v>285.14</v>
      </c>
    </row>
    <row r="7010" spans="1:22" x14ac:dyDescent="0.2">
      <c r="A7010" s="1">
        <v>14.01</v>
      </c>
      <c r="B7010" s="1">
        <v>184.68</v>
      </c>
      <c r="C7010" s="1">
        <v>119.86</v>
      </c>
      <c r="D7010" s="1">
        <v>287.89999999999998</v>
      </c>
      <c r="J7010" s="1">
        <v>14.01</v>
      </c>
      <c r="K7010" s="1">
        <v>184.74</v>
      </c>
      <c r="L7010" s="1">
        <v>116.31</v>
      </c>
      <c r="M7010" s="1">
        <v>281.16000000000003</v>
      </c>
      <c r="S7010" s="1">
        <v>14.01</v>
      </c>
      <c r="T7010" s="1">
        <v>184.79</v>
      </c>
      <c r="U7010" s="1">
        <v>118.9</v>
      </c>
      <c r="V7010" s="1">
        <v>285.18</v>
      </c>
    </row>
    <row r="7011" spans="1:22" x14ac:dyDescent="0.2">
      <c r="A7011" s="1">
        <v>14.02</v>
      </c>
      <c r="B7011" s="1">
        <v>184.69</v>
      </c>
      <c r="C7011" s="1">
        <v>119.9</v>
      </c>
      <c r="D7011" s="1">
        <v>287.94</v>
      </c>
      <c r="J7011" s="1">
        <v>14.02</v>
      </c>
      <c r="K7011" s="1">
        <v>184.73</v>
      </c>
      <c r="L7011" s="1">
        <v>116.32</v>
      </c>
      <c r="M7011" s="1">
        <v>281.18</v>
      </c>
      <c r="S7011" s="1">
        <v>14.02</v>
      </c>
      <c r="T7011" s="1">
        <v>184.8</v>
      </c>
      <c r="U7011" s="1">
        <v>118.92</v>
      </c>
      <c r="V7011" s="1">
        <v>285.16000000000003</v>
      </c>
    </row>
    <row r="7012" spans="1:22" x14ac:dyDescent="0.2">
      <c r="A7012" s="1">
        <v>14.02</v>
      </c>
      <c r="B7012" s="1">
        <v>184.69</v>
      </c>
      <c r="C7012" s="1">
        <v>119.89</v>
      </c>
      <c r="D7012" s="1">
        <v>287.91000000000003</v>
      </c>
      <c r="J7012" s="1">
        <v>14.02</v>
      </c>
      <c r="K7012" s="1">
        <v>184.72</v>
      </c>
      <c r="L7012" s="1">
        <v>116.31</v>
      </c>
      <c r="M7012" s="1">
        <v>281.17</v>
      </c>
      <c r="S7012" s="1">
        <v>14.02</v>
      </c>
      <c r="T7012" s="1">
        <v>184.8</v>
      </c>
      <c r="U7012" s="1">
        <v>118.88</v>
      </c>
      <c r="V7012" s="1">
        <v>285.18</v>
      </c>
    </row>
    <row r="7013" spans="1:22" x14ac:dyDescent="0.2">
      <c r="A7013" s="1">
        <v>14.02</v>
      </c>
      <c r="B7013" s="1">
        <v>184.69</v>
      </c>
      <c r="C7013" s="1">
        <v>119.9</v>
      </c>
      <c r="D7013" s="1">
        <v>287.94</v>
      </c>
      <c r="J7013" s="1">
        <v>14.02</v>
      </c>
      <c r="K7013" s="1">
        <v>184.74</v>
      </c>
      <c r="L7013" s="1">
        <v>116.31</v>
      </c>
      <c r="M7013" s="1">
        <v>281.2</v>
      </c>
      <c r="S7013" s="1">
        <v>14.02</v>
      </c>
      <c r="T7013" s="1">
        <v>184.77</v>
      </c>
      <c r="U7013" s="1">
        <v>118.88</v>
      </c>
      <c r="V7013" s="1">
        <v>285.17</v>
      </c>
    </row>
    <row r="7014" spans="1:22" x14ac:dyDescent="0.2">
      <c r="A7014" s="1">
        <v>14.02</v>
      </c>
      <c r="B7014" s="1">
        <v>184.68</v>
      </c>
      <c r="C7014" s="1">
        <v>119.9</v>
      </c>
      <c r="D7014" s="1">
        <v>287.93</v>
      </c>
      <c r="J7014" s="1">
        <v>14.02</v>
      </c>
      <c r="K7014" s="1">
        <v>184.73</v>
      </c>
      <c r="L7014" s="1">
        <v>116.3</v>
      </c>
      <c r="M7014" s="1">
        <v>281.20999999999998</v>
      </c>
      <c r="S7014" s="1">
        <v>14.02</v>
      </c>
      <c r="T7014" s="1">
        <v>184.8</v>
      </c>
      <c r="U7014" s="1">
        <v>118.93</v>
      </c>
      <c r="V7014" s="1">
        <v>285.18</v>
      </c>
    </row>
    <row r="7015" spans="1:22" x14ac:dyDescent="0.2">
      <c r="A7015" s="1">
        <v>14.02</v>
      </c>
      <c r="B7015" s="1">
        <v>184.69</v>
      </c>
      <c r="C7015" s="1">
        <v>119.89</v>
      </c>
      <c r="D7015" s="1">
        <v>287.93</v>
      </c>
      <c r="J7015" s="1">
        <v>14.02</v>
      </c>
      <c r="K7015" s="1">
        <v>184.72</v>
      </c>
      <c r="L7015" s="1">
        <v>116.31</v>
      </c>
      <c r="M7015" s="1">
        <v>281.22000000000003</v>
      </c>
      <c r="S7015" s="1">
        <v>14.02</v>
      </c>
      <c r="T7015" s="1">
        <v>184.79</v>
      </c>
      <c r="U7015" s="1">
        <v>118.9</v>
      </c>
      <c r="V7015" s="1">
        <v>285.2</v>
      </c>
    </row>
    <row r="7016" spans="1:22" x14ac:dyDescent="0.2">
      <c r="A7016" s="1">
        <v>14.03</v>
      </c>
      <c r="B7016" s="1">
        <v>184.69</v>
      </c>
      <c r="C7016" s="1">
        <v>119.94</v>
      </c>
      <c r="D7016" s="1">
        <v>287.95</v>
      </c>
      <c r="J7016" s="1">
        <v>14.03</v>
      </c>
      <c r="K7016" s="1">
        <v>184.73</v>
      </c>
      <c r="L7016" s="1">
        <v>116.31</v>
      </c>
      <c r="M7016" s="1">
        <v>281.22000000000003</v>
      </c>
      <c r="S7016" s="1">
        <v>14.03</v>
      </c>
      <c r="T7016" s="1">
        <v>184.79</v>
      </c>
      <c r="U7016" s="1">
        <v>118.88</v>
      </c>
      <c r="V7016" s="1">
        <v>285.19</v>
      </c>
    </row>
    <row r="7017" spans="1:22" x14ac:dyDescent="0.2">
      <c r="A7017" s="1">
        <v>14.03</v>
      </c>
      <c r="B7017" s="1">
        <v>184.69</v>
      </c>
      <c r="C7017" s="1">
        <v>119.93</v>
      </c>
      <c r="D7017" s="1">
        <v>287.95</v>
      </c>
      <c r="J7017" s="1">
        <v>14.03</v>
      </c>
      <c r="K7017" s="1">
        <v>184.74</v>
      </c>
      <c r="L7017" s="1">
        <v>116.32</v>
      </c>
      <c r="M7017" s="1">
        <v>281.20999999999998</v>
      </c>
      <c r="S7017" s="1">
        <v>14.03</v>
      </c>
      <c r="T7017" s="1">
        <v>184.8</v>
      </c>
      <c r="U7017" s="1">
        <v>118.93</v>
      </c>
      <c r="V7017" s="1">
        <v>285.23</v>
      </c>
    </row>
    <row r="7018" spans="1:22" x14ac:dyDescent="0.2">
      <c r="A7018" s="1">
        <v>14.03</v>
      </c>
      <c r="B7018" s="1">
        <v>184.69</v>
      </c>
      <c r="C7018" s="1">
        <v>119.92</v>
      </c>
      <c r="D7018" s="1">
        <v>287.95999999999998</v>
      </c>
      <c r="J7018" s="1">
        <v>14.03</v>
      </c>
      <c r="K7018" s="1">
        <v>184.73</v>
      </c>
      <c r="L7018" s="1">
        <v>116.32</v>
      </c>
      <c r="M7018" s="1">
        <v>281.25</v>
      </c>
      <c r="S7018" s="1">
        <v>14.03</v>
      </c>
      <c r="T7018" s="1">
        <v>184.79</v>
      </c>
      <c r="U7018" s="1">
        <v>118.93</v>
      </c>
      <c r="V7018" s="1">
        <v>285.22000000000003</v>
      </c>
    </row>
    <row r="7019" spans="1:22" x14ac:dyDescent="0.2">
      <c r="A7019" s="1">
        <v>14.03</v>
      </c>
      <c r="B7019" s="1">
        <v>184.68</v>
      </c>
      <c r="C7019" s="1">
        <v>119.89</v>
      </c>
      <c r="D7019" s="1">
        <v>287.95</v>
      </c>
      <c r="J7019" s="1">
        <v>14.03</v>
      </c>
      <c r="K7019" s="1">
        <v>184.73</v>
      </c>
      <c r="L7019" s="1">
        <v>116.38</v>
      </c>
      <c r="M7019" s="1">
        <v>281.27999999999997</v>
      </c>
      <c r="S7019" s="1">
        <v>14.03</v>
      </c>
      <c r="T7019" s="1">
        <v>184.78</v>
      </c>
      <c r="U7019" s="1">
        <v>118.93</v>
      </c>
      <c r="V7019" s="1">
        <v>285.24</v>
      </c>
    </row>
    <row r="7020" spans="1:22" x14ac:dyDescent="0.2">
      <c r="A7020" s="1">
        <v>14.03</v>
      </c>
      <c r="B7020" s="1">
        <v>184.69</v>
      </c>
      <c r="C7020" s="1">
        <v>119.93</v>
      </c>
      <c r="D7020" s="1">
        <v>287.98</v>
      </c>
      <c r="J7020" s="1">
        <v>14.03</v>
      </c>
      <c r="K7020" s="1">
        <v>184.72</v>
      </c>
      <c r="L7020" s="1">
        <v>116.33</v>
      </c>
      <c r="M7020" s="1">
        <v>281.26</v>
      </c>
      <c r="S7020" s="1">
        <v>14.03</v>
      </c>
      <c r="T7020" s="1">
        <v>184.79</v>
      </c>
      <c r="U7020" s="1">
        <v>118.89</v>
      </c>
      <c r="V7020" s="1">
        <v>285.24</v>
      </c>
    </row>
    <row r="7021" spans="1:22" x14ac:dyDescent="0.2">
      <c r="A7021" s="1">
        <v>14.04</v>
      </c>
      <c r="B7021" s="1">
        <v>184.68</v>
      </c>
      <c r="C7021" s="1">
        <v>119.92</v>
      </c>
      <c r="D7021" s="1">
        <v>287.97000000000003</v>
      </c>
      <c r="J7021" s="1">
        <v>14.04</v>
      </c>
      <c r="K7021" s="1">
        <v>184.73</v>
      </c>
      <c r="L7021" s="1">
        <v>116.36</v>
      </c>
      <c r="M7021" s="1">
        <v>281.27</v>
      </c>
      <c r="S7021" s="1">
        <v>14.04</v>
      </c>
      <c r="T7021" s="1">
        <v>184.79</v>
      </c>
      <c r="U7021" s="1">
        <v>118.9</v>
      </c>
      <c r="V7021" s="1">
        <v>285.25</v>
      </c>
    </row>
    <row r="7022" spans="1:22" x14ac:dyDescent="0.2">
      <c r="A7022" s="1">
        <v>14.04</v>
      </c>
      <c r="B7022" s="1">
        <v>184.7</v>
      </c>
      <c r="C7022" s="1">
        <v>119.92</v>
      </c>
      <c r="D7022" s="1">
        <v>287.98</v>
      </c>
      <c r="J7022" s="1">
        <v>14.04</v>
      </c>
      <c r="K7022" s="1">
        <v>184.74</v>
      </c>
      <c r="L7022" s="1">
        <v>116.35</v>
      </c>
      <c r="M7022" s="1">
        <v>281.29000000000002</v>
      </c>
      <c r="S7022" s="1">
        <v>14.04</v>
      </c>
      <c r="T7022" s="1">
        <v>184.79</v>
      </c>
      <c r="U7022" s="1">
        <v>118.9</v>
      </c>
      <c r="V7022" s="1">
        <v>285.25</v>
      </c>
    </row>
    <row r="7023" spans="1:22" x14ac:dyDescent="0.2">
      <c r="A7023" s="1">
        <v>14.04</v>
      </c>
      <c r="B7023" s="1">
        <v>184.68</v>
      </c>
      <c r="C7023" s="1">
        <v>119.92</v>
      </c>
      <c r="D7023" s="1">
        <v>287.95999999999998</v>
      </c>
      <c r="J7023" s="1">
        <v>14.04</v>
      </c>
      <c r="K7023" s="1">
        <v>184.73</v>
      </c>
      <c r="L7023" s="1">
        <v>116.32</v>
      </c>
      <c r="M7023" s="1">
        <v>281.3</v>
      </c>
      <c r="S7023" s="1">
        <v>14.04</v>
      </c>
      <c r="T7023" s="1">
        <v>184.8</v>
      </c>
      <c r="U7023" s="1">
        <v>118.91</v>
      </c>
      <c r="V7023" s="1">
        <v>285.26</v>
      </c>
    </row>
    <row r="7024" spans="1:22" x14ac:dyDescent="0.2">
      <c r="A7024" s="1">
        <v>14.04</v>
      </c>
      <c r="B7024" s="1">
        <v>184.69</v>
      </c>
      <c r="C7024" s="1">
        <v>119.93</v>
      </c>
      <c r="D7024" s="1">
        <v>287.98</v>
      </c>
      <c r="J7024" s="1">
        <v>14.04</v>
      </c>
      <c r="K7024" s="1">
        <v>184.74</v>
      </c>
      <c r="L7024" s="1">
        <v>116.31</v>
      </c>
      <c r="M7024" s="1">
        <v>281.3</v>
      </c>
      <c r="S7024" s="1">
        <v>14.04</v>
      </c>
      <c r="T7024" s="1">
        <v>184.79</v>
      </c>
      <c r="U7024" s="1">
        <v>118.93</v>
      </c>
      <c r="V7024" s="1">
        <v>285.27999999999997</v>
      </c>
    </row>
    <row r="7025" spans="1:22" x14ac:dyDescent="0.2">
      <c r="A7025" s="1">
        <v>14.04</v>
      </c>
      <c r="B7025" s="1">
        <v>184.69</v>
      </c>
      <c r="C7025" s="1">
        <v>119.97</v>
      </c>
      <c r="D7025" s="1">
        <v>288.01</v>
      </c>
      <c r="J7025" s="1">
        <v>14.04</v>
      </c>
      <c r="K7025" s="1">
        <v>184.74</v>
      </c>
      <c r="L7025" s="1">
        <v>116.38</v>
      </c>
      <c r="M7025" s="1">
        <v>281.32</v>
      </c>
      <c r="S7025" s="1">
        <v>14.04</v>
      </c>
      <c r="T7025" s="1">
        <v>184.79</v>
      </c>
      <c r="U7025" s="1">
        <v>118.95</v>
      </c>
      <c r="V7025" s="1">
        <v>285.31</v>
      </c>
    </row>
    <row r="7026" spans="1:22" x14ac:dyDescent="0.2">
      <c r="A7026" s="1">
        <v>14.05</v>
      </c>
      <c r="B7026" s="1">
        <v>184.69</v>
      </c>
      <c r="C7026" s="1">
        <v>119.95</v>
      </c>
      <c r="D7026" s="1">
        <v>287.99</v>
      </c>
      <c r="J7026" s="1">
        <v>14.05</v>
      </c>
      <c r="K7026" s="1">
        <v>184.73</v>
      </c>
      <c r="L7026" s="1">
        <v>116.39</v>
      </c>
      <c r="M7026" s="1">
        <v>281.32</v>
      </c>
      <c r="S7026" s="1">
        <v>14.05</v>
      </c>
      <c r="T7026" s="1">
        <v>184.8</v>
      </c>
      <c r="U7026" s="1">
        <v>118.96</v>
      </c>
      <c r="V7026" s="1">
        <v>285.31</v>
      </c>
    </row>
    <row r="7027" spans="1:22" x14ac:dyDescent="0.2">
      <c r="A7027" s="1">
        <v>14.05</v>
      </c>
      <c r="B7027" s="1">
        <v>184.69</v>
      </c>
      <c r="C7027" s="1">
        <v>119.94</v>
      </c>
      <c r="D7027" s="1">
        <v>287.99</v>
      </c>
      <c r="J7027" s="1">
        <v>14.05</v>
      </c>
      <c r="K7027" s="1">
        <v>184.73</v>
      </c>
      <c r="L7027" s="1">
        <v>116.39</v>
      </c>
      <c r="M7027" s="1">
        <v>281.31</v>
      </c>
      <c r="S7027" s="1">
        <v>14.05</v>
      </c>
      <c r="T7027" s="1">
        <v>184.79</v>
      </c>
      <c r="U7027" s="1">
        <v>118.93</v>
      </c>
      <c r="V7027" s="1">
        <v>285.31</v>
      </c>
    </row>
    <row r="7028" spans="1:22" x14ac:dyDescent="0.2">
      <c r="A7028" s="1">
        <v>14.05</v>
      </c>
      <c r="B7028" s="1">
        <v>184.68</v>
      </c>
      <c r="C7028" s="1">
        <v>119.88</v>
      </c>
      <c r="D7028" s="1">
        <v>287.98</v>
      </c>
      <c r="J7028" s="1">
        <v>14.05</v>
      </c>
      <c r="K7028" s="1">
        <v>184.73</v>
      </c>
      <c r="L7028" s="1">
        <v>116.4</v>
      </c>
      <c r="M7028" s="1">
        <v>281.31</v>
      </c>
      <c r="S7028" s="1">
        <v>14.05</v>
      </c>
      <c r="T7028" s="1">
        <v>184.79</v>
      </c>
      <c r="U7028" s="1">
        <v>118.96</v>
      </c>
      <c r="V7028" s="1">
        <v>285.31</v>
      </c>
    </row>
    <row r="7029" spans="1:22" x14ac:dyDescent="0.2">
      <c r="A7029" s="1">
        <v>14.05</v>
      </c>
      <c r="B7029" s="1">
        <v>184.69</v>
      </c>
      <c r="C7029" s="1">
        <v>120.01</v>
      </c>
      <c r="D7029" s="1">
        <v>288.02999999999997</v>
      </c>
      <c r="J7029" s="1">
        <v>14.05</v>
      </c>
      <c r="K7029" s="1">
        <v>184.74</v>
      </c>
      <c r="L7029" s="1">
        <v>116.4</v>
      </c>
      <c r="M7029" s="1">
        <v>281.33</v>
      </c>
      <c r="S7029" s="1">
        <v>14.05</v>
      </c>
      <c r="T7029" s="1">
        <v>184.79</v>
      </c>
      <c r="U7029" s="1">
        <v>118.97</v>
      </c>
      <c r="V7029" s="1">
        <v>285.32</v>
      </c>
    </row>
    <row r="7030" spans="1:22" x14ac:dyDescent="0.2">
      <c r="A7030" s="1">
        <v>14.05</v>
      </c>
      <c r="B7030" s="1">
        <v>184.69</v>
      </c>
      <c r="C7030" s="1">
        <v>119.98</v>
      </c>
      <c r="D7030" s="1">
        <v>288.02</v>
      </c>
      <c r="J7030" s="1">
        <v>14.05</v>
      </c>
      <c r="K7030" s="1">
        <v>184.74</v>
      </c>
      <c r="L7030" s="1">
        <v>116.42</v>
      </c>
      <c r="M7030" s="1">
        <v>281.36</v>
      </c>
      <c r="S7030" s="1">
        <v>14.05</v>
      </c>
      <c r="T7030" s="1">
        <v>184.8</v>
      </c>
      <c r="U7030" s="1">
        <v>118.98</v>
      </c>
      <c r="V7030" s="1">
        <v>285.33999999999997</v>
      </c>
    </row>
    <row r="7031" spans="1:22" x14ac:dyDescent="0.2">
      <c r="A7031" s="1">
        <v>14.06</v>
      </c>
      <c r="B7031" s="1">
        <v>184.68</v>
      </c>
      <c r="C7031" s="1">
        <v>119.98</v>
      </c>
      <c r="D7031" s="1">
        <v>288.02999999999997</v>
      </c>
      <c r="J7031" s="1">
        <v>14.06</v>
      </c>
      <c r="K7031" s="1">
        <v>184.73</v>
      </c>
      <c r="L7031" s="1">
        <v>116.44</v>
      </c>
      <c r="M7031" s="1">
        <v>281.33999999999997</v>
      </c>
      <c r="S7031" s="1">
        <v>14.06</v>
      </c>
      <c r="T7031" s="1">
        <v>184.79</v>
      </c>
      <c r="U7031" s="1">
        <v>118.97</v>
      </c>
      <c r="V7031" s="1">
        <v>285.3</v>
      </c>
    </row>
    <row r="7032" spans="1:22" x14ac:dyDescent="0.2">
      <c r="A7032" s="1">
        <v>14.06</v>
      </c>
      <c r="B7032" s="1">
        <v>184.68</v>
      </c>
      <c r="C7032" s="1">
        <v>119.98</v>
      </c>
      <c r="D7032" s="1">
        <v>288.02999999999997</v>
      </c>
      <c r="J7032" s="1">
        <v>14.06</v>
      </c>
      <c r="K7032" s="1">
        <v>184.73</v>
      </c>
      <c r="L7032" s="1">
        <v>116.46</v>
      </c>
      <c r="M7032" s="1">
        <v>281.37</v>
      </c>
      <c r="S7032" s="1">
        <v>14.06</v>
      </c>
      <c r="T7032" s="1">
        <v>184.8</v>
      </c>
      <c r="U7032" s="1">
        <v>118.95</v>
      </c>
      <c r="V7032" s="1">
        <v>285.35000000000002</v>
      </c>
    </row>
    <row r="7033" spans="1:22" x14ac:dyDescent="0.2">
      <c r="A7033" s="1">
        <v>14.06</v>
      </c>
      <c r="B7033" s="1">
        <v>184.69</v>
      </c>
      <c r="C7033" s="1">
        <v>119.99</v>
      </c>
      <c r="D7033" s="1">
        <v>288.02</v>
      </c>
      <c r="J7033" s="1">
        <v>14.06</v>
      </c>
      <c r="K7033" s="1">
        <v>184.74</v>
      </c>
      <c r="L7033" s="1">
        <v>116.44</v>
      </c>
      <c r="M7033" s="1">
        <v>281.36</v>
      </c>
      <c r="S7033" s="1">
        <v>14.06</v>
      </c>
      <c r="T7033" s="1">
        <v>184.78</v>
      </c>
      <c r="U7033" s="1">
        <v>118.96</v>
      </c>
      <c r="V7033" s="1">
        <v>285.35000000000002</v>
      </c>
    </row>
    <row r="7034" spans="1:22" x14ac:dyDescent="0.2">
      <c r="A7034" s="1">
        <v>14.06</v>
      </c>
      <c r="B7034" s="1">
        <v>184.7</v>
      </c>
      <c r="C7034" s="1">
        <v>119.95</v>
      </c>
      <c r="D7034" s="1">
        <v>288.05</v>
      </c>
      <c r="J7034" s="1">
        <v>14.06</v>
      </c>
      <c r="K7034" s="1">
        <v>184.74</v>
      </c>
      <c r="L7034" s="1">
        <v>116.44</v>
      </c>
      <c r="M7034" s="1">
        <v>281.35000000000002</v>
      </c>
      <c r="S7034" s="1">
        <v>14.06</v>
      </c>
      <c r="T7034" s="1">
        <v>184.79</v>
      </c>
      <c r="U7034" s="1">
        <v>119.02</v>
      </c>
      <c r="V7034" s="1">
        <v>285.39</v>
      </c>
    </row>
    <row r="7035" spans="1:22" x14ac:dyDescent="0.2">
      <c r="A7035" s="1">
        <v>14.06</v>
      </c>
      <c r="B7035" s="1">
        <v>184.68</v>
      </c>
      <c r="C7035" s="1">
        <v>119.97</v>
      </c>
      <c r="D7035" s="1">
        <v>288.05</v>
      </c>
      <c r="J7035" s="1">
        <v>14.06</v>
      </c>
      <c r="K7035" s="1">
        <v>184.73</v>
      </c>
      <c r="L7035" s="1">
        <v>116.45</v>
      </c>
      <c r="M7035" s="1">
        <v>281.37</v>
      </c>
      <c r="S7035" s="1">
        <v>14.06</v>
      </c>
      <c r="T7035" s="1">
        <v>184.79</v>
      </c>
      <c r="U7035" s="1">
        <v>118.99</v>
      </c>
      <c r="V7035" s="1">
        <v>285.37</v>
      </c>
    </row>
    <row r="7036" spans="1:22" x14ac:dyDescent="0.2">
      <c r="A7036" s="1">
        <v>14.07</v>
      </c>
      <c r="B7036" s="1">
        <v>184.69</v>
      </c>
      <c r="C7036" s="1">
        <v>120</v>
      </c>
      <c r="D7036" s="1">
        <v>288.04000000000002</v>
      </c>
      <c r="J7036" s="1">
        <v>14.07</v>
      </c>
      <c r="K7036" s="1">
        <v>184.73</v>
      </c>
      <c r="L7036" s="1">
        <v>116.46</v>
      </c>
      <c r="M7036" s="1">
        <v>281.39</v>
      </c>
      <c r="S7036" s="1">
        <v>14.07</v>
      </c>
      <c r="T7036" s="1">
        <v>184.8</v>
      </c>
      <c r="U7036" s="1">
        <v>119.01</v>
      </c>
      <c r="V7036" s="1">
        <v>285.37</v>
      </c>
    </row>
    <row r="7037" spans="1:22" x14ac:dyDescent="0.2">
      <c r="A7037" s="1">
        <v>14.07</v>
      </c>
      <c r="B7037" s="1">
        <v>184.69</v>
      </c>
      <c r="C7037" s="1">
        <v>119.99</v>
      </c>
      <c r="D7037" s="1">
        <v>288.06</v>
      </c>
      <c r="J7037" s="1">
        <v>14.07</v>
      </c>
      <c r="K7037" s="1">
        <v>184.73</v>
      </c>
      <c r="L7037" s="1">
        <v>116.47</v>
      </c>
      <c r="M7037" s="1">
        <v>281.37</v>
      </c>
      <c r="S7037" s="1">
        <v>14.07</v>
      </c>
      <c r="T7037" s="1">
        <v>184.8</v>
      </c>
      <c r="U7037" s="1">
        <v>119.03</v>
      </c>
      <c r="V7037" s="1">
        <v>285.41000000000003</v>
      </c>
    </row>
    <row r="7038" spans="1:22" x14ac:dyDescent="0.2">
      <c r="A7038" s="1">
        <v>14.07</v>
      </c>
      <c r="B7038" s="1">
        <v>184.69</v>
      </c>
      <c r="C7038" s="1">
        <v>120.02</v>
      </c>
      <c r="D7038" s="1">
        <v>288.07</v>
      </c>
      <c r="J7038" s="1">
        <v>14.07</v>
      </c>
      <c r="K7038" s="1">
        <v>184.74</v>
      </c>
      <c r="L7038" s="1">
        <v>116.49</v>
      </c>
      <c r="M7038" s="1">
        <v>281.42</v>
      </c>
      <c r="S7038" s="1">
        <v>14.07</v>
      </c>
      <c r="T7038" s="1">
        <v>184.79</v>
      </c>
      <c r="U7038" s="1">
        <v>119.03</v>
      </c>
      <c r="V7038" s="1">
        <v>285.42</v>
      </c>
    </row>
    <row r="7039" spans="1:22" x14ac:dyDescent="0.2">
      <c r="A7039" s="1">
        <v>14.07</v>
      </c>
      <c r="B7039" s="1">
        <v>184.68</v>
      </c>
      <c r="C7039" s="1">
        <v>119.97</v>
      </c>
      <c r="D7039" s="1">
        <v>288.07</v>
      </c>
      <c r="J7039" s="1">
        <v>14.07</v>
      </c>
      <c r="K7039" s="1">
        <v>184.73</v>
      </c>
      <c r="L7039" s="1">
        <v>116.45</v>
      </c>
      <c r="M7039" s="1">
        <v>281.39999999999998</v>
      </c>
      <c r="S7039" s="1">
        <v>14.07</v>
      </c>
      <c r="T7039" s="1">
        <v>184.79</v>
      </c>
      <c r="U7039" s="1">
        <v>119.01</v>
      </c>
      <c r="V7039" s="1">
        <v>285.39999999999998</v>
      </c>
    </row>
    <row r="7040" spans="1:22" x14ac:dyDescent="0.2">
      <c r="A7040" s="1">
        <v>14.07</v>
      </c>
      <c r="B7040" s="1">
        <v>184.68</v>
      </c>
      <c r="C7040" s="1">
        <v>120.01</v>
      </c>
      <c r="D7040" s="1">
        <v>288.08</v>
      </c>
      <c r="J7040" s="1">
        <v>14.07</v>
      </c>
      <c r="K7040" s="1">
        <v>184.74</v>
      </c>
      <c r="L7040" s="1">
        <v>116.52</v>
      </c>
      <c r="M7040" s="1">
        <v>281.43</v>
      </c>
      <c r="S7040" s="1">
        <v>14.07</v>
      </c>
      <c r="T7040" s="1">
        <v>184.79</v>
      </c>
      <c r="U7040" s="1">
        <v>119.02</v>
      </c>
      <c r="V7040" s="1">
        <v>285.41000000000003</v>
      </c>
    </row>
    <row r="7041" spans="1:22" x14ac:dyDescent="0.2">
      <c r="A7041" s="1">
        <v>14.08</v>
      </c>
      <c r="B7041" s="1">
        <v>184.69</v>
      </c>
      <c r="C7041" s="1">
        <v>120.02</v>
      </c>
      <c r="D7041" s="1">
        <v>288.07</v>
      </c>
      <c r="J7041" s="1">
        <v>14.08</v>
      </c>
      <c r="K7041" s="1">
        <v>184.72</v>
      </c>
      <c r="L7041" s="1">
        <v>116.47</v>
      </c>
      <c r="M7041" s="1">
        <v>281.39999999999998</v>
      </c>
      <c r="S7041" s="1">
        <v>14.08</v>
      </c>
      <c r="T7041" s="1">
        <v>184.78</v>
      </c>
      <c r="U7041" s="1">
        <v>119.02</v>
      </c>
      <c r="V7041" s="1">
        <v>285.43</v>
      </c>
    </row>
    <row r="7042" spans="1:22" x14ac:dyDescent="0.2">
      <c r="A7042" s="1">
        <v>14.08</v>
      </c>
      <c r="B7042" s="1">
        <v>184.69</v>
      </c>
      <c r="C7042" s="1">
        <v>119.99</v>
      </c>
      <c r="D7042" s="1">
        <v>288.08</v>
      </c>
      <c r="J7042" s="1">
        <v>14.08</v>
      </c>
      <c r="K7042" s="1">
        <v>184.73</v>
      </c>
      <c r="L7042" s="1">
        <v>116.49</v>
      </c>
      <c r="M7042" s="1">
        <v>281.39999999999998</v>
      </c>
      <c r="S7042" s="1">
        <v>14.08</v>
      </c>
      <c r="T7042" s="1">
        <v>184.8</v>
      </c>
      <c r="U7042" s="1">
        <v>119.06</v>
      </c>
      <c r="V7042" s="1">
        <v>285.45999999999998</v>
      </c>
    </row>
    <row r="7043" spans="1:22" x14ac:dyDescent="0.2">
      <c r="A7043" s="1">
        <v>14.08</v>
      </c>
      <c r="B7043" s="1">
        <v>184.69</v>
      </c>
      <c r="C7043" s="1">
        <v>119.99</v>
      </c>
      <c r="D7043" s="1">
        <v>288.08</v>
      </c>
      <c r="J7043" s="1">
        <v>14.08</v>
      </c>
      <c r="K7043" s="1">
        <v>184.72</v>
      </c>
      <c r="L7043" s="1">
        <v>116.52</v>
      </c>
      <c r="M7043" s="1">
        <v>281.43</v>
      </c>
      <c r="S7043" s="1">
        <v>14.08</v>
      </c>
      <c r="T7043" s="1">
        <v>184.79</v>
      </c>
      <c r="U7043" s="1">
        <v>119.06</v>
      </c>
      <c r="V7043" s="1">
        <v>285.45999999999998</v>
      </c>
    </row>
    <row r="7044" spans="1:22" x14ac:dyDescent="0.2">
      <c r="A7044" s="1">
        <v>14.08</v>
      </c>
      <c r="B7044" s="1">
        <v>184.69</v>
      </c>
      <c r="C7044" s="1">
        <v>120.01</v>
      </c>
      <c r="D7044" s="1">
        <v>288.10000000000002</v>
      </c>
      <c r="J7044" s="1">
        <v>14.08</v>
      </c>
      <c r="K7044" s="1">
        <v>184.73</v>
      </c>
      <c r="L7044" s="1">
        <v>116.55</v>
      </c>
      <c r="M7044" s="1">
        <v>281.45</v>
      </c>
      <c r="S7044" s="1">
        <v>14.08</v>
      </c>
      <c r="T7044" s="1">
        <v>184.79</v>
      </c>
      <c r="U7044" s="1">
        <v>119.01</v>
      </c>
      <c r="V7044" s="1">
        <v>285.44</v>
      </c>
    </row>
    <row r="7045" spans="1:22" x14ac:dyDescent="0.2">
      <c r="A7045" s="1">
        <v>14.08</v>
      </c>
      <c r="B7045" s="1">
        <v>184.69</v>
      </c>
      <c r="C7045" s="1">
        <v>120</v>
      </c>
      <c r="D7045" s="1">
        <v>288.10000000000002</v>
      </c>
      <c r="J7045" s="1">
        <v>14.08</v>
      </c>
      <c r="K7045" s="1">
        <v>184.74</v>
      </c>
      <c r="L7045" s="1">
        <v>116.48</v>
      </c>
      <c r="M7045" s="1">
        <v>281.45</v>
      </c>
      <c r="S7045" s="1">
        <v>14.08</v>
      </c>
      <c r="T7045" s="1">
        <v>184.8</v>
      </c>
      <c r="U7045" s="1">
        <v>119.04</v>
      </c>
      <c r="V7045" s="1">
        <v>285.45999999999998</v>
      </c>
    </row>
    <row r="7046" spans="1:22" x14ac:dyDescent="0.2">
      <c r="A7046" s="1">
        <v>14.09</v>
      </c>
      <c r="B7046" s="1">
        <v>184.69</v>
      </c>
      <c r="C7046" s="1">
        <v>119.98</v>
      </c>
      <c r="D7046" s="1">
        <v>288.11</v>
      </c>
      <c r="J7046" s="1">
        <v>14.09</v>
      </c>
      <c r="K7046" s="1">
        <v>184.72</v>
      </c>
      <c r="L7046" s="1">
        <v>116.5</v>
      </c>
      <c r="M7046" s="1">
        <v>281.44</v>
      </c>
      <c r="S7046" s="1">
        <v>14.09</v>
      </c>
      <c r="T7046" s="1">
        <v>184.79</v>
      </c>
      <c r="U7046" s="1">
        <v>119.05</v>
      </c>
      <c r="V7046" s="1">
        <v>285.49</v>
      </c>
    </row>
    <row r="7047" spans="1:22" x14ac:dyDescent="0.2">
      <c r="A7047" s="1">
        <v>14.09</v>
      </c>
      <c r="B7047" s="1">
        <v>184.68</v>
      </c>
      <c r="C7047" s="1">
        <v>120</v>
      </c>
      <c r="D7047" s="1">
        <v>288.08999999999997</v>
      </c>
      <c r="J7047" s="1">
        <v>14.09</v>
      </c>
      <c r="K7047" s="1">
        <v>184.73</v>
      </c>
      <c r="L7047" s="1">
        <v>116.52</v>
      </c>
      <c r="M7047" s="1">
        <v>281.45999999999998</v>
      </c>
      <c r="S7047" s="1">
        <v>14.09</v>
      </c>
      <c r="T7047" s="1">
        <v>184.79</v>
      </c>
      <c r="U7047" s="1">
        <v>119.04</v>
      </c>
      <c r="V7047" s="1">
        <v>285.48</v>
      </c>
    </row>
    <row r="7048" spans="1:22" x14ac:dyDescent="0.2">
      <c r="A7048" s="1">
        <v>14.09</v>
      </c>
      <c r="B7048" s="1">
        <v>184.69</v>
      </c>
      <c r="C7048" s="1">
        <v>120.05</v>
      </c>
      <c r="D7048" s="1">
        <v>288.13</v>
      </c>
      <c r="J7048" s="1">
        <v>14.09</v>
      </c>
      <c r="K7048" s="1">
        <v>184.74</v>
      </c>
      <c r="L7048" s="1">
        <v>116.52</v>
      </c>
      <c r="M7048" s="1">
        <v>281.43</v>
      </c>
      <c r="S7048" s="1">
        <v>14.09</v>
      </c>
      <c r="T7048" s="1">
        <v>184.79</v>
      </c>
      <c r="U7048" s="1">
        <v>119.03</v>
      </c>
      <c r="V7048" s="1">
        <v>285.49</v>
      </c>
    </row>
    <row r="7049" spans="1:22" x14ac:dyDescent="0.2">
      <c r="A7049" s="1">
        <v>14.09</v>
      </c>
      <c r="B7049" s="1">
        <v>184.68</v>
      </c>
      <c r="C7049" s="1">
        <v>120.03</v>
      </c>
      <c r="D7049" s="1">
        <v>288.13</v>
      </c>
      <c r="J7049" s="1">
        <v>14.09</v>
      </c>
      <c r="K7049" s="1">
        <v>184.73</v>
      </c>
      <c r="L7049" s="1">
        <v>116.55</v>
      </c>
      <c r="M7049" s="1">
        <v>281.45999999999998</v>
      </c>
      <c r="S7049" s="1">
        <v>14.09</v>
      </c>
      <c r="T7049" s="1">
        <v>184.78</v>
      </c>
      <c r="U7049" s="1">
        <v>119.02</v>
      </c>
      <c r="V7049" s="1">
        <v>285.48</v>
      </c>
    </row>
    <row r="7050" spans="1:22" x14ac:dyDescent="0.2">
      <c r="A7050" s="1">
        <v>14.09</v>
      </c>
      <c r="B7050" s="1">
        <v>184.68</v>
      </c>
      <c r="C7050" s="1">
        <v>120.06</v>
      </c>
      <c r="D7050" s="1">
        <v>288.13</v>
      </c>
      <c r="J7050" s="1">
        <v>14.09</v>
      </c>
      <c r="K7050" s="1">
        <v>184.74</v>
      </c>
      <c r="L7050" s="1">
        <v>116.53</v>
      </c>
      <c r="M7050" s="1">
        <v>281.44</v>
      </c>
      <c r="S7050" s="1">
        <v>14.09</v>
      </c>
      <c r="T7050" s="1">
        <v>184.79</v>
      </c>
      <c r="U7050" s="1">
        <v>119.07</v>
      </c>
      <c r="V7050" s="1">
        <v>285.49</v>
      </c>
    </row>
    <row r="7051" spans="1:22" x14ac:dyDescent="0.2">
      <c r="A7051" s="1">
        <v>14.1</v>
      </c>
      <c r="B7051" s="1">
        <v>184.69</v>
      </c>
      <c r="C7051" s="1">
        <v>120.03</v>
      </c>
      <c r="D7051" s="1">
        <v>288.13</v>
      </c>
      <c r="J7051" s="1">
        <v>14.1</v>
      </c>
      <c r="K7051" s="1">
        <v>184.73</v>
      </c>
      <c r="L7051" s="1">
        <v>116.56</v>
      </c>
      <c r="M7051" s="1">
        <v>281.47000000000003</v>
      </c>
      <c r="S7051" s="1">
        <v>14.1</v>
      </c>
      <c r="T7051" s="1">
        <v>184.79</v>
      </c>
      <c r="U7051" s="1">
        <v>119.03</v>
      </c>
      <c r="V7051" s="1">
        <v>285.5</v>
      </c>
    </row>
    <row r="7052" spans="1:22" x14ac:dyDescent="0.2">
      <c r="A7052" s="1">
        <v>14.1</v>
      </c>
      <c r="B7052" s="1">
        <v>184.69</v>
      </c>
      <c r="C7052" s="1">
        <v>119.98</v>
      </c>
      <c r="D7052" s="1">
        <v>288.14</v>
      </c>
      <c r="J7052" s="1">
        <v>14.1</v>
      </c>
      <c r="K7052" s="1">
        <v>184.73</v>
      </c>
      <c r="L7052" s="1">
        <v>116.59</v>
      </c>
      <c r="M7052" s="1">
        <v>281.48</v>
      </c>
      <c r="S7052" s="1">
        <v>14.1</v>
      </c>
      <c r="T7052" s="1">
        <v>184.78</v>
      </c>
      <c r="U7052" s="1">
        <v>119.04</v>
      </c>
      <c r="V7052" s="1">
        <v>285.52</v>
      </c>
    </row>
    <row r="7053" spans="1:22" x14ac:dyDescent="0.2">
      <c r="A7053" s="1">
        <v>14.1</v>
      </c>
      <c r="B7053" s="1">
        <v>184.69</v>
      </c>
      <c r="C7053" s="1">
        <v>119.99</v>
      </c>
      <c r="D7053" s="1">
        <v>288.14</v>
      </c>
      <c r="J7053" s="1">
        <v>14.1</v>
      </c>
      <c r="K7053" s="1">
        <v>184.72</v>
      </c>
      <c r="L7053" s="1">
        <v>116.57</v>
      </c>
      <c r="M7053" s="1">
        <v>281.47000000000003</v>
      </c>
      <c r="S7053" s="1">
        <v>14.1</v>
      </c>
      <c r="T7053" s="1">
        <v>184.8</v>
      </c>
      <c r="U7053" s="1">
        <v>119.05</v>
      </c>
      <c r="V7053" s="1">
        <v>285.56</v>
      </c>
    </row>
    <row r="7054" spans="1:22" x14ac:dyDescent="0.2">
      <c r="A7054" s="1">
        <v>14.1</v>
      </c>
      <c r="B7054" s="1">
        <v>184.69</v>
      </c>
      <c r="C7054" s="1">
        <v>120.02</v>
      </c>
      <c r="D7054" s="1">
        <v>288.16000000000003</v>
      </c>
      <c r="J7054" s="1">
        <v>14.1</v>
      </c>
      <c r="K7054" s="1">
        <v>184.73</v>
      </c>
      <c r="L7054" s="1">
        <v>116.55</v>
      </c>
      <c r="M7054" s="1">
        <v>281.47000000000003</v>
      </c>
      <c r="S7054" s="1">
        <v>14.1</v>
      </c>
      <c r="T7054" s="1">
        <v>184.79</v>
      </c>
      <c r="U7054" s="1">
        <v>119.09</v>
      </c>
      <c r="V7054" s="1">
        <v>285.58</v>
      </c>
    </row>
    <row r="7055" spans="1:22" x14ac:dyDescent="0.2">
      <c r="A7055" s="1">
        <v>14.1</v>
      </c>
      <c r="B7055" s="1">
        <v>184.68</v>
      </c>
      <c r="C7055" s="1">
        <v>119.99</v>
      </c>
      <c r="D7055" s="1">
        <v>288.13</v>
      </c>
      <c r="J7055" s="1">
        <v>14.1</v>
      </c>
      <c r="K7055" s="1">
        <v>184.73</v>
      </c>
      <c r="L7055" s="1">
        <v>116.57</v>
      </c>
      <c r="M7055" s="1">
        <v>281.47000000000003</v>
      </c>
      <c r="S7055" s="1">
        <v>14.1</v>
      </c>
      <c r="T7055" s="1">
        <v>184.79</v>
      </c>
      <c r="U7055" s="1">
        <v>119.07</v>
      </c>
      <c r="V7055" s="1">
        <v>285.56</v>
      </c>
    </row>
    <row r="7056" spans="1:22" x14ac:dyDescent="0.2">
      <c r="A7056" s="1">
        <v>14.11</v>
      </c>
      <c r="B7056" s="1">
        <v>184.68</v>
      </c>
      <c r="C7056" s="1">
        <v>119.98</v>
      </c>
      <c r="D7056" s="1">
        <v>288.16000000000003</v>
      </c>
      <c r="J7056" s="1">
        <v>14.11</v>
      </c>
      <c r="K7056" s="1">
        <v>184.73</v>
      </c>
      <c r="L7056" s="1">
        <v>116.55</v>
      </c>
      <c r="M7056" s="1">
        <v>281.49</v>
      </c>
      <c r="S7056" s="1">
        <v>14.11</v>
      </c>
      <c r="T7056" s="1">
        <v>184.78</v>
      </c>
      <c r="U7056" s="1">
        <v>119.07</v>
      </c>
      <c r="V7056" s="1">
        <v>285.56</v>
      </c>
    </row>
    <row r="7057" spans="1:22" x14ac:dyDescent="0.2">
      <c r="A7057" s="1">
        <v>14.11</v>
      </c>
      <c r="B7057" s="1">
        <v>184.69</v>
      </c>
      <c r="C7057" s="1">
        <v>119.97</v>
      </c>
      <c r="D7057" s="1">
        <v>288.14999999999998</v>
      </c>
      <c r="J7057" s="1">
        <v>14.11</v>
      </c>
      <c r="K7057" s="1">
        <v>184.72</v>
      </c>
      <c r="L7057" s="1">
        <v>116.59</v>
      </c>
      <c r="M7057" s="1">
        <v>281.52</v>
      </c>
      <c r="S7057" s="1">
        <v>14.11</v>
      </c>
      <c r="T7057" s="1">
        <v>184.79</v>
      </c>
      <c r="U7057" s="1">
        <v>119.08</v>
      </c>
      <c r="V7057" s="1">
        <v>285.57</v>
      </c>
    </row>
    <row r="7058" spans="1:22" x14ac:dyDescent="0.2">
      <c r="A7058" s="1">
        <v>14.11</v>
      </c>
      <c r="B7058" s="1">
        <v>184.69</v>
      </c>
      <c r="C7058" s="1">
        <v>119.97</v>
      </c>
      <c r="D7058" s="1">
        <v>288.14999999999998</v>
      </c>
      <c r="J7058" s="1">
        <v>14.11</v>
      </c>
      <c r="K7058" s="1">
        <v>184.73</v>
      </c>
      <c r="L7058" s="1">
        <v>116.58</v>
      </c>
      <c r="M7058" s="1">
        <v>281.5</v>
      </c>
      <c r="S7058" s="1">
        <v>14.11</v>
      </c>
      <c r="T7058" s="1">
        <v>184.8</v>
      </c>
      <c r="U7058" s="1">
        <v>119.1</v>
      </c>
      <c r="V7058" s="1">
        <v>285.58</v>
      </c>
    </row>
    <row r="7059" spans="1:22" x14ac:dyDescent="0.2">
      <c r="A7059" s="1">
        <v>14.11</v>
      </c>
      <c r="B7059" s="1">
        <v>184.68</v>
      </c>
      <c r="C7059" s="1">
        <v>120.01</v>
      </c>
      <c r="D7059" s="1">
        <v>288.17</v>
      </c>
      <c r="J7059" s="1">
        <v>14.11</v>
      </c>
      <c r="K7059" s="1">
        <v>184.73</v>
      </c>
      <c r="L7059" s="1">
        <v>116.63</v>
      </c>
      <c r="M7059" s="1">
        <v>281.52999999999997</v>
      </c>
      <c r="S7059" s="1">
        <v>14.11</v>
      </c>
      <c r="T7059" s="1">
        <v>184.79</v>
      </c>
      <c r="U7059" s="1">
        <v>119.1</v>
      </c>
      <c r="V7059" s="1">
        <v>285.58999999999997</v>
      </c>
    </row>
    <row r="7060" spans="1:22" x14ac:dyDescent="0.2">
      <c r="A7060" s="1">
        <v>14.11</v>
      </c>
      <c r="B7060" s="1">
        <v>184.69</v>
      </c>
      <c r="C7060" s="1">
        <v>120.02</v>
      </c>
      <c r="D7060" s="1">
        <v>288.17</v>
      </c>
      <c r="J7060" s="1">
        <v>14.11</v>
      </c>
      <c r="K7060" s="1">
        <v>184.72</v>
      </c>
      <c r="L7060" s="1">
        <v>116.61</v>
      </c>
      <c r="M7060" s="1">
        <v>281.52</v>
      </c>
      <c r="S7060" s="1">
        <v>14.11</v>
      </c>
      <c r="T7060" s="1">
        <v>184.79</v>
      </c>
      <c r="U7060" s="1">
        <v>119.11</v>
      </c>
      <c r="V7060" s="1">
        <v>285.61</v>
      </c>
    </row>
    <row r="7061" spans="1:22" x14ac:dyDescent="0.2">
      <c r="A7061" s="1">
        <v>14.12</v>
      </c>
      <c r="B7061" s="1">
        <v>184.7</v>
      </c>
      <c r="C7061" s="1">
        <v>120.03</v>
      </c>
      <c r="D7061" s="1">
        <v>288.18</v>
      </c>
      <c r="J7061" s="1">
        <v>14.12</v>
      </c>
      <c r="K7061" s="1">
        <v>184.74</v>
      </c>
      <c r="L7061" s="1">
        <v>116.64</v>
      </c>
      <c r="M7061" s="1">
        <v>281.52999999999997</v>
      </c>
      <c r="S7061" s="1">
        <v>14.12</v>
      </c>
      <c r="T7061" s="1">
        <v>184.79</v>
      </c>
      <c r="U7061" s="1">
        <v>119.12</v>
      </c>
      <c r="V7061" s="1">
        <v>285.61</v>
      </c>
    </row>
    <row r="7062" spans="1:22" x14ac:dyDescent="0.2">
      <c r="A7062" s="1">
        <v>14.12</v>
      </c>
      <c r="B7062" s="1">
        <v>184.69</v>
      </c>
      <c r="C7062" s="1">
        <v>120.02</v>
      </c>
      <c r="D7062" s="1">
        <v>288.18</v>
      </c>
      <c r="J7062" s="1">
        <v>14.12</v>
      </c>
      <c r="K7062" s="1">
        <v>184.72</v>
      </c>
      <c r="L7062" s="1">
        <v>116.65</v>
      </c>
      <c r="M7062" s="1">
        <v>281.55</v>
      </c>
      <c r="S7062" s="1">
        <v>14.12</v>
      </c>
      <c r="T7062" s="1">
        <v>184.78</v>
      </c>
      <c r="U7062" s="1">
        <v>119.12</v>
      </c>
      <c r="V7062" s="1">
        <v>285.62</v>
      </c>
    </row>
    <row r="7063" spans="1:22" x14ac:dyDescent="0.2">
      <c r="A7063" s="1">
        <v>14.12</v>
      </c>
      <c r="B7063" s="1">
        <v>184.68</v>
      </c>
      <c r="C7063" s="1">
        <v>120.02</v>
      </c>
      <c r="D7063" s="1">
        <v>288.18</v>
      </c>
      <c r="J7063" s="1">
        <v>14.12</v>
      </c>
      <c r="K7063" s="1">
        <v>184.73</v>
      </c>
      <c r="L7063" s="1">
        <v>116.63</v>
      </c>
      <c r="M7063" s="1">
        <v>281.55</v>
      </c>
      <c r="S7063" s="1">
        <v>14.12</v>
      </c>
      <c r="T7063" s="1">
        <v>184.79</v>
      </c>
      <c r="U7063" s="1">
        <v>119.1</v>
      </c>
      <c r="V7063" s="1">
        <v>285.62</v>
      </c>
    </row>
    <row r="7064" spans="1:22" x14ac:dyDescent="0.2">
      <c r="A7064" s="1">
        <v>14.12</v>
      </c>
      <c r="B7064" s="1">
        <v>184.69</v>
      </c>
      <c r="C7064" s="1">
        <v>120.04</v>
      </c>
      <c r="D7064" s="1">
        <v>288.19</v>
      </c>
      <c r="J7064" s="1">
        <v>14.12</v>
      </c>
      <c r="K7064" s="1">
        <v>184.73</v>
      </c>
      <c r="L7064" s="1">
        <v>116.64</v>
      </c>
      <c r="M7064" s="1">
        <v>281.52</v>
      </c>
      <c r="S7064" s="1">
        <v>14.12</v>
      </c>
      <c r="T7064" s="1">
        <v>184.78</v>
      </c>
      <c r="U7064" s="1">
        <v>119.1</v>
      </c>
      <c r="V7064" s="1">
        <v>285.63</v>
      </c>
    </row>
    <row r="7065" spans="1:22" x14ac:dyDescent="0.2">
      <c r="A7065" s="1">
        <v>14.12</v>
      </c>
      <c r="B7065" s="1">
        <v>184.68</v>
      </c>
      <c r="C7065" s="1">
        <v>120.03</v>
      </c>
      <c r="D7065" s="1">
        <v>288.2</v>
      </c>
      <c r="J7065" s="1">
        <v>14.12</v>
      </c>
      <c r="K7065" s="1">
        <v>184.74</v>
      </c>
      <c r="L7065" s="1">
        <v>116.62</v>
      </c>
      <c r="M7065" s="1">
        <v>281.52</v>
      </c>
      <c r="S7065" s="1">
        <v>14.12</v>
      </c>
      <c r="T7065" s="1">
        <v>184.8</v>
      </c>
      <c r="U7065" s="1">
        <v>119.09</v>
      </c>
      <c r="V7065" s="1">
        <v>285.63</v>
      </c>
    </row>
    <row r="7066" spans="1:22" x14ac:dyDescent="0.2">
      <c r="A7066" s="1">
        <v>14.13</v>
      </c>
      <c r="B7066" s="1">
        <v>184.69</v>
      </c>
      <c r="C7066" s="1">
        <v>120.06</v>
      </c>
      <c r="D7066" s="1">
        <v>288.22000000000003</v>
      </c>
      <c r="J7066" s="1">
        <v>14.13</v>
      </c>
      <c r="K7066" s="1">
        <v>184.73</v>
      </c>
      <c r="L7066" s="1">
        <v>116.64</v>
      </c>
      <c r="M7066" s="1">
        <v>281.52999999999997</v>
      </c>
      <c r="S7066" s="1">
        <v>14.13</v>
      </c>
      <c r="T7066" s="1">
        <v>184.79</v>
      </c>
      <c r="U7066" s="1">
        <v>119.1</v>
      </c>
      <c r="V7066" s="1">
        <v>285.64</v>
      </c>
    </row>
    <row r="7067" spans="1:22" x14ac:dyDescent="0.2">
      <c r="A7067" s="1">
        <v>14.13</v>
      </c>
      <c r="B7067" s="1">
        <v>184.69</v>
      </c>
      <c r="C7067" s="1">
        <v>120.03</v>
      </c>
      <c r="D7067" s="1">
        <v>288.22000000000003</v>
      </c>
      <c r="J7067" s="1">
        <v>14.13</v>
      </c>
      <c r="K7067" s="1">
        <v>184.73</v>
      </c>
      <c r="L7067" s="1">
        <v>116.62</v>
      </c>
      <c r="M7067" s="1">
        <v>281.54000000000002</v>
      </c>
      <c r="S7067" s="1">
        <v>14.13</v>
      </c>
      <c r="T7067" s="1">
        <v>184.78</v>
      </c>
      <c r="U7067" s="1">
        <v>119.1</v>
      </c>
      <c r="V7067" s="1">
        <v>285.64999999999998</v>
      </c>
    </row>
    <row r="7068" spans="1:22" x14ac:dyDescent="0.2">
      <c r="A7068" s="1">
        <v>14.13</v>
      </c>
      <c r="B7068" s="1">
        <v>184.69</v>
      </c>
      <c r="C7068" s="1">
        <v>120.03</v>
      </c>
      <c r="D7068" s="1">
        <v>288.20999999999998</v>
      </c>
      <c r="J7068" s="1">
        <v>14.13</v>
      </c>
      <c r="K7068" s="1">
        <v>184.74</v>
      </c>
      <c r="L7068" s="1">
        <v>116.64</v>
      </c>
      <c r="M7068" s="1">
        <v>281.57</v>
      </c>
      <c r="S7068" s="1">
        <v>14.13</v>
      </c>
      <c r="T7068" s="1">
        <v>184.79</v>
      </c>
      <c r="U7068" s="1">
        <v>119.14</v>
      </c>
      <c r="V7068" s="1">
        <v>285.67</v>
      </c>
    </row>
    <row r="7069" spans="1:22" x14ac:dyDescent="0.2">
      <c r="A7069" s="1">
        <v>14.13</v>
      </c>
      <c r="B7069" s="1">
        <v>184.69</v>
      </c>
      <c r="C7069" s="1">
        <v>120.06</v>
      </c>
      <c r="D7069" s="1">
        <v>288.20999999999998</v>
      </c>
      <c r="J7069" s="1">
        <v>14.13</v>
      </c>
      <c r="K7069" s="1">
        <v>184.74</v>
      </c>
      <c r="L7069" s="1">
        <v>116.68</v>
      </c>
      <c r="M7069" s="1">
        <v>281.58</v>
      </c>
      <c r="S7069" s="1">
        <v>14.13</v>
      </c>
      <c r="T7069" s="1">
        <v>184.78</v>
      </c>
      <c r="U7069" s="1">
        <v>119.1</v>
      </c>
      <c r="V7069" s="1">
        <v>285.67</v>
      </c>
    </row>
    <row r="7070" spans="1:22" x14ac:dyDescent="0.2">
      <c r="A7070" s="1">
        <v>14.13</v>
      </c>
      <c r="B7070" s="1">
        <v>184.7</v>
      </c>
      <c r="C7070" s="1">
        <v>120.02</v>
      </c>
      <c r="D7070" s="1">
        <v>288.22000000000003</v>
      </c>
      <c r="J7070" s="1">
        <v>14.13</v>
      </c>
      <c r="K7070" s="1">
        <v>184.74</v>
      </c>
      <c r="L7070" s="1">
        <v>116.65</v>
      </c>
      <c r="M7070" s="1">
        <v>281.56</v>
      </c>
      <c r="S7070" s="1">
        <v>14.13</v>
      </c>
      <c r="T7070" s="1">
        <v>184.79</v>
      </c>
      <c r="U7070" s="1">
        <v>119.14</v>
      </c>
      <c r="V7070" s="1">
        <v>285.7</v>
      </c>
    </row>
    <row r="7071" spans="1:22" x14ac:dyDescent="0.2">
      <c r="A7071" s="1">
        <v>14.14</v>
      </c>
      <c r="B7071" s="1">
        <v>184.68</v>
      </c>
      <c r="C7071" s="1">
        <v>120.05</v>
      </c>
      <c r="D7071" s="1">
        <v>288.24</v>
      </c>
      <c r="J7071" s="1">
        <v>14.14</v>
      </c>
      <c r="K7071" s="1">
        <v>184.74</v>
      </c>
      <c r="L7071" s="1">
        <v>116.65</v>
      </c>
      <c r="M7071" s="1">
        <v>281.57</v>
      </c>
      <c r="S7071" s="1">
        <v>14.14</v>
      </c>
      <c r="T7071" s="1">
        <v>184.79</v>
      </c>
      <c r="U7071" s="1">
        <v>119.12</v>
      </c>
      <c r="V7071" s="1">
        <v>285.69</v>
      </c>
    </row>
    <row r="7072" spans="1:22" x14ac:dyDescent="0.2">
      <c r="A7072" s="1">
        <v>14.14</v>
      </c>
      <c r="B7072" s="1">
        <v>184.67</v>
      </c>
      <c r="C7072" s="1">
        <v>120.05</v>
      </c>
      <c r="D7072" s="1">
        <v>288.24</v>
      </c>
      <c r="J7072" s="1">
        <v>14.14</v>
      </c>
      <c r="K7072" s="1">
        <v>184.74</v>
      </c>
      <c r="L7072" s="1">
        <v>116.64</v>
      </c>
      <c r="M7072" s="1">
        <v>281.55</v>
      </c>
      <c r="S7072" s="1">
        <v>14.14</v>
      </c>
      <c r="T7072" s="1">
        <v>184.79</v>
      </c>
      <c r="U7072" s="1">
        <v>119.13</v>
      </c>
      <c r="V7072" s="1">
        <v>285.69</v>
      </c>
    </row>
    <row r="7073" spans="1:22" x14ac:dyDescent="0.2">
      <c r="A7073" s="1">
        <v>14.14</v>
      </c>
      <c r="B7073" s="1">
        <v>184.68</v>
      </c>
      <c r="C7073" s="1">
        <v>120</v>
      </c>
      <c r="D7073" s="1">
        <v>288.23</v>
      </c>
      <c r="J7073" s="1">
        <v>14.14</v>
      </c>
      <c r="K7073" s="1">
        <v>184.74</v>
      </c>
      <c r="L7073" s="1">
        <v>116.69</v>
      </c>
      <c r="M7073" s="1">
        <v>281.57</v>
      </c>
      <c r="S7073" s="1">
        <v>14.14</v>
      </c>
      <c r="T7073" s="1">
        <v>184.8</v>
      </c>
      <c r="U7073" s="1">
        <v>119.15</v>
      </c>
      <c r="V7073" s="1">
        <v>285.70999999999998</v>
      </c>
    </row>
    <row r="7074" spans="1:22" x14ac:dyDescent="0.2">
      <c r="A7074" s="1">
        <v>14.14</v>
      </c>
      <c r="B7074" s="1">
        <v>184.69</v>
      </c>
      <c r="C7074" s="1">
        <v>120.03</v>
      </c>
      <c r="D7074" s="1">
        <v>288.25</v>
      </c>
      <c r="J7074" s="1">
        <v>14.14</v>
      </c>
      <c r="K7074" s="1">
        <v>184.74</v>
      </c>
      <c r="L7074" s="1">
        <v>116.73</v>
      </c>
      <c r="M7074" s="1">
        <v>281.60000000000002</v>
      </c>
      <c r="S7074" s="1">
        <v>14.14</v>
      </c>
      <c r="T7074" s="1">
        <v>184.78</v>
      </c>
      <c r="U7074" s="1">
        <v>119.17</v>
      </c>
      <c r="V7074" s="1">
        <v>285.72000000000003</v>
      </c>
    </row>
    <row r="7075" spans="1:22" x14ac:dyDescent="0.2">
      <c r="A7075" s="1">
        <v>14.14</v>
      </c>
      <c r="B7075" s="1">
        <v>184.69</v>
      </c>
      <c r="C7075" s="1">
        <v>120.02</v>
      </c>
      <c r="D7075" s="1">
        <v>288.26</v>
      </c>
      <c r="J7075" s="1">
        <v>14.14</v>
      </c>
      <c r="K7075" s="1">
        <v>184.74</v>
      </c>
      <c r="L7075" s="1">
        <v>116.7</v>
      </c>
      <c r="M7075" s="1">
        <v>281.61</v>
      </c>
      <c r="S7075" s="1">
        <v>14.14</v>
      </c>
      <c r="T7075" s="1">
        <v>184.78</v>
      </c>
      <c r="U7075" s="1">
        <v>119.14</v>
      </c>
      <c r="V7075" s="1">
        <v>285.72000000000003</v>
      </c>
    </row>
    <row r="7076" spans="1:22" x14ac:dyDescent="0.2">
      <c r="A7076" s="1">
        <v>14.15</v>
      </c>
      <c r="B7076" s="1">
        <v>184.68</v>
      </c>
      <c r="C7076" s="1">
        <v>120.03</v>
      </c>
      <c r="D7076" s="1">
        <v>288.26</v>
      </c>
      <c r="J7076" s="1">
        <v>14.15</v>
      </c>
      <c r="K7076" s="1">
        <v>184.73</v>
      </c>
      <c r="L7076" s="1">
        <v>116.69</v>
      </c>
      <c r="M7076" s="1">
        <v>281.58</v>
      </c>
      <c r="S7076" s="1">
        <v>14.15</v>
      </c>
      <c r="T7076" s="1">
        <v>184.78</v>
      </c>
      <c r="U7076" s="1">
        <v>119.15</v>
      </c>
      <c r="V7076" s="1">
        <v>285.73</v>
      </c>
    </row>
    <row r="7077" spans="1:22" x14ac:dyDescent="0.2">
      <c r="A7077" s="1">
        <v>14.15</v>
      </c>
      <c r="B7077" s="1">
        <v>184.7</v>
      </c>
      <c r="C7077" s="1">
        <v>120.04</v>
      </c>
      <c r="D7077" s="1">
        <v>288.25</v>
      </c>
      <c r="J7077" s="1">
        <v>14.15</v>
      </c>
      <c r="K7077" s="1">
        <v>184.73</v>
      </c>
      <c r="L7077" s="1">
        <v>116.73</v>
      </c>
      <c r="M7077" s="1">
        <v>281.60000000000002</v>
      </c>
      <c r="S7077" s="1">
        <v>14.15</v>
      </c>
      <c r="T7077" s="1">
        <v>184.78</v>
      </c>
      <c r="U7077" s="1">
        <v>119.17</v>
      </c>
      <c r="V7077" s="1">
        <v>285.75</v>
      </c>
    </row>
    <row r="7078" spans="1:22" x14ac:dyDescent="0.2">
      <c r="A7078" s="1">
        <v>14.15</v>
      </c>
      <c r="B7078" s="1">
        <v>184.68</v>
      </c>
      <c r="C7078" s="1">
        <v>120.04</v>
      </c>
      <c r="D7078" s="1">
        <v>288.26</v>
      </c>
      <c r="J7078" s="1">
        <v>14.15</v>
      </c>
      <c r="K7078" s="1">
        <v>184.73</v>
      </c>
      <c r="L7078" s="1">
        <v>116.73</v>
      </c>
      <c r="M7078" s="1">
        <v>281.58999999999997</v>
      </c>
      <c r="S7078" s="1">
        <v>14.15</v>
      </c>
      <c r="T7078" s="1">
        <v>184.79</v>
      </c>
      <c r="U7078" s="1">
        <v>119.13</v>
      </c>
      <c r="V7078" s="1">
        <v>285.73</v>
      </c>
    </row>
    <row r="7079" spans="1:22" x14ac:dyDescent="0.2">
      <c r="A7079" s="1">
        <v>14.15</v>
      </c>
      <c r="B7079" s="1">
        <v>184.68</v>
      </c>
      <c r="C7079" s="1">
        <v>120.06</v>
      </c>
      <c r="D7079" s="1">
        <v>288.29000000000002</v>
      </c>
      <c r="J7079" s="1">
        <v>14.15</v>
      </c>
      <c r="K7079" s="1">
        <v>184.74</v>
      </c>
      <c r="L7079" s="1">
        <v>116.72</v>
      </c>
      <c r="M7079" s="1">
        <v>281.61</v>
      </c>
      <c r="S7079" s="1">
        <v>14.15</v>
      </c>
      <c r="T7079" s="1">
        <v>184.8</v>
      </c>
      <c r="U7079" s="1">
        <v>119.13</v>
      </c>
      <c r="V7079" s="1">
        <v>285.74</v>
      </c>
    </row>
    <row r="7080" spans="1:22" x14ac:dyDescent="0.2">
      <c r="A7080" s="1">
        <v>14.15</v>
      </c>
      <c r="B7080" s="1">
        <v>184.69</v>
      </c>
      <c r="C7080" s="1">
        <v>120</v>
      </c>
      <c r="D7080" s="1">
        <v>288.24</v>
      </c>
      <c r="J7080" s="1">
        <v>14.15</v>
      </c>
      <c r="K7080" s="1">
        <v>184.73</v>
      </c>
      <c r="L7080" s="1">
        <v>116.75</v>
      </c>
      <c r="M7080" s="1">
        <v>281.62</v>
      </c>
      <c r="S7080" s="1">
        <v>14.15</v>
      </c>
      <c r="T7080" s="1">
        <v>184.78</v>
      </c>
      <c r="U7080" s="1">
        <v>119.15</v>
      </c>
      <c r="V7080" s="1">
        <v>285.77</v>
      </c>
    </row>
    <row r="7081" spans="1:22" x14ac:dyDescent="0.2">
      <c r="A7081" s="1">
        <v>14.16</v>
      </c>
      <c r="B7081" s="1">
        <v>184.69</v>
      </c>
      <c r="C7081" s="1">
        <v>120.05</v>
      </c>
      <c r="D7081" s="1">
        <v>288.27999999999997</v>
      </c>
      <c r="J7081" s="1">
        <v>14.16</v>
      </c>
      <c r="K7081" s="1">
        <v>184.74</v>
      </c>
      <c r="L7081" s="1">
        <v>116.72</v>
      </c>
      <c r="M7081" s="1">
        <v>281.58999999999997</v>
      </c>
      <c r="S7081" s="1">
        <v>14.16</v>
      </c>
      <c r="T7081" s="1">
        <v>184.8</v>
      </c>
      <c r="U7081" s="1">
        <v>119.16</v>
      </c>
      <c r="V7081" s="1">
        <v>285.76</v>
      </c>
    </row>
    <row r="7082" spans="1:22" x14ac:dyDescent="0.2">
      <c r="A7082" s="1">
        <v>14.16</v>
      </c>
      <c r="B7082" s="1">
        <v>184.69</v>
      </c>
      <c r="C7082" s="1">
        <v>120.06</v>
      </c>
      <c r="D7082" s="1">
        <v>288.29000000000002</v>
      </c>
      <c r="J7082" s="1">
        <v>14.16</v>
      </c>
      <c r="K7082" s="1">
        <v>184.73</v>
      </c>
      <c r="L7082" s="1">
        <v>116.78</v>
      </c>
      <c r="M7082" s="1">
        <v>281.64</v>
      </c>
      <c r="S7082" s="1">
        <v>14.16</v>
      </c>
      <c r="T7082" s="1">
        <v>184.79</v>
      </c>
      <c r="U7082" s="1">
        <v>119.17</v>
      </c>
      <c r="V7082" s="1">
        <v>285.79000000000002</v>
      </c>
    </row>
    <row r="7083" spans="1:22" x14ac:dyDescent="0.2">
      <c r="A7083" s="1">
        <v>14.16</v>
      </c>
      <c r="B7083" s="1">
        <v>184.69</v>
      </c>
      <c r="C7083" s="1">
        <v>120.05</v>
      </c>
      <c r="D7083" s="1">
        <v>288.27999999999997</v>
      </c>
      <c r="J7083" s="1">
        <v>14.16</v>
      </c>
      <c r="K7083" s="1">
        <v>184.73</v>
      </c>
      <c r="L7083" s="1">
        <v>116.74</v>
      </c>
      <c r="M7083" s="1">
        <v>281.62</v>
      </c>
      <c r="S7083" s="1">
        <v>14.16</v>
      </c>
      <c r="T7083" s="1">
        <v>184.79</v>
      </c>
      <c r="U7083" s="1">
        <v>119.18</v>
      </c>
      <c r="V7083" s="1">
        <v>285.79000000000002</v>
      </c>
    </row>
    <row r="7084" spans="1:22" x14ac:dyDescent="0.2">
      <c r="A7084" s="1">
        <v>14.16</v>
      </c>
      <c r="B7084" s="1">
        <v>184.69</v>
      </c>
      <c r="C7084" s="1">
        <v>120.03</v>
      </c>
      <c r="D7084" s="1">
        <v>288.29000000000002</v>
      </c>
      <c r="J7084" s="1">
        <v>14.16</v>
      </c>
      <c r="K7084" s="1">
        <v>184.74</v>
      </c>
      <c r="L7084" s="1">
        <v>116.76</v>
      </c>
      <c r="M7084" s="1">
        <v>281.63</v>
      </c>
      <c r="S7084" s="1">
        <v>14.16</v>
      </c>
      <c r="T7084" s="1">
        <v>184.79</v>
      </c>
      <c r="U7084" s="1">
        <v>119.16</v>
      </c>
      <c r="V7084" s="1">
        <v>285.81</v>
      </c>
    </row>
    <row r="7085" spans="1:22" x14ac:dyDescent="0.2">
      <c r="A7085" s="1">
        <v>14.16</v>
      </c>
      <c r="B7085" s="1">
        <v>184.7</v>
      </c>
      <c r="C7085" s="1">
        <v>120.07</v>
      </c>
      <c r="D7085" s="1">
        <v>288.27999999999997</v>
      </c>
      <c r="J7085" s="1">
        <v>14.16</v>
      </c>
      <c r="K7085" s="1">
        <v>184.72</v>
      </c>
      <c r="L7085" s="1">
        <v>116.76</v>
      </c>
      <c r="M7085" s="1">
        <v>281.64</v>
      </c>
      <c r="S7085" s="1">
        <v>14.16</v>
      </c>
      <c r="T7085" s="1">
        <v>184.79</v>
      </c>
      <c r="U7085" s="1">
        <v>119.17</v>
      </c>
      <c r="V7085" s="1">
        <v>285.81</v>
      </c>
    </row>
    <row r="7086" spans="1:22" x14ac:dyDescent="0.2">
      <c r="A7086" s="1">
        <v>14.17</v>
      </c>
      <c r="B7086" s="1">
        <v>184.69</v>
      </c>
      <c r="C7086" s="1">
        <v>120.09</v>
      </c>
      <c r="D7086" s="1">
        <v>288.3</v>
      </c>
      <c r="J7086" s="1">
        <v>14.17</v>
      </c>
      <c r="K7086" s="1">
        <v>184.74</v>
      </c>
      <c r="L7086" s="1">
        <v>116.74</v>
      </c>
      <c r="M7086" s="1">
        <v>281.62</v>
      </c>
      <c r="S7086" s="1">
        <v>14.17</v>
      </c>
      <c r="T7086" s="1">
        <v>184.8</v>
      </c>
      <c r="U7086" s="1">
        <v>119.17</v>
      </c>
      <c r="V7086" s="1">
        <v>285.82</v>
      </c>
    </row>
    <row r="7087" spans="1:22" x14ac:dyDescent="0.2">
      <c r="A7087" s="1">
        <v>14.17</v>
      </c>
      <c r="B7087" s="1">
        <v>184.69</v>
      </c>
      <c r="C7087" s="1">
        <v>120.07</v>
      </c>
      <c r="D7087" s="1">
        <v>288.3</v>
      </c>
      <c r="J7087" s="1">
        <v>14.17</v>
      </c>
      <c r="K7087" s="1">
        <v>184.74</v>
      </c>
      <c r="L7087" s="1">
        <v>116.77</v>
      </c>
      <c r="M7087" s="1">
        <v>281.64</v>
      </c>
      <c r="S7087" s="1">
        <v>14.17</v>
      </c>
      <c r="T7087" s="1">
        <v>184.78</v>
      </c>
      <c r="U7087" s="1">
        <v>119.18</v>
      </c>
      <c r="V7087" s="1">
        <v>285.81</v>
      </c>
    </row>
    <row r="7088" spans="1:22" x14ac:dyDescent="0.2">
      <c r="A7088" s="1">
        <v>14.17</v>
      </c>
      <c r="B7088" s="1">
        <v>184.68</v>
      </c>
      <c r="C7088" s="1">
        <v>120.08</v>
      </c>
      <c r="D7088" s="1">
        <v>288.33</v>
      </c>
      <c r="J7088" s="1">
        <v>14.17</v>
      </c>
      <c r="K7088" s="1">
        <v>184.74</v>
      </c>
      <c r="L7088" s="1">
        <v>116.8</v>
      </c>
      <c r="M7088" s="1">
        <v>281.67</v>
      </c>
      <c r="S7088" s="1">
        <v>14.17</v>
      </c>
      <c r="T7088" s="1">
        <v>184.79</v>
      </c>
      <c r="U7088" s="1">
        <v>119.17</v>
      </c>
      <c r="V7088" s="1">
        <v>285.81</v>
      </c>
    </row>
    <row r="7089" spans="1:22" x14ac:dyDescent="0.2">
      <c r="A7089" s="1">
        <v>14.17</v>
      </c>
      <c r="B7089" s="1">
        <v>184.69</v>
      </c>
      <c r="C7089" s="1">
        <v>120.09</v>
      </c>
      <c r="D7089" s="1">
        <v>288.33999999999997</v>
      </c>
      <c r="J7089" s="1">
        <v>14.17</v>
      </c>
      <c r="K7089" s="1">
        <v>184.74</v>
      </c>
      <c r="L7089" s="1">
        <v>116.81</v>
      </c>
      <c r="M7089" s="1">
        <v>281.66000000000003</v>
      </c>
      <c r="S7089" s="1">
        <v>14.17</v>
      </c>
      <c r="T7089" s="1">
        <v>184.8</v>
      </c>
      <c r="U7089" s="1">
        <v>119.23</v>
      </c>
      <c r="V7089" s="1">
        <v>285.85000000000002</v>
      </c>
    </row>
    <row r="7090" spans="1:22" x14ac:dyDescent="0.2">
      <c r="A7090" s="1">
        <v>14.17</v>
      </c>
      <c r="B7090" s="1">
        <v>184.69</v>
      </c>
      <c r="C7090" s="1">
        <v>120.08</v>
      </c>
      <c r="D7090" s="1">
        <v>288.31</v>
      </c>
      <c r="J7090" s="1">
        <v>14.17</v>
      </c>
      <c r="K7090" s="1">
        <v>184.74</v>
      </c>
      <c r="L7090" s="1">
        <v>116.79</v>
      </c>
      <c r="M7090" s="1">
        <v>281.63</v>
      </c>
      <c r="S7090" s="1">
        <v>14.17</v>
      </c>
      <c r="T7090" s="1">
        <v>184.78</v>
      </c>
      <c r="U7090" s="1">
        <v>119.2</v>
      </c>
      <c r="V7090" s="1">
        <v>285.83999999999997</v>
      </c>
    </row>
    <row r="7091" spans="1:22" x14ac:dyDescent="0.2">
      <c r="A7091" s="1">
        <v>14.18</v>
      </c>
      <c r="B7091" s="1">
        <v>184.68</v>
      </c>
      <c r="C7091" s="1">
        <v>120.06</v>
      </c>
      <c r="D7091" s="1">
        <v>288.3</v>
      </c>
      <c r="J7091" s="1">
        <v>14.18</v>
      </c>
      <c r="K7091" s="1">
        <v>184.74</v>
      </c>
      <c r="L7091" s="1">
        <v>116.8</v>
      </c>
      <c r="M7091" s="1">
        <v>281.64999999999998</v>
      </c>
      <c r="S7091" s="1">
        <v>14.18</v>
      </c>
      <c r="T7091" s="1">
        <v>184.78</v>
      </c>
      <c r="U7091" s="1">
        <v>119.23</v>
      </c>
      <c r="V7091" s="1">
        <v>285.86</v>
      </c>
    </row>
    <row r="7092" spans="1:22" x14ac:dyDescent="0.2">
      <c r="A7092" s="1">
        <v>14.18</v>
      </c>
      <c r="B7092" s="1">
        <v>184.68</v>
      </c>
      <c r="C7092" s="1">
        <v>120.05</v>
      </c>
      <c r="D7092" s="1">
        <v>288.32</v>
      </c>
      <c r="J7092" s="1">
        <v>14.18</v>
      </c>
      <c r="K7092" s="1">
        <v>184.72</v>
      </c>
      <c r="L7092" s="1">
        <v>116.81</v>
      </c>
      <c r="M7092" s="1">
        <v>281.66000000000003</v>
      </c>
      <c r="S7092" s="1">
        <v>14.18</v>
      </c>
      <c r="T7092" s="1">
        <v>184.79</v>
      </c>
      <c r="U7092" s="1">
        <v>119.25</v>
      </c>
      <c r="V7092" s="1">
        <v>285.87</v>
      </c>
    </row>
    <row r="7093" spans="1:22" x14ac:dyDescent="0.2">
      <c r="A7093" s="1">
        <v>14.18</v>
      </c>
      <c r="B7093" s="1">
        <v>184.69</v>
      </c>
      <c r="C7093" s="1">
        <v>120.02</v>
      </c>
      <c r="D7093" s="1">
        <v>288.33999999999997</v>
      </c>
      <c r="J7093" s="1">
        <v>14.18</v>
      </c>
      <c r="K7093" s="1">
        <v>184.74</v>
      </c>
      <c r="L7093" s="1">
        <v>116.76</v>
      </c>
      <c r="M7093" s="1">
        <v>281.64999999999998</v>
      </c>
      <c r="S7093" s="1">
        <v>14.18</v>
      </c>
      <c r="T7093" s="1">
        <v>184.79</v>
      </c>
      <c r="U7093" s="1">
        <v>119.19</v>
      </c>
      <c r="V7093" s="1">
        <v>285.86</v>
      </c>
    </row>
    <row r="7094" spans="1:22" x14ac:dyDescent="0.2">
      <c r="A7094" s="1">
        <v>14.18</v>
      </c>
      <c r="B7094" s="1">
        <v>184.69</v>
      </c>
      <c r="C7094" s="1">
        <v>120.08</v>
      </c>
      <c r="D7094" s="1">
        <v>288.33</v>
      </c>
      <c r="J7094" s="1">
        <v>14.18</v>
      </c>
      <c r="K7094" s="1">
        <v>184.74</v>
      </c>
      <c r="L7094" s="1">
        <v>116.8</v>
      </c>
      <c r="M7094" s="1">
        <v>281.67</v>
      </c>
      <c r="S7094" s="1">
        <v>14.18</v>
      </c>
      <c r="T7094" s="1">
        <v>184.79</v>
      </c>
      <c r="U7094" s="1">
        <v>119.21</v>
      </c>
      <c r="V7094" s="1">
        <v>285.89999999999998</v>
      </c>
    </row>
    <row r="7095" spans="1:22" x14ac:dyDescent="0.2">
      <c r="A7095" s="1">
        <v>14.18</v>
      </c>
      <c r="B7095" s="1">
        <v>184.68</v>
      </c>
      <c r="C7095" s="1">
        <v>120.07</v>
      </c>
      <c r="D7095" s="1">
        <v>288.33</v>
      </c>
      <c r="J7095" s="1">
        <v>14.18</v>
      </c>
      <c r="K7095" s="1">
        <v>184.74</v>
      </c>
      <c r="L7095" s="1">
        <v>116.81</v>
      </c>
      <c r="M7095" s="1">
        <v>281.67</v>
      </c>
      <c r="S7095" s="1">
        <v>14.18</v>
      </c>
      <c r="T7095" s="1">
        <v>184.78</v>
      </c>
      <c r="U7095" s="1">
        <v>119.19</v>
      </c>
      <c r="V7095" s="1">
        <v>285.88</v>
      </c>
    </row>
    <row r="7096" spans="1:22" x14ac:dyDescent="0.2">
      <c r="A7096" s="1">
        <v>14.19</v>
      </c>
      <c r="B7096" s="1">
        <v>184.69</v>
      </c>
      <c r="C7096" s="1">
        <v>120.06</v>
      </c>
      <c r="D7096" s="1">
        <v>288.35000000000002</v>
      </c>
      <c r="J7096" s="1">
        <v>14.19</v>
      </c>
      <c r="K7096" s="1">
        <v>184.74</v>
      </c>
      <c r="L7096" s="1">
        <v>116.82</v>
      </c>
      <c r="M7096" s="1">
        <v>281.69</v>
      </c>
      <c r="S7096" s="1">
        <v>14.19</v>
      </c>
      <c r="T7096" s="1">
        <v>184.79</v>
      </c>
      <c r="U7096" s="1">
        <v>119.24</v>
      </c>
      <c r="V7096" s="1">
        <v>285.93</v>
      </c>
    </row>
    <row r="7097" spans="1:22" x14ac:dyDescent="0.2">
      <c r="A7097" s="1">
        <v>14.19</v>
      </c>
      <c r="B7097" s="1">
        <v>184.69</v>
      </c>
      <c r="C7097" s="1">
        <v>120.05</v>
      </c>
      <c r="D7097" s="1">
        <v>288.35000000000002</v>
      </c>
      <c r="J7097" s="1">
        <v>14.19</v>
      </c>
      <c r="K7097" s="1">
        <v>184.74</v>
      </c>
      <c r="L7097" s="1">
        <v>116.82</v>
      </c>
      <c r="M7097" s="1">
        <v>281.68</v>
      </c>
      <c r="S7097" s="1">
        <v>14.19</v>
      </c>
      <c r="T7097" s="1">
        <v>184.79</v>
      </c>
      <c r="U7097" s="1">
        <v>119.23</v>
      </c>
      <c r="V7097" s="1">
        <v>285.92</v>
      </c>
    </row>
    <row r="7098" spans="1:22" x14ac:dyDescent="0.2">
      <c r="A7098" s="1">
        <v>14.19</v>
      </c>
      <c r="B7098" s="1">
        <v>184.69</v>
      </c>
      <c r="C7098" s="1">
        <v>120.07</v>
      </c>
      <c r="D7098" s="1">
        <v>288.36</v>
      </c>
      <c r="J7098" s="1">
        <v>14.19</v>
      </c>
      <c r="K7098" s="1">
        <v>184.74</v>
      </c>
      <c r="L7098" s="1">
        <v>116.84</v>
      </c>
      <c r="M7098" s="1">
        <v>281.69</v>
      </c>
      <c r="S7098" s="1">
        <v>14.19</v>
      </c>
      <c r="T7098" s="1">
        <v>184.8</v>
      </c>
      <c r="U7098" s="1">
        <v>119.23</v>
      </c>
      <c r="V7098" s="1">
        <v>285.93</v>
      </c>
    </row>
    <row r="7099" spans="1:22" x14ac:dyDescent="0.2">
      <c r="A7099" s="1">
        <v>14.19</v>
      </c>
      <c r="B7099" s="1">
        <v>184.69</v>
      </c>
      <c r="C7099" s="1">
        <v>120.07</v>
      </c>
      <c r="D7099" s="1">
        <v>288.39</v>
      </c>
      <c r="J7099" s="1">
        <v>14.19</v>
      </c>
      <c r="K7099" s="1">
        <v>184.73</v>
      </c>
      <c r="L7099" s="1">
        <v>116.85</v>
      </c>
      <c r="M7099" s="1">
        <v>281.70999999999998</v>
      </c>
      <c r="S7099" s="1">
        <v>14.19</v>
      </c>
      <c r="T7099" s="1">
        <v>184.78</v>
      </c>
      <c r="U7099" s="1">
        <v>119.23</v>
      </c>
      <c r="V7099" s="1">
        <v>285.94</v>
      </c>
    </row>
    <row r="7100" spans="1:22" x14ac:dyDescent="0.2">
      <c r="A7100" s="1">
        <v>14.19</v>
      </c>
      <c r="B7100" s="1">
        <v>184.68</v>
      </c>
      <c r="C7100" s="1">
        <v>120.09</v>
      </c>
      <c r="D7100" s="1">
        <v>288.39</v>
      </c>
      <c r="J7100" s="1">
        <v>14.19</v>
      </c>
      <c r="K7100" s="1">
        <v>184.74</v>
      </c>
      <c r="L7100" s="1">
        <v>116.87</v>
      </c>
      <c r="M7100" s="1">
        <v>281.70999999999998</v>
      </c>
      <c r="S7100" s="1">
        <v>14.19</v>
      </c>
      <c r="T7100" s="1">
        <v>184.79</v>
      </c>
      <c r="U7100" s="1">
        <v>119.23</v>
      </c>
      <c r="V7100" s="1">
        <v>285.95</v>
      </c>
    </row>
    <row r="7101" spans="1:22" x14ac:dyDescent="0.2">
      <c r="A7101" s="1">
        <v>14.2</v>
      </c>
      <c r="B7101" s="1">
        <v>184.68</v>
      </c>
      <c r="C7101" s="1">
        <v>120.09</v>
      </c>
      <c r="D7101" s="1">
        <v>288.38</v>
      </c>
      <c r="J7101" s="1">
        <v>14.2</v>
      </c>
      <c r="K7101" s="1">
        <v>184.74</v>
      </c>
      <c r="L7101" s="1">
        <v>116.85</v>
      </c>
      <c r="M7101" s="1">
        <v>281.72000000000003</v>
      </c>
      <c r="S7101" s="1">
        <v>14.2</v>
      </c>
      <c r="T7101" s="1">
        <v>184.79</v>
      </c>
      <c r="U7101" s="1">
        <v>119.2</v>
      </c>
      <c r="V7101" s="1">
        <v>285.89999999999998</v>
      </c>
    </row>
    <row r="7102" spans="1:22" x14ac:dyDescent="0.2">
      <c r="A7102" s="1">
        <v>14.2</v>
      </c>
      <c r="B7102" s="1">
        <v>184.69</v>
      </c>
      <c r="C7102" s="1">
        <v>120.11</v>
      </c>
      <c r="D7102" s="1">
        <v>288.38</v>
      </c>
      <c r="J7102" s="1">
        <v>14.2</v>
      </c>
      <c r="K7102" s="1">
        <v>184.71</v>
      </c>
      <c r="L7102" s="1">
        <v>116.87</v>
      </c>
      <c r="M7102" s="1">
        <v>281.74</v>
      </c>
      <c r="S7102" s="1">
        <v>14.2</v>
      </c>
      <c r="T7102" s="1">
        <v>184.79</v>
      </c>
      <c r="U7102" s="1">
        <v>119.2</v>
      </c>
      <c r="V7102" s="1">
        <v>285.94</v>
      </c>
    </row>
    <row r="7103" spans="1:22" x14ac:dyDescent="0.2">
      <c r="A7103" s="1">
        <v>14.2</v>
      </c>
      <c r="B7103" s="1">
        <v>184.68</v>
      </c>
      <c r="C7103" s="1">
        <v>120.09</v>
      </c>
      <c r="D7103" s="1">
        <v>288.39999999999998</v>
      </c>
      <c r="J7103" s="1">
        <v>14.2</v>
      </c>
      <c r="K7103" s="1">
        <v>184.74</v>
      </c>
      <c r="L7103" s="1">
        <v>116.86</v>
      </c>
      <c r="M7103" s="1">
        <v>281.73</v>
      </c>
      <c r="S7103" s="1">
        <v>14.2</v>
      </c>
      <c r="T7103" s="1">
        <v>184.79</v>
      </c>
      <c r="U7103" s="1">
        <v>119.23</v>
      </c>
      <c r="V7103" s="1">
        <v>285.94</v>
      </c>
    </row>
    <row r="7104" spans="1:22" x14ac:dyDescent="0.2">
      <c r="A7104" s="1">
        <v>14.2</v>
      </c>
      <c r="B7104" s="1">
        <v>184.69</v>
      </c>
      <c r="C7104" s="1">
        <v>120.08</v>
      </c>
      <c r="D7104" s="1">
        <v>288.39</v>
      </c>
      <c r="J7104" s="1">
        <v>14.2</v>
      </c>
      <c r="K7104" s="1">
        <v>184.74</v>
      </c>
      <c r="L7104" s="1">
        <v>116.91</v>
      </c>
      <c r="M7104" s="1">
        <v>281.76</v>
      </c>
      <c r="S7104" s="1">
        <v>14.2</v>
      </c>
      <c r="T7104" s="1">
        <v>184.79</v>
      </c>
      <c r="U7104" s="1">
        <v>119.22</v>
      </c>
      <c r="V7104" s="1">
        <v>285.95</v>
      </c>
    </row>
    <row r="7105" spans="1:22" x14ac:dyDescent="0.2">
      <c r="A7105" s="1">
        <v>14.2</v>
      </c>
      <c r="B7105" s="1">
        <v>184.69</v>
      </c>
      <c r="C7105" s="1">
        <v>120.11</v>
      </c>
      <c r="D7105" s="1">
        <v>288.41000000000003</v>
      </c>
      <c r="J7105" s="1">
        <v>14.2</v>
      </c>
      <c r="K7105" s="1">
        <v>184.74</v>
      </c>
      <c r="L7105" s="1">
        <v>116.87</v>
      </c>
      <c r="M7105" s="1">
        <v>281.73</v>
      </c>
      <c r="S7105" s="1">
        <v>14.2</v>
      </c>
      <c r="T7105" s="1">
        <v>184.79</v>
      </c>
      <c r="U7105" s="1">
        <v>119.24</v>
      </c>
      <c r="V7105" s="1">
        <v>285.97000000000003</v>
      </c>
    </row>
    <row r="7106" spans="1:22" x14ac:dyDescent="0.2">
      <c r="A7106" s="1">
        <v>14.21</v>
      </c>
      <c r="B7106" s="1">
        <v>184.69</v>
      </c>
      <c r="C7106" s="1">
        <v>120.11</v>
      </c>
      <c r="D7106" s="1">
        <v>288.39</v>
      </c>
      <c r="J7106" s="1">
        <v>14.21</v>
      </c>
      <c r="K7106" s="1">
        <v>184.73</v>
      </c>
      <c r="L7106" s="1">
        <v>116.85</v>
      </c>
      <c r="M7106" s="1">
        <v>281.75</v>
      </c>
      <c r="S7106" s="1">
        <v>14.21</v>
      </c>
      <c r="T7106" s="1">
        <v>184.78</v>
      </c>
      <c r="U7106" s="1">
        <v>119.23</v>
      </c>
      <c r="V7106" s="1">
        <v>285.95999999999998</v>
      </c>
    </row>
    <row r="7107" spans="1:22" x14ac:dyDescent="0.2">
      <c r="A7107" s="1">
        <v>14.21</v>
      </c>
      <c r="B7107" s="1">
        <v>184.7</v>
      </c>
      <c r="C7107" s="1">
        <v>120.08</v>
      </c>
      <c r="D7107" s="1">
        <v>288.39</v>
      </c>
      <c r="J7107" s="1">
        <v>14.21</v>
      </c>
      <c r="K7107" s="1">
        <v>184.74</v>
      </c>
      <c r="L7107" s="1">
        <v>116.88</v>
      </c>
      <c r="M7107" s="1">
        <v>281.75</v>
      </c>
      <c r="S7107" s="1">
        <v>14.21</v>
      </c>
      <c r="T7107" s="1">
        <v>184.79</v>
      </c>
      <c r="U7107" s="1">
        <v>119.19</v>
      </c>
      <c r="V7107" s="1">
        <v>285.98</v>
      </c>
    </row>
    <row r="7108" spans="1:22" x14ac:dyDescent="0.2">
      <c r="A7108" s="1">
        <v>14.21</v>
      </c>
      <c r="B7108" s="1">
        <v>184.7</v>
      </c>
      <c r="C7108" s="1">
        <v>120.11</v>
      </c>
      <c r="D7108" s="1">
        <v>288.42</v>
      </c>
      <c r="J7108" s="1">
        <v>14.21</v>
      </c>
      <c r="K7108" s="1">
        <v>184.73</v>
      </c>
      <c r="L7108" s="1">
        <v>116.86</v>
      </c>
      <c r="M7108" s="1">
        <v>281.76</v>
      </c>
      <c r="S7108" s="1">
        <v>14.21</v>
      </c>
      <c r="T7108" s="1">
        <v>184.8</v>
      </c>
      <c r="U7108" s="1">
        <v>119.22</v>
      </c>
      <c r="V7108" s="1">
        <v>286</v>
      </c>
    </row>
    <row r="7109" spans="1:22" x14ac:dyDescent="0.2">
      <c r="A7109" s="1">
        <v>14.21</v>
      </c>
      <c r="B7109" s="1">
        <v>184.68</v>
      </c>
      <c r="C7109" s="1">
        <v>120.11</v>
      </c>
      <c r="D7109" s="1">
        <v>288.44</v>
      </c>
      <c r="J7109" s="1">
        <v>14.21</v>
      </c>
      <c r="K7109" s="1">
        <v>184.73</v>
      </c>
      <c r="L7109" s="1">
        <v>116.87</v>
      </c>
      <c r="M7109" s="1">
        <v>281.76</v>
      </c>
      <c r="S7109" s="1">
        <v>14.21</v>
      </c>
      <c r="T7109" s="1">
        <v>184.78</v>
      </c>
      <c r="U7109" s="1">
        <v>119.26</v>
      </c>
      <c r="V7109" s="1">
        <v>286</v>
      </c>
    </row>
    <row r="7110" spans="1:22" x14ac:dyDescent="0.2">
      <c r="A7110" s="1">
        <v>14.21</v>
      </c>
      <c r="B7110" s="1">
        <v>184.69</v>
      </c>
      <c r="C7110" s="1">
        <v>120.13</v>
      </c>
      <c r="D7110" s="1">
        <v>288.45</v>
      </c>
      <c r="J7110" s="1">
        <v>14.21</v>
      </c>
      <c r="K7110" s="1">
        <v>184.73</v>
      </c>
      <c r="L7110" s="1">
        <v>116.81</v>
      </c>
      <c r="M7110" s="1">
        <v>281.73</v>
      </c>
      <c r="S7110" s="1">
        <v>14.21</v>
      </c>
      <c r="T7110" s="1">
        <v>184.79</v>
      </c>
      <c r="U7110" s="1">
        <v>119.28</v>
      </c>
      <c r="V7110" s="1">
        <v>286.01</v>
      </c>
    </row>
    <row r="7111" spans="1:22" x14ac:dyDescent="0.2">
      <c r="A7111" s="1">
        <v>14.22</v>
      </c>
      <c r="B7111" s="1">
        <v>184.69</v>
      </c>
      <c r="C7111" s="1">
        <v>120.13</v>
      </c>
      <c r="D7111" s="1">
        <v>288.42</v>
      </c>
      <c r="J7111" s="1">
        <v>14.22</v>
      </c>
      <c r="K7111" s="1">
        <v>184.74</v>
      </c>
      <c r="L7111" s="1">
        <v>116.89</v>
      </c>
      <c r="M7111" s="1">
        <v>281.77</v>
      </c>
      <c r="S7111" s="1">
        <v>14.22</v>
      </c>
      <c r="T7111" s="1">
        <v>184.79</v>
      </c>
      <c r="U7111" s="1">
        <v>119.25</v>
      </c>
      <c r="V7111" s="1">
        <v>286.01</v>
      </c>
    </row>
    <row r="7112" spans="1:22" x14ac:dyDescent="0.2">
      <c r="A7112" s="1">
        <v>14.22</v>
      </c>
      <c r="B7112" s="1">
        <v>184.69</v>
      </c>
      <c r="C7112" s="1">
        <v>120.12</v>
      </c>
      <c r="D7112" s="1">
        <v>288.43</v>
      </c>
      <c r="J7112" s="1">
        <v>14.22</v>
      </c>
      <c r="K7112" s="1">
        <v>184.73</v>
      </c>
      <c r="L7112" s="1">
        <v>116.88</v>
      </c>
      <c r="M7112" s="1">
        <v>281.77</v>
      </c>
      <c r="S7112" s="1">
        <v>14.22</v>
      </c>
      <c r="T7112" s="1">
        <v>184.79</v>
      </c>
      <c r="U7112" s="1">
        <v>119.23</v>
      </c>
      <c r="V7112" s="1">
        <v>286</v>
      </c>
    </row>
    <row r="7113" spans="1:22" x14ac:dyDescent="0.2">
      <c r="A7113" s="1">
        <v>14.22</v>
      </c>
      <c r="B7113" s="1">
        <v>184.68</v>
      </c>
      <c r="C7113" s="1">
        <v>120.12</v>
      </c>
      <c r="D7113" s="1">
        <v>288.45999999999998</v>
      </c>
      <c r="J7113" s="1">
        <v>14.22</v>
      </c>
      <c r="K7113" s="1">
        <v>184.74</v>
      </c>
      <c r="L7113" s="1">
        <v>116.86</v>
      </c>
      <c r="M7113" s="1">
        <v>281.75</v>
      </c>
      <c r="S7113" s="1">
        <v>14.22</v>
      </c>
      <c r="T7113" s="1">
        <v>184.79</v>
      </c>
      <c r="U7113" s="1">
        <v>119.27</v>
      </c>
      <c r="V7113" s="1">
        <v>286.05</v>
      </c>
    </row>
    <row r="7114" spans="1:22" x14ac:dyDescent="0.2">
      <c r="A7114" s="1">
        <v>14.22</v>
      </c>
      <c r="B7114" s="1">
        <v>184.69</v>
      </c>
      <c r="C7114" s="1">
        <v>120.11</v>
      </c>
      <c r="D7114" s="1">
        <v>288.45</v>
      </c>
      <c r="J7114" s="1">
        <v>14.22</v>
      </c>
      <c r="K7114" s="1">
        <v>184.73</v>
      </c>
      <c r="L7114" s="1">
        <v>116.91</v>
      </c>
      <c r="M7114" s="1">
        <v>281.8</v>
      </c>
      <c r="S7114" s="1">
        <v>14.22</v>
      </c>
      <c r="T7114" s="1">
        <v>184.8</v>
      </c>
      <c r="U7114" s="1">
        <v>119.29</v>
      </c>
      <c r="V7114" s="1">
        <v>286.06</v>
      </c>
    </row>
    <row r="7115" spans="1:22" x14ac:dyDescent="0.2">
      <c r="A7115" s="1">
        <v>14.22</v>
      </c>
      <c r="B7115" s="1">
        <v>184.69</v>
      </c>
      <c r="C7115" s="1">
        <v>120.09</v>
      </c>
      <c r="D7115" s="1">
        <v>288.44</v>
      </c>
      <c r="J7115" s="1">
        <v>14.22</v>
      </c>
      <c r="K7115" s="1">
        <v>184.73</v>
      </c>
      <c r="L7115" s="1">
        <v>116.9</v>
      </c>
      <c r="M7115" s="1">
        <v>281.79000000000002</v>
      </c>
      <c r="S7115" s="1">
        <v>14.22</v>
      </c>
      <c r="T7115" s="1">
        <v>184.8</v>
      </c>
      <c r="U7115" s="1">
        <v>119.25</v>
      </c>
      <c r="V7115" s="1">
        <v>286.05</v>
      </c>
    </row>
    <row r="7116" spans="1:22" x14ac:dyDescent="0.2">
      <c r="A7116" s="1">
        <v>14.23</v>
      </c>
      <c r="B7116" s="1">
        <v>184.68</v>
      </c>
      <c r="C7116" s="1">
        <v>120.07</v>
      </c>
      <c r="D7116" s="1">
        <v>288.43</v>
      </c>
      <c r="J7116" s="1">
        <v>14.23</v>
      </c>
      <c r="K7116" s="1">
        <v>184.74</v>
      </c>
      <c r="L7116" s="1">
        <v>116.91</v>
      </c>
      <c r="M7116" s="1">
        <v>281.8</v>
      </c>
      <c r="S7116" s="1">
        <v>14.23</v>
      </c>
      <c r="T7116" s="1">
        <v>184.78</v>
      </c>
      <c r="U7116" s="1">
        <v>119.27</v>
      </c>
      <c r="V7116" s="1">
        <v>286.04000000000002</v>
      </c>
    </row>
    <row r="7117" spans="1:22" x14ac:dyDescent="0.2">
      <c r="A7117" s="1">
        <v>14.23</v>
      </c>
      <c r="B7117" s="1">
        <v>184.68</v>
      </c>
      <c r="C7117" s="1">
        <v>120.12</v>
      </c>
      <c r="D7117" s="1">
        <v>288.48</v>
      </c>
      <c r="J7117" s="1">
        <v>14.23</v>
      </c>
      <c r="K7117" s="1">
        <v>184.74</v>
      </c>
      <c r="L7117" s="1">
        <v>116.89</v>
      </c>
      <c r="M7117" s="1">
        <v>281.82</v>
      </c>
      <c r="S7117" s="1">
        <v>14.23</v>
      </c>
      <c r="T7117" s="1">
        <v>184.79</v>
      </c>
      <c r="U7117" s="1">
        <v>119.26</v>
      </c>
      <c r="V7117" s="1">
        <v>286.05</v>
      </c>
    </row>
    <row r="7118" spans="1:22" x14ac:dyDescent="0.2">
      <c r="A7118" s="1">
        <v>14.23</v>
      </c>
      <c r="B7118" s="1">
        <v>184.68</v>
      </c>
      <c r="C7118" s="1">
        <v>120.12</v>
      </c>
      <c r="D7118" s="1">
        <v>288.47000000000003</v>
      </c>
      <c r="J7118" s="1">
        <v>14.23</v>
      </c>
      <c r="K7118" s="1">
        <v>184.74</v>
      </c>
      <c r="L7118" s="1">
        <v>116.91</v>
      </c>
      <c r="M7118" s="1">
        <v>281.82</v>
      </c>
      <c r="S7118" s="1">
        <v>14.23</v>
      </c>
      <c r="T7118" s="1">
        <v>184.79</v>
      </c>
      <c r="U7118" s="1">
        <v>119.3</v>
      </c>
      <c r="V7118" s="1">
        <v>286.10000000000002</v>
      </c>
    </row>
    <row r="7119" spans="1:22" x14ac:dyDescent="0.2">
      <c r="A7119" s="1">
        <v>14.23</v>
      </c>
      <c r="B7119" s="1">
        <v>184.69</v>
      </c>
      <c r="C7119" s="1">
        <v>120.13</v>
      </c>
      <c r="D7119" s="1">
        <v>288.48</v>
      </c>
      <c r="J7119" s="1">
        <v>14.23</v>
      </c>
      <c r="K7119" s="1">
        <v>184.74</v>
      </c>
      <c r="L7119" s="1">
        <v>116.9</v>
      </c>
      <c r="M7119" s="1">
        <v>281.83</v>
      </c>
      <c r="S7119" s="1">
        <v>14.23</v>
      </c>
      <c r="T7119" s="1">
        <v>184.79</v>
      </c>
      <c r="U7119" s="1">
        <v>119.3</v>
      </c>
      <c r="V7119" s="1">
        <v>286.10000000000002</v>
      </c>
    </row>
    <row r="7120" spans="1:22" x14ac:dyDescent="0.2">
      <c r="A7120" s="1">
        <v>14.23</v>
      </c>
      <c r="B7120" s="1">
        <v>184.69</v>
      </c>
      <c r="C7120" s="1">
        <v>120.11</v>
      </c>
      <c r="D7120" s="1">
        <v>288.48</v>
      </c>
      <c r="J7120" s="1">
        <v>14.23</v>
      </c>
      <c r="K7120" s="1">
        <v>184.74</v>
      </c>
      <c r="L7120" s="1">
        <v>116.9</v>
      </c>
      <c r="M7120" s="1">
        <v>281.81</v>
      </c>
      <c r="S7120" s="1">
        <v>14.23</v>
      </c>
      <c r="T7120" s="1">
        <v>184.79</v>
      </c>
      <c r="U7120" s="1">
        <v>119.3</v>
      </c>
      <c r="V7120" s="1">
        <v>286.10000000000002</v>
      </c>
    </row>
    <row r="7121" spans="1:22" x14ac:dyDescent="0.2">
      <c r="A7121" s="1">
        <v>14.24</v>
      </c>
      <c r="B7121" s="1">
        <v>184.68</v>
      </c>
      <c r="C7121" s="1">
        <v>120.12</v>
      </c>
      <c r="D7121" s="1">
        <v>288.48</v>
      </c>
      <c r="J7121" s="1">
        <v>14.24</v>
      </c>
      <c r="K7121" s="1">
        <v>184.73</v>
      </c>
      <c r="L7121" s="1">
        <v>116.95</v>
      </c>
      <c r="M7121" s="1">
        <v>281.85000000000002</v>
      </c>
      <c r="S7121" s="1">
        <v>14.24</v>
      </c>
      <c r="T7121" s="1">
        <v>184.78</v>
      </c>
      <c r="U7121" s="1">
        <v>119.28</v>
      </c>
      <c r="V7121" s="1">
        <v>286.10000000000002</v>
      </c>
    </row>
    <row r="7122" spans="1:22" x14ac:dyDescent="0.2">
      <c r="A7122" s="1">
        <v>14.24</v>
      </c>
      <c r="B7122" s="1">
        <v>184.68</v>
      </c>
      <c r="C7122" s="1">
        <v>120.12</v>
      </c>
      <c r="D7122" s="1">
        <v>288.49</v>
      </c>
      <c r="J7122" s="1">
        <v>14.24</v>
      </c>
      <c r="K7122" s="1">
        <v>184.74</v>
      </c>
      <c r="L7122" s="1">
        <v>116.92</v>
      </c>
      <c r="M7122" s="1">
        <v>281.83</v>
      </c>
      <c r="S7122" s="1">
        <v>14.24</v>
      </c>
      <c r="T7122" s="1">
        <v>184.8</v>
      </c>
      <c r="U7122" s="1">
        <v>119.27</v>
      </c>
      <c r="V7122" s="1">
        <v>286.08999999999997</v>
      </c>
    </row>
    <row r="7123" spans="1:22" x14ac:dyDescent="0.2">
      <c r="A7123" s="1">
        <v>14.24</v>
      </c>
      <c r="B7123" s="1">
        <v>184.68</v>
      </c>
      <c r="C7123" s="1">
        <v>120.12</v>
      </c>
      <c r="D7123" s="1">
        <v>288.5</v>
      </c>
      <c r="J7123" s="1">
        <v>14.24</v>
      </c>
      <c r="K7123" s="1">
        <v>184.74</v>
      </c>
      <c r="L7123" s="1">
        <v>116.95</v>
      </c>
      <c r="M7123" s="1">
        <v>281.86</v>
      </c>
      <c r="S7123" s="1">
        <v>14.24</v>
      </c>
      <c r="T7123" s="1">
        <v>184.79</v>
      </c>
      <c r="U7123" s="1">
        <v>119.31</v>
      </c>
      <c r="V7123" s="1">
        <v>286.12</v>
      </c>
    </row>
    <row r="7124" spans="1:22" x14ac:dyDescent="0.2">
      <c r="A7124" s="1">
        <v>14.24</v>
      </c>
      <c r="B7124" s="1">
        <v>184.69</v>
      </c>
      <c r="C7124" s="1">
        <v>120.15</v>
      </c>
      <c r="D7124" s="1">
        <v>288.51</v>
      </c>
      <c r="J7124" s="1">
        <v>14.24</v>
      </c>
      <c r="K7124" s="1">
        <v>184.74</v>
      </c>
      <c r="L7124" s="1">
        <v>116.93</v>
      </c>
      <c r="M7124" s="1">
        <v>281.86</v>
      </c>
      <c r="S7124" s="1">
        <v>14.24</v>
      </c>
      <c r="T7124" s="1">
        <v>184.79</v>
      </c>
      <c r="U7124" s="1">
        <v>119.33</v>
      </c>
      <c r="V7124" s="1">
        <v>286.12</v>
      </c>
    </row>
    <row r="7125" spans="1:22" x14ac:dyDescent="0.2">
      <c r="A7125" s="1">
        <v>14.24</v>
      </c>
      <c r="B7125" s="1">
        <v>184.69</v>
      </c>
      <c r="C7125" s="1">
        <v>120.12</v>
      </c>
      <c r="D7125" s="1">
        <v>288.47000000000003</v>
      </c>
      <c r="J7125" s="1">
        <v>14.24</v>
      </c>
      <c r="K7125" s="1">
        <v>184.74</v>
      </c>
      <c r="L7125" s="1">
        <v>116.97</v>
      </c>
      <c r="M7125" s="1">
        <v>281.86</v>
      </c>
      <c r="S7125" s="1">
        <v>14.24</v>
      </c>
      <c r="T7125" s="1">
        <v>184.79</v>
      </c>
      <c r="U7125" s="1">
        <v>119.32</v>
      </c>
      <c r="V7125" s="1">
        <v>286.14999999999998</v>
      </c>
    </row>
    <row r="7126" spans="1:22" x14ac:dyDescent="0.2">
      <c r="A7126" s="1">
        <v>14.25</v>
      </c>
      <c r="B7126" s="1">
        <v>184.7</v>
      </c>
      <c r="C7126" s="1">
        <v>120.14</v>
      </c>
      <c r="D7126" s="1">
        <v>288.5</v>
      </c>
      <c r="J7126" s="1">
        <v>14.25</v>
      </c>
      <c r="K7126" s="1">
        <v>184.73</v>
      </c>
      <c r="L7126" s="1">
        <v>116.95</v>
      </c>
      <c r="M7126" s="1">
        <v>281.86</v>
      </c>
      <c r="S7126" s="1">
        <v>14.25</v>
      </c>
      <c r="T7126" s="1">
        <v>184.79</v>
      </c>
      <c r="U7126" s="1">
        <v>119.33</v>
      </c>
      <c r="V7126" s="1">
        <v>286.14</v>
      </c>
    </row>
    <row r="7127" spans="1:22" x14ac:dyDescent="0.2">
      <c r="A7127" s="1">
        <v>14.25</v>
      </c>
      <c r="B7127" s="1">
        <v>184.7</v>
      </c>
      <c r="C7127" s="1">
        <v>120.12</v>
      </c>
      <c r="D7127" s="1">
        <v>288.51</v>
      </c>
      <c r="J7127" s="1">
        <v>14.25</v>
      </c>
      <c r="K7127" s="1">
        <v>184.74</v>
      </c>
      <c r="L7127" s="1">
        <v>116.98</v>
      </c>
      <c r="M7127" s="1">
        <v>281.89</v>
      </c>
      <c r="S7127" s="1">
        <v>14.25</v>
      </c>
      <c r="T7127" s="1">
        <v>184.79</v>
      </c>
      <c r="U7127" s="1">
        <v>119.31</v>
      </c>
      <c r="V7127" s="1">
        <v>286.14999999999998</v>
      </c>
    </row>
    <row r="7128" spans="1:22" x14ac:dyDescent="0.2">
      <c r="A7128" s="1">
        <v>14.25</v>
      </c>
      <c r="B7128" s="1">
        <v>184.68</v>
      </c>
      <c r="C7128" s="1">
        <v>120.1</v>
      </c>
      <c r="D7128" s="1">
        <v>288.5</v>
      </c>
      <c r="J7128" s="1">
        <v>14.25</v>
      </c>
      <c r="K7128" s="1">
        <v>184.73</v>
      </c>
      <c r="L7128" s="1">
        <v>116.95</v>
      </c>
      <c r="M7128" s="1">
        <v>281.89</v>
      </c>
      <c r="S7128" s="1">
        <v>14.25</v>
      </c>
      <c r="T7128" s="1">
        <v>184.78</v>
      </c>
      <c r="U7128" s="1">
        <v>119.3</v>
      </c>
      <c r="V7128" s="1">
        <v>286.14</v>
      </c>
    </row>
    <row r="7129" spans="1:22" x14ac:dyDescent="0.2">
      <c r="A7129" s="1">
        <v>14.25</v>
      </c>
      <c r="B7129" s="1">
        <v>184.69</v>
      </c>
      <c r="C7129" s="1">
        <v>120.1</v>
      </c>
      <c r="D7129" s="1">
        <v>288.52</v>
      </c>
      <c r="J7129" s="1">
        <v>14.25</v>
      </c>
      <c r="K7129" s="1">
        <v>184.73</v>
      </c>
      <c r="L7129" s="1">
        <v>116.98</v>
      </c>
      <c r="M7129" s="1">
        <v>281.89999999999998</v>
      </c>
      <c r="S7129" s="1">
        <v>14.25</v>
      </c>
      <c r="T7129" s="1">
        <v>184.8</v>
      </c>
      <c r="U7129" s="1">
        <v>119.34</v>
      </c>
      <c r="V7129" s="1">
        <v>286.16000000000003</v>
      </c>
    </row>
    <row r="7130" spans="1:22" x14ac:dyDescent="0.2">
      <c r="A7130" s="1">
        <v>14.25</v>
      </c>
      <c r="B7130" s="1">
        <v>184.68</v>
      </c>
      <c r="C7130" s="1">
        <v>120.13</v>
      </c>
      <c r="D7130" s="1">
        <v>288.54000000000002</v>
      </c>
      <c r="J7130" s="1">
        <v>14.25</v>
      </c>
      <c r="K7130" s="1">
        <v>184.74</v>
      </c>
      <c r="L7130" s="1">
        <v>116.96</v>
      </c>
      <c r="M7130" s="1">
        <v>281.89999999999998</v>
      </c>
      <c r="S7130" s="1">
        <v>14.25</v>
      </c>
      <c r="T7130" s="1">
        <v>184.79</v>
      </c>
      <c r="U7130" s="1">
        <v>119.36</v>
      </c>
      <c r="V7130" s="1">
        <v>286.14999999999998</v>
      </c>
    </row>
    <row r="7131" spans="1:22" x14ac:dyDescent="0.2">
      <c r="A7131" s="1">
        <v>14.26</v>
      </c>
      <c r="B7131" s="1">
        <v>184.7</v>
      </c>
      <c r="C7131" s="1">
        <v>120.18</v>
      </c>
      <c r="D7131" s="1">
        <v>288.57</v>
      </c>
      <c r="J7131" s="1">
        <v>14.26</v>
      </c>
      <c r="K7131" s="1">
        <v>184.74</v>
      </c>
      <c r="L7131" s="1">
        <v>117</v>
      </c>
      <c r="M7131" s="1">
        <v>281.93</v>
      </c>
      <c r="S7131" s="1">
        <v>14.26</v>
      </c>
      <c r="T7131" s="1">
        <v>184.8</v>
      </c>
      <c r="U7131" s="1">
        <v>119.33</v>
      </c>
      <c r="V7131" s="1">
        <v>286.16000000000003</v>
      </c>
    </row>
    <row r="7132" spans="1:22" x14ac:dyDescent="0.2">
      <c r="A7132" s="1">
        <v>14.26</v>
      </c>
      <c r="B7132" s="1">
        <v>184.69</v>
      </c>
      <c r="C7132" s="1">
        <v>120.11</v>
      </c>
      <c r="D7132" s="1">
        <v>288.52999999999997</v>
      </c>
      <c r="J7132" s="1">
        <v>14.26</v>
      </c>
      <c r="K7132" s="1">
        <v>184.74</v>
      </c>
      <c r="L7132" s="1">
        <v>117</v>
      </c>
      <c r="M7132" s="1">
        <v>281.92</v>
      </c>
      <c r="S7132" s="1">
        <v>14.26</v>
      </c>
      <c r="T7132" s="1">
        <v>184.79</v>
      </c>
      <c r="U7132" s="1">
        <v>119.33</v>
      </c>
      <c r="V7132" s="1">
        <v>286.2</v>
      </c>
    </row>
    <row r="7133" spans="1:22" x14ac:dyDescent="0.2">
      <c r="A7133" s="1">
        <v>14.26</v>
      </c>
      <c r="B7133" s="1">
        <v>184.69</v>
      </c>
      <c r="C7133" s="1">
        <v>120.1</v>
      </c>
      <c r="D7133" s="1">
        <v>288.55</v>
      </c>
      <c r="J7133" s="1">
        <v>14.26</v>
      </c>
      <c r="K7133" s="1">
        <v>184.74</v>
      </c>
      <c r="L7133" s="1">
        <v>117.02</v>
      </c>
      <c r="M7133" s="1">
        <v>281.95</v>
      </c>
      <c r="S7133" s="1">
        <v>14.26</v>
      </c>
      <c r="T7133" s="1">
        <v>184.79</v>
      </c>
      <c r="U7133" s="1">
        <v>119.35</v>
      </c>
      <c r="V7133" s="1">
        <v>286.20999999999998</v>
      </c>
    </row>
    <row r="7134" spans="1:22" x14ac:dyDescent="0.2">
      <c r="A7134" s="1">
        <v>14.26</v>
      </c>
      <c r="B7134" s="1">
        <v>184.68</v>
      </c>
      <c r="C7134" s="1">
        <v>120.11</v>
      </c>
      <c r="D7134" s="1">
        <v>288.54000000000002</v>
      </c>
      <c r="J7134" s="1">
        <v>14.26</v>
      </c>
      <c r="K7134" s="1">
        <v>184.74</v>
      </c>
      <c r="L7134" s="1">
        <v>117.02</v>
      </c>
      <c r="M7134" s="1">
        <v>281.94</v>
      </c>
      <c r="S7134" s="1">
        <v>14.26</v>
      </c>
      <c r="T7134" s="1">
        <v>184.78</v>
      </c>
      <c r="U7134" s="1">
        <v>119.34</v>
      </c>
      <c r="V7134" s="1">
        <v>286.20999999999998</v>
      </c>
    </row>
    <row r="7135" spans="1:22" x14ac:dyDescent="0.2">
      <c r="A7135" s="1">
        <v>14.26</v>
      </c>
      <c r="B7135" s="1">
        <v>184.68</v>
      </c>
      <c r="C7135" s="1">
        <v>120.13</v>
      </c>
      <c r="D7135" s="1">
        <v>288.54000000000002</v>
      </c>
      <c r="J7135" s="1">
        <v>14.26</v>
      </c>
      <c r="K7135" s="1">
        <v>184.74</v>
      </c>
      <c r="L7135" s="1">
        <v>117.02</v>
      </c>
      <c r="M7135" s="1">
        <v>281.95</v>
      </c>
      <c r="S7135" s="1">
        <v>14.26</v>
      </c>
      <c r="T7135" s="1">
        <v>184.8</v>
      </c>
      <c r="U7135" s="1">
        <v>119.38</v>
      </c>
      <c r="V7135" s="1">
        <v>286.24</v>
      </c>
    </row>
    <row r="7136" spans="1:22" x14ac:dyDescent="0.2">
      <c r="A7136" s="1">
        <v>14.27</v>
      </c>
      <c r="B7136" s="1">
        <v>184.69</v>
      </c>
      <c r="C7136" s="1">
        <v>120.13</v>
      </c>
      <c r="D7136" s="1">
        <v>288.55</v>
      </c>
      <c r="J7136" s="1">
        <v>14.27</v>
      </c>
      <c r="K7136" s="1">
        <v>184.74</v>
      </c>
      <c r="L7136" s="1">
        <v>117.04</v>
      </c>
      <c r="M7136" s="1">
        <v>281.97000000000003</v>
      </c>
      <c r="S7136" s="1">
        <v>14.27</v>
      </c>
      <c r="T7136" s="1">
        <v>184.78</v>
      </c>
      <c r="U7136" s="1">
        <v>119.33</v>
      </c>
      <c r="V7136" s="1">
        <v>286.23</v>
      </c>
    </row>
    <row r="7137" spans="1:22" x14ac:dyDescent="0.2">
      <c r="A7137" s="1">
        <v>14.27</v>
      </c>
      <c r="B7137" s="1">
        <v>184.69</v>
      </c>
      <c r="C7137" s="1">
        <v>120.17</v>
      </c>
      <c r="D7137" s="1">
        <v>288.56</v>
      </c>
      <c r="J7137" s="1">
        <v>14.27</v>
      </c>
      <c r="K7137" s="1">
        <v>184.73</v>
      </c>
      <c r="L7137" s="1">
        <v>117.06</v>
      </c>
      <c r="M7137" s="1">
        <v>281.97000000000003</v>
      </c>
      <c r="S7137" s="1">
        <v>14.27</v>
      </c>
      <c r="T7137" s="1">
        <v>184.79</v>
      </c>
      <c r="U7137" s="1">
        <v>119.34</v>
      </c>
      <c r="V7137" s="1">
        <v>286.24</v>
      </c>
    </row>
    <row r="7138" spans="1:22" x14ac:dyDescent="0.2">
      <c r="A7138" s="1">
        <v>14.27</v>
      </c>
      <c r="B7138" s="1">
        <v>184.68</v>
      </c>
      <c r="C7138" s="1">
        <v>120.14</v>
      </c>
      <c r="D7138" s="1">
        <v>288.56</v>
      </c>
      <c r="J7138" s="1">
        <v>14.27</v>
      </c>
      <c r="K7138" s="1">
        <v>184.74</v>
      </c>
      <c r="L7138" s="1">
        <v>117.08</v>
      </c>
      <c r="M7138" s="1">
        <v>281.98</v>
      </c>
      <c r="S7138" s="1">
        <v>14.27</v>
      </c>
      <c r="T7138" s="1">
        <v>184.79</v>
      </c>
      <c r="U7138" s="1">
        <v>119.35</v>
      </c>
      <c r="V7138" s="1">
        <v>286.23</v>
      </c>
    </row>
    <row r="7139" spans="1:22" x14ac:dyDescent="0.2">
      <c r="A7139" s="1">
        <v>14.27</v>
      </c>
      <c r="B7139" s="1">
        <v>184.7</v>
      </c>
      <c r="C7139" s="1">
        <v>120.15</v>
      </c>
      <c r="D7139" s="1">
        <v>288.56</v>
      </c>
      <c r="J7139" s="1">
        <v>14.27</v>
      </c>
      <c r="K7139" s="1">
        <v>184.73</v>
      </c>
      <c r="L7139" s="1">
        <v>117.06</v>
      </c>
      <c r="M7139" s="1">
        <v>281.99</v>
      </c>
      <c r="S7139" s="1">
        <v>14.27</v>
      </c>
      <c r="T7139" s="1">
        <v>184.79</v>
      </c>
      <c r="U7139" s="1">
        <v>119.32</v>
      </c>
      <c r="V7139" s="1">
        <v>286.24</v>
      </c>
    </row>
    <row r="7140" spans="1:22" x14ac:dyDescent="0.2">
      <c r="A7140" s="1">
        <v>14.27</v>
      </c>
      <c r="B7140" s="1">
        <v>184.69</v>
      </c>
      <c r="C7140" s="1">
        <v>120.17</v>
      </c>
      <c r="D7140" s="1">
        <v>288.58999999999997</v>
      </c>
      <c r="J7140" s="1">
        <v>14.27</v>
      </c>
      <c r="K7140" s="1">
        <v>184.74</v>
      </c>
      <c r="L7140" s="1">
        <v>117.06</v>
      </c>
      <c r="M7140" s="1">
        <v>282.01</v>
      </c>
      <c r="S7140" s="1">
        <v>14.27</v>
      </c>
      <c r="T7140" s="1">
        <v>184.79</v>
      </c>
      <c r="U7140" s="1">
        <v>119.37</v>
      </c>
      <c r="V7140" s="1">
        <v>286.29000000000002</v>
      </c>
    </row>
    <row r="7141" spans="1:22" x14ac:dyDescent="0.2">
      <c r="A7141" s="1">
        <v>14.28</v>
      </c>
      <c r="B7141" s="1">
        <v>184.69</v>
      </c>
      <c r="C7141" s="1">
        <v>120.15</v>
      </c>
      <c r="D7141" s="1">
        <v>288.58</v>
      </c>
      <c r="J7141" s="1">
        <v>14.28</v>
      </c>
      <c r="K7141" s="1">
        <v>184.74</v>
      </c>
      <c r="L7141" s="1">
        <v>117.06</v>
      </c>
      <c r="M7141" s="1">
        <v>282.02</v>
      </c>
      <c r="S7141" s="1">
        <v>14.28</v>
      </c>
      <c r="T7141" s="1">
        <v>184.81</v>
      </c>
      <c r="U7141" s="1">
        <v>119.35</v>
      </c>
      <c r="V7141" s="1">
        <v>286.27999999999997</v>
      </c>
    </row>
    <row r="7142" spans="1:22" x14ac:dyDescent="0.2">
      <c r="A7142" s="1">
        <v>14.28</v>
      </c>
      <c r="B7142" s="1">
        <v>184.69</v>
      </c>
      <c r="C7142" s="1">
        <v>120.18</v>
      </c>
      <c r="D7142" s="1">
        <v>288.58999999999997</v>
      </c>
      <c r="J7142" s="1">
        <v>14.28</v>
      </c>
      <c r="K7142" s="1">
        <v>184.74</v>
      </c>
      <c r="L7142" s="1">
        <v>117.04</v>
      </c>
      <c r="M7142" s="1">
        <v>282.01</v>
      </c>
      <c r="S7142" s="1">
        <v>14.28</v>
      </c>
      <c r="T7142" s="1">
        <v>184.79</v>
      </c>
      <c r="U7142" s="1">
        <v>119.38</v>
      </c>
      <c r="V7142" s="1">
        <v>286.26</v>
      </c>
    </row>
    <row r="7143" spans="1:22" x14ac:dyDescent="0.2">
      <c r="A7143" s="1">
        <v>14.28</v>
      </c>
      <c r="B7143" s="1">
        <v>184.67</v>
      </c>
      <c r="C7143" s="1">
        <v>120.15</v>
      </c>
      <c r="D7143" s="1">
        <v>288.58</v>
      </c>
      <c r="J7143" s="1">
        <v>14.28</v>
      </c>
      <c r="K7143" s="1">
        <v>184.74</v>
      </c>
      <c r="L7143" s="1">
        <v>117.04</v>
      </c>
      <c r="M7143" s="1">
        <v>282.02999999999997</v>
      </c>
      <c r="S7143" s="1">
        <v>14.28</v>
      </c>
      <c r="T7143" s="1">
        <v>184.79</v>
      </c>
      <c r="U7143" s="1">
        <v>119.37</v>
      </c>
      <c r="V7143" s="1">
        <v>286.27</v>
      </c>
    </row>
    <row r="7144" spans="1:22" x14ac:dyDescent="0.2">
      <c r="A7144" s="1">
        <v>14.28</v>
      </c>
      <c r="B7144" s="1">
        <v>184.68</v>
      </c>
      <c r="C7144" s="1">
        <v>120.18</v>
      </c>
      <c r="D7144" s="1">
        <v>288.60000000000002</v>
      </c>
      <c r="J7144" s="1">
        <v>14.28</v>
      </c>
      <c r="K7144" s="1">
        <v>184.74</v>
      </c>
      <c r="L7144" s="1">
        <v>117.09</v>
      </c>
      <c r="M7144" s="1">
        <v>282.07</v>
      </c>
      <c r="S7144" s="1">
        <v>14.28</v>
      </c>
      <c r="T7144" s="1">
        <v>184.79</v>
      </c>
      <c r="U7144" s="1">
        <v>119.39</v>
      </c>
      <c r="V7144" s="1">
        <v>286.27999999999997</v>
      </c>
    </row>
    <row r="7145" spans="1:22" x14ac:dyDescent="0.2">
      <c r="A7145" s="1">
        <v>14.28</v>
      </c>
      <c r="B7145" s="1">
        <v>184.68</v>
      </c>
      <c r="C7145" s="1">
        <v>120.16</v>
      </c>
      <c r="D7145" s="1">
        <v>288.58</v>
      </c>
      <c r="J7145" s="1">
        <v>14.28</v>
      </c>
      <c r="K7145" s="1">
        <v>184.74</v>
      </c>
      <c r="L7145" s="1">
        <v>117.04</v>
      </c>
      <c r="M7145" s="1">
        <v>282.02999999999997</v>
      </c>
      <c r="S7145" s="1">
        <v>14.28</v>
      </c>
      <c r="T7145" s="1">
        <v>184.8</v>
      </c>
      <c r="U7145" s="1">
        <v>119.39</v>
      </c>
      <c r="V7145" s="1">
        <v>286.29000000000002</v>
      </c>
    </row>
    <row r="7146" spans="1:22" x14ac:dyDescent="0.2">
      <c r="A7146" s="1">
        <v>14.29</v>
      </c>
      <c r="B7146" s="1">
        <v>184.69</v>
      </c>
      <c r="C7146" s="1">
        <v>120.2</v>
      </c>
      <c r="D7146" s="1">
        <v>288.62</v>
      </c>
      <c r="J7146" s="1">
        <v>14.29</v>
      </c>
      <c r="K7146" s="1">
        <v>184.74</v>
      </c>
      <c r="L7146" s="1">
        <v>117.09</v>
      </c>
      <c r="M7146" s="1">
        <v>282.07</v>
      </c>
      <c r="S7146" s="1">
        <v>14.29</v>
      </c>
      <c r="T7146" s="1">
        <v>184.79</v>
      </c>
      <c r="U7146" s="1">
        <v>119.37</v>
      </c>
      <c r="V7146" s="1">
        <v>286.32</v>
      </c>
    </row>
    <row r="7147" spans="1:22" x14ac:dyDescent="0.2">
      <c r="A7147" s="1">
        <v>14.29</v>
      </c>
      <c r="B7147" s="1">
        <v>184.69</v>
      </c>
      <c r="C7147" s="1">
        <v>120.19</v>
      </c>
      <c r="D7147" s="1">
        <v>288.61</v>
      </c>
      <c r="J7147" s="1">
        <v>14.29</v>
      </c>
      <c r="K7147" s="1">
        <v>184.74</v>
      </c>
      <c r="L7147" s="1">
        <v>117.11</v>
      </c>
      <c r="M7147" s="1">
        <v>282.08999999999997</v>
      </c>
      <c r="S7147" s="1">
        <v>14.29</v>
      </c>
      <c r="T7147" s="1">
        <v>184.78</v>
      </c>
      <c r="U7147" s="1">
        <v>119.4</v>
      </c>
      <c r="V7147" s="1">
        <v>286.31</v>
      </c>
    </row>
    <row r="7148" spans="1:22" x14ac:dyDescent="0.2">
      <c r="A7148" s="1">
        <v>14.29</v>
      </c>
      <c r="B7148" s="1">
        <v>184.69</v>
      </c>
      <c r="C7148" s="1">
        <v>120.2</v>
      </c>
      <c r="D7148" s="1">
        <v>288.64</v>
      </c>
      <c r="J7148" s="1">
        <v>14.29</v>
      </c>
      <c r="K7148" s="1">
        <v>184.73</v>
      </c>
      <c r="L7148" s="1">
        <v>117.08</v>
      </c>
      <c r="M7148" s="1">
        <v>282.07</v>
      </c>
      <c r="S7148" s="1">
        <v>14.29</v>
      </c>
      <c r="T7148" s="1">
        <v>184.79</v>
      </c>
      <c r="U7148" s="1">
        <v>119.41</v>
      </c>
      <c r="V7148" s="1">
        <v>286.32</v>
      </c>
    </row>
    <row r="7149" spans="1:22" x14ac:dyDescent="0.2">
      <c r="A7149" s="1">
        <v>14.29</v>
      </c>
      <c r="B7149" s="1">
        <v>184.69</v>
      </c>
      <c r="C7149" s="1">
        <v>120.19</v>
      </c>
      <c r="D7149" s="1">
        <v>288.63</v>
      </c>
      <c r="J7149" s="1">
        <v>14.29</v>
      </c>
      <c r="K7149" s="1">
        <v>184.74</v>
      </c>
      <c r="L7149" s="1">
        <v>117.13</v>
      </c>
      <c r="M7149" s="1">
        <v>282.11</v>
      </c>
      <c r="S7149" s="1">
        <v>14.29</v>
      </c>
      <c r="T7149" s="1">
        <v>184.8</v>
      </c>
      <c r="U7149" s="1">
        <v>119.36</v>
      </c>
      <c r="V7149" s="1">
        <v>286.33</v>
      </c>
    </row>
    <row r="7150" spans="1:22" x14ac:dyDescent="0.2">
      <c r="A7150" s="1">
        <v>14.29</v>
      </c>
      <c r="B7150" s="1">
        <v>184.69</v>
      </c>
      <c r="C7150" s="1">
        <v>120.23</v>
      </c>
      <c r="D7150" s="1">
        <v>288.64999999999998</v>
      </c>
      <c r="J7150" s="1">
        <v>14.29</v>
      </c>
      <c r="K7150" s="1">
        <v>184.74</v>
      </c>
      <c r="L7150" s="1">
        <v>117.16</v>
      </c>
      <c r="M7150" s="1">
        <v>282.11</v>
      </c>
      <c r="S7150" s="1">
        <v>14.29</v>
      </c>
      <c r="T7150" s="1">
        <v>184.79</v>
      </c>
      <c r="U7150" s="1">
        <v>119.4</v>
      </c>
      <c r="V7150" s="1">
        <v>286.35000000000002</v>
      </c>
    </row>
    <row r="7151" spans="1:22" x14ac:dyDescent="0.2">
      <c r="A7151" s="1">
        <v>14.3</v>
      </c>
      <c r="B7151" s="1">
        <v>184.69</v>
      </c>
      <c r="C7151" s="1">
        <v>120.17</v>
      </c>
      <c r="D7151" s="1">
        <v>288.62</v>
      </c>
      <c r="J7151" s="1">
        <v>14.3</v>
      </c>
      <c r="K7151" s="1">
        <v>184.74</v>
      </c>
      <c r="L7151" s="1">
        <v>117.18</v>
      </c>
      <c r="M7151" s="1">
        <v>282.11</v>
      </c>
      <c r="S7151" s="1">
        <v>14.3</v>
      </c>
      <c r="T7151" s="1">
        <v>184.79</v>
      </c>
      <c r="U7151" s="1">
        <v>119.43</v>
      </c>
      <c r="V7151" s="1">
        <v>286.36</v>
      </c>
    </row>
    <row r="7152" spans="1:22" x14ac:dyDescent="0.2">
      <c r="A7152" s="1">
        <v>14.3</v>
      </c>
      <c r="B7152" s="1">
        <v>184.69</v>
      </c>
      <c r="C7152" s="1">
        <v>120.16</v>
      </c>
      <c r="D7152" s="1">
        <v>288.63</v>
      </c>
      <c r="J7152" s="1">
        <v>14.3</v>
      </c>
      <c r="K7152" s="1">
        <v>184.73</v>
      </c>
      <c r="L7152" s="1">
        <v>117.12</v>
      </c>
      <c r="M7152" s="1">
        <v>282.10000000000002</v>
      </c>
      <c r="S7152" s="1">
        <v>14.3</v>
      </c>
      <c r="T7152" s="1">
        <v>184.78</v>
      </c>
      <c r="U7152" s="1">
        <v>119.39</v>
      </c>
      <c r="V7152" s="1">
        <v>286.35000000000002</v>
      </c>
    </row>
    <row r="7153" spans="1:22" x14ac:dyDescent="0.2">
      <c r="A7153" s="1">
        <v>14.3</v>
      </c>
      <c r="B7153" s="1">
        <v>184.69</v>
      </c>
      <c r="C7153" s="1">
        <v>120.19</v>
      </c>
      <c r="D7153" s="1">
        <v>288.63</v>
      </c>
      <c r="J7153" s="1">
        <v>14.3</v>
      </c>
      <c r="K7153" s="1">
        <v>184.75</v>
      </c>
      <c r="L7153" s="1">
        <v>117.12</v>
      </c>
      <c r="M7153" s="1">
        <v>282.14</v>
      </c>
      <c r="S7153" s="1">
        <v>14.3</v>
      </c>
      <c r="T7153" s="1">
        <v>184.8</v>
      </c>
      <c r="U7153" s="1">
        <v>119.42</v>
      </c>
      <c r="V7153" s="1">
        <v>286.38</v>
      </c>
    </row>
    <row r="7154" spans="1:22" x14ac:dyDescent="0.2">
      <c r="A7154" s="1">
        <v>14.3</v>
      </c>
      <c r="B7154" s="1">
        <v>184.68</v>
      </c>
      <c r="C7154" s="1">
        <v>120.18</v>
      </c>
      <c r="D7154" s="1">
        <v>288.64</v>
      </c>
      <c r="J7154" s="1">
        <v>14.3</v>
      </c>
      <c r="K7154" s="1">
        <v>184.73</v>
      </c>
      <c r="L7154" s="1">
        <v>117.14</v>
      </c>
      <c r="M7154" s="1">
        <v>282.14999999999998</v>
      </c>
      <c r="S7154" s="1">
        <v>14.3</v>
      </c>
      <c r="T7154" s="1">
        <v>184.79</v>
      </c>
      <c r="U7154" s="1">
        <v>119.42</v>
      </c>
      <c r="V7154" s="1">
        <v>286.37</v>
      </c>
    </row>
    <row r="7155" spans="1:22" x14ac:dyDescent="0.2">
      <c r="A7155" s="1">
        <v>14.3</v>
      </c>
      <c r="B7155" s="1">
        <v>184.69</v>
      </c>
      <c r="C7155" s="1">
        <v>120.23</v>
      </c>
      <c r="D7155" s="1">
        <v>288.66000000000003</v>
      </c>
      <c r="J7155" s="1">
        <v>14.3</v>
      </c>
      <c r="K7155" s="1">
        <v>184.73</v>
      </c>
      <c r="L7155" s="1">
        <v>117.14</v>
      </c>
      <c r="M7155" s="1">
        <v>282.14999999999998</v>
      </c>
      <c r="S7155" s="1">
        <v>14.3</v>
      </c>
      <c r="T7155" s="1">
        <v>184.79</v>
      </c>
      <c r="U7155" s="1">
        <v>119.43</v>
      </c>
      <c r="V7155" s="1">
        <v>286.37</v>
      </c>
    </row>
    <row r="7156" spans="1:22" x14ac:dyDescent="0.2">
      <c r="A7156" s="1">
        <v>14.31</v>
      </c>
      <c r="B7156" s="1">
        <v>184.7</v>
      </c>
      <c r="C7156" s="1">
        <v>120.2</v>
      </c>
      <c r="D7156" s="1">
        <v>288.66000000000003</v>
      </c>
      <c r="J7156" s="1">
        <v>14.31</v>
      </c>
      <c r="K7156" s="1">
        <v>184.74</v>
      </c>
      <c r="L7156" s="1">
        <v>117.16</v>
      </c>
      <c r="M7156" s="1">
        <v>282.17</v>
      </c>
      <c r="S7156" s="1">
        <v>14.31</v>
      </c>
      <c r="T7156" s="1">
        <v>184.79</v>
      </c>
      <c r="U7156" s="1">
        <v>119.42</v>
      </c>
      <c r="V7156" s="1">
        <v>286.37</v>
      </c>
    </row>
    <row r="7157" spans="1:22" x14ac:dyDescent="0.2">
      <c r="A7157" s="1">
        <v>14.31</v>
      </c>
      <c r="B7157" s="1">
        <v>184.7</v>
      </c>
      <c r="C7157" s="1">
        <v>120.17</v>
      </c>
      <c r="D7157" s="1">
        <v>288.64</v>
      </c>
      <c r="J7157" s="1">
        <v>14.31</v>
      </c>
      <c r="K7157" s="1">
        <v>184.74</v>
      </c>
      <c r="L7157" s="1">
        <v>117.12</v>
      </c>
      <c r="M7157" s="1">
        <v>282.17</v>
      </c>
      <c r="S7157" s="1">
        <v>14.31</v>
      </c>
      <c r="T7157" s="1">
        <v>184.79</v>
      </c>
      <c r="U7157" s="1">
        <v>119.42</v>
      </c>
      <c r="V7157" s="1">
        <v>286.39</v>
      </c>
    </row>
    <row r="7158" spans="1:22" x14ac:dyDescent="0.2">
      <c r="A7158" s="1">
        <v>14.31</v>
      </c>
      <c r="B7158" s="1">
        <v>184.69</v>
      </c>
      <c r="C7158" s="1">
        <v>120.19</v>
      </c>
      <c r="D7158" s="1">
        <v>288.68</v>
      </c>
      <c r="J7158" s="1">
        <v>14.31</v>
      </c>
      <c r="K7158" s="1">
        <v>184.74</v>
      </c>
      <c r="L7158" s="1">
        <v>117.13</v>
      </c>
      <c r="M7158" s="1">
        <v>282.19</v>
      </c>
      <c r="S7158" s="1">
        <v>14.31</v>
      </c>
      <c r="T7158" s="1">
        <v>184.79</v>
      </c>
      <c r="U7158" s="1">
        <v>119.4</v>
      </c>
      <c r="V7158" s="1">
        <v>286.39</v>
      </c>
    </row>
    <row r="7159" spans="1:22" x14ac:dyDescent="0.2">
      <c r="A7159" s="1">
        <v>14.31</v>
      </c>
      <c r="B7159" s="1">
        <v>184.69</v>
      </c>
      <c r="C7159" s="1">
        <v>120.24</v>
      </c>
      <c r="D7159" s="1">
        <v>288.68</v>
      </c>
      <c r="J7159" s="1">
        <v>14.31</v>
      </c>
      <c r="K7159" s="1">
        <v>184.73</v>
      </c>
      <c r="L7159" s="1">
        <v>117.17</v>
      </c>
      <c r="M7159" s="1">
        <v>282.20999999999998</v>
      </c>
      <c r="S7159" s="1">
        <v>14.31</v>
      </c>
      <c r="T7159" s="1">
        <v>184.79</v>
      </c>
      <c r="U7159" s="1">
        <v>119.42</v>
      </c>
      <c r="V7159" s="1">
        <v>286.41000000000003</v>
      </c>
    </row>
    <row r="7160" spans="1:22" x14ac:dyDescent="0.2">
      <c r="A7160" s="1">
        <v>14.31</v>
      </c>
      <c r="B7160" s="1">
        <v>184.69</v>
      </c>
      <c r="C7160" s="1">
        <v>120.19</v>
      </c>
      <c r="D7160" s="1">
        <v>288.69</v>
      </c>
      <c r="J7160" s="1">
        <v>14.31</v>
      </c>
      <c r="K7160" s="1">
        <v>184.74</v>
      </c>
      <c r="L7160" s="1">
        <v>117.17</v>
      </c>
      <c r="M7160" s="1">
        <v>282.20999999999998</v>
      </c>
      <c r="S7160" s="1">
        <v>14.31</v>
      </c>
      <c r="T7160" s="1">
        <v>184.79</v>
      </c>
      <c r="U7160" s="1">
        <v>119.44</v>
      </c>
      <c r="V7160" s="1">
        <v>286.43</v>
      </c>
    </row>
    <row r="7161" spans="1:22" x14ac:dyDescent="0.2">
      <c r="A7161" s="1">
        <v>14.32</v>
      </c>
      <c r="B7161" s="1">
        <v>184.68</v>
      </c>
      <c r="C7161" s="1">
        <v>120.19</v>
      </c>
      <c r="D7161" s="1">
        <v>288.68</v>
      </c>
      <c r="J7161" s="1">
        <v>14.32</v>
      </c>
      <c r="K7161" s="1">
        <v>184.75</v>
      </c>
      <c r="L7161" s="1">
        <v>117.15</v>
      </c>
      <c r="M7161" s="1">
        <v>282.23</v>
      </c>
      <c r="S7161" s="1">
        <v>14.32</v>
      </c>
      <c r="T7161" s="1">
        <v>184.79</v>
      </c>
      <c r="U7161" s="1">
        <v>119.45</v>
      </c>
      <c r="V7161" s="1">
        <v>286.43</v>
      </c>
    </row>
    <row r="7162" spans="1:22" x14ac:dyDescent="0.2">
      <c r="A7162" s="1">
        <v>14.32</v>
      </c>
      <c r="B7162" s="1">
        <v>184.68</v>
      </c>
      <c r="C7162" s="1">
        <v>120.18</v>
      </c>
      <c r="D7162" s="1">
        <v>288.68</v>
      </c>
      <c r="J7162" s="1">
        <v>14.32</v>
      </c>
      <c r="K7162" s="1">
        <v>184.74</v>
      </c>
      <c r="L7162" s="1">
        <v>117.15</v>
      </c>
      <c r="M7162" s="1">
        <v>282.24</v>
      </c>
      <c r="S7162" s="1">
        <v>14.32</v>
      </c>
      <c r="T7162" s="1">
        <v>184.79</v>
      </c>
      <c r="U7162" s="1">
        <v>119.44</v>
      </c>
      <c r="V7162" s="1">
        <v>286.41000000000003</v>
      </c>
    </row>
    <row r="7163" spans="1:22" x14ac:dyDescent="0.2">
      <c r="A7163" s="1">
        <v>14.32</v>
      </c>
      <c r="B7163" s="1">
        <v>184.7</v>
      </c>
      <c r="C7163" s="1">
        <v>120.17</v>
      </c>
      <c r="D7163" s="1">
        <v>288.68</v>
      </c>
      <c r="J7163" s="1">
        <v>14.32</v>
      </c>
      <c r="K7163" s="1">
        <v>184.73</v>
      </c>
      <c r="L7163" s="1">
        <v>117.19</v>
      </c>
      <c r="M7163" s="1">
        <v>282.25</v>
      </c>
      <c r="S7163" s="1">
        <v>14.32</v>
      </c>
      <c r="T7163" s="1">
        <v>184.79</v>
      </c>
      <c r="U7163" s="1">
        <v>119.47</v>
      </c>
      <c r="V7163" s="1">
        <v>286.44</v>
      </c>
    </row>
    <row r="7164" spans="1:22" x14ac:dyDescent="0.2">
      <c r="A7164" s="1">
        <v>14.32</v>
      </c>
      <c r="B7164" s="1">
        <v>184.69</v>
      </c>
      <c r="C7164" s="1">
        <v>120.19</v>
      </c>
      <c r="D7164" s="1">
        <v>288.7</v>
      </c>
      <c r="J7164" s="1">
        <v>14.32</v>
      </c>
      <c r="K7164" s="1">
        <v>184.74</v>
      </c>
      <c r="L7164" s="1">
        <v>117.17</v>
      </c>
      <c r="M7164" s="1">
        <v>282.27</v>
      </c>
      <c r="S7164" s="1">
        <v>14.32</v>
      </c>
      <c r="T7164" s="1">
        <v>184.8</v>
      </c>
      <c r="U7164" s="1">
        <v>119.43</v>
      </c>
      <c r="V7164" s="1">
        <v>286.43</v>
      </c>
    </row>
    <row r="7165" spans="1:22" x14ac:dyDescent="0.2">
      <c r="A7165" s="1">
        <v>14.32</v>
      </c>
      <c r="B7165" s="1">
        <v>184.69</v>
      </c>
      <c r="C7165" s="1">
        <v>120.2</v>
      </c>
      <c r="D7165" s="1">
        <v>288.7</v>
      </c>
      <c r="J7165" s="1">
        <v>14.32</v>
      </c>
      <c r="K7165" s="1">
        <v>184.74</v>
      </c>
      <c r="L7165" s="1">
        <v>117.17</v>
      </c>
      <c r="M7165" s="1">
        <v>282.3</v>
      </c>
      <c r="S7165" s="1">
        <v>14.32</v>
      </c>
      <c r="T7165" s="1">
        <v>184.79</v>
      </c>
      <c r="U7165" s="1">
        <v>119.42</v>
      </c>
      <c r="V7165" s="1">
        <v>286.43</v>
      </c>
    </row>
    <row r="7166" spans="1:22" x14ac:dyDescent="0.2">
      <c r="A7166" s="1">
        <v>14.33</v>
      </c>
      <c r="B7166" s="1">
        <v>184.68</v>
      </c>
      <c r="C7166" s="1">
        <v>120.21</v>
      </c>
      <c r="D7166" s="1">
        <v>288.70999999999998</v>
      </c>
      <c r="J7166" s="1">
        <v>14.33</v>
      </c>
      <c r="K7166" s="1">
        <v>184.74</v>
      </c>
      <c r="L7166" s="1">
        <v>117.16</v>
      </c>
      <c r="M7166" s="1">
        <v>282.31</v>
      </c>
      <c r="S7166" s="1">
        <v>14.33</v>
      </c>
      <c r="T7166" s="1">
        <v>184.79</v>
      </c>
      <c r="U7166" s="1">
        <v>119.45</v>
      </c>
      <c r="V7166" s="1">
        <v>286.45999999999998</v>
      </c>
    </row>
    <row r="7167" spans="1:22" x14ac:dyDescent="0.2">
      <c r="A7167" s="1">
        <v>14.33</v>
      </c>
      <c r="B7167" s="1">
        <v>184.69</v>
      </c>
      <c r="C7167" s="1">
        <v>120.23</v>
      </c>
      <c r="D7167" s="1">
        <v>288.72000000000003</v>
      </c>
      <c r="J7167" s="1">
        <v>14.33</v>
      </c>
      <c r="K7167" s="1">
        <v>184.74</v>
      </c>
      <c r="L7167" s="1">
        <v>117.2</v>
      </c>
      <c r="M7167" s="1">
        <v>282.31</v>
      </c>
      <c r="S7167" s="1">
        <v>14.33</v>
      </c>
      <c r="T7167" s="1">
        <v>184.79</v>
      </c>
      <c r="U7167" s="1">
        <v>119.46</v>
      </c>
      <c r="V7167" s="1">
        <v>286.45999999999998</v>
      </c>
    </row>
    <row r="7168" spans="1:22" x14ac:dyDescent="0.2">
      <c r="A7168" s="1">
        <v>14.33</v>
      </c>
      <c r="B7168" s="1">
        <v>184.69</v>
      </c>
      <c r="C7168" s="1">
        <v>120.25</v>
      </c>
      <c r="D7168" s="1">
        <v>288.73</v>
      </c>
      <c r="J7168" s="1">
        <v>14.33</v>
      </c>
      <c r="K7168" s="1">
        <v>184.74</v>
      </c>
      <c r="L7168" s="1">
        <v>117.2</v>
      </c>
      <c r="M7168" s="1">
        <v>282.33</v>
      </c>
      <c r="S7168" s="1">
        <v>14.33</v>
      </c>
      <c r="T7168" s="1">
        <v>184.79</v>
      </c>
      <c r="U7168" s="1">
        <v>119.43</v>
      </c>
      <c r="V7168" s="1">
        <v>286.45999999999998</v>
      </c>
    </row>
    <row r="7169" spans="1:22" x14ac:dyDescent="0.2">
      <c r="A7169" s="1">
        <v>14.33</v>
      </c>
      <c r="B7169" s="1">
        <v>184.68</v>
      </c>
      <c r="C7169" s="1">
        <v>120.19</v>
      </c>
      <c r="D7169" s="1">
        <v>288.72000000000003</v>
      </c>
      <c r="J7169" s="1">
        <v>14.33</v>
      </c>
      <c r="K7169" s="1">
        <v>184.74</v>
      </c>
      <c r="L7169" s="1">
        <v>117.25</v>
      </c>
      <c r="M7169" s="1">
        <v>282.36</v>
      </c>
      <c r="S7169" s="1">
        <v>14.33</v>
      </c>
      <c r="T7169" s="1">
        <v>184.8</v>
      </c>
      <c r="U7169" s="1">
        <v>119.51</v>
      </c>
      <c r="V7169" s="1">
        <v>286.48</v>
      </c>
    </row>
    <row r="7170" spans="1:22" x14ac:dyDescent="0.2">
      <c r="A7170" s="1">
        <v>14.33</v>
      </c>
      <c r="B7170" s="1">
        <v>184.68</v>
      </c>
      <c r="C7170" s="1">
        <v>120.22</v>
      </c>
      <c r="D7170" s="1">
        <v>288.73</v>
      </c>
      <c r="J7170" s="1">
        <v>14.33</v>
      </c>
      <c r="K7170" s="1">
        <v>184.74</v>
      </c>
      <c r="L7170" s="1">
        <v>117.19</v>
      </c>
      <c r="M7170" s="1">
        <v>282.35000000000002</v>
      </c>
      <c r="S7170" s="1">
        <v>14.33</v>
      </c>
      <c r="T7170" s="1">
        <v>184.79</v>
      </c>
      <c r="U7170" s="1">
        <v>119.49</v>
      </c>
      <c r="V7170" s="1">
        <v>286.49</v>
      </c>
    </row>
    <row r="7171" spans="1:22" x14ac:dyDescent="0.2">
      <c r="A7171" s="1">
        <v>14.34</v>
      </c>
      <c r="B7171" s="1">
        <v>184.69</v>
      </c>
      <c r="C7171" s="1">
        <v>120.22</v>
      </c>
      <c r="D7171" s="1">
        <v>288.74</v>
      </c>
      <c r="J7171" s="1">
        <v>14.34</v>
      </c>
      <c r="K7171" s="1">
        <v>184.74</v>
      </c>
      <c r="L7171" s="1">
        <v>117.21</v>
      </c>
      <c r="M7171" s="1">
        <v>282.38</v>
      </c>
      <c r="S7171" s="1">
        <v>14.34</v>
      </c>
      <c r="T7171" s="1">
        <v>184.79</v>
      </c>
      <c r="U7171" s="1">
        <v>119.5</v>
      </c>
      <c r="V7171" s="1">
        <v>286.51</v>
      </c>
    </row>
    <row r="7172" spans="1:22" x14ac:dyDescent="0.2">
      <c r="A7172" s="1">
        <v>14.34</v>
      </c>
      <c r="B7172" s="1">
        <v>184.7</v>
      </c>
      <c r="C7172" s="1">
        <v>120.2</v>
      </c>
      <c r="D7172" s="1">
        <v>288.72000000000003</v>
      </c>
      <c r="J7172" s="1">
        <v>14.34</v>
      </c>
      <c r="K7172" s="1">
        <v>184.75</v>
      </c>
      <c r="L7172" s="1">
        <v>117.2</v>
      </c>
      <c r="M7172" s="1">
        <v>282.39999999999998</v>
      </c>
      <c r="S7172" s="1">
        <v>14.34</v>
      </c>
      <c r="T7172" s="1">
        <v>184.79</v>
      </c>
      <c r="U7172" s="1">
        <v>119.51</v>
      </c>
      <c r="V7172" s="1">
        <v>286.52999999999997</v>
      </c>
    </row>
    <row r="7173" spans="1:22" x14ac:dyDescent="0.2">
      <c r="A7173" s="1">
        <v>14.34</v>
      </c>
      <c r="B7173" s="1">
        <v>184.7</v>
      </c>
      <c r="C7173" s="1">
        <v>120.2</v>
      </c>
      <c r="D7173" s="1">
        <v>288.73</v>
      </c>
      <c r="J7173" s="1">
        <v>14.34</v>
      </c>
      <c r="K7173" s="1">
        <v>184.74</v>
      </c>
      <c r="L7173" s="1">
        <v>117.25</v>
      </c>
      <c r="M7173" s="1">
        <v>282.39999999999998</v>
      </c>
      <c r="S7173" s="1">
        <v>14.34</v>
      </c>
      <c r="T7173" s="1">
        <v>184.79</v>
      </c>
      <c r="U7173" s="1">
        <v>119.48</v>
      </c>
      <c r="V7173" s="1">
        <v>286.5</v>
      </c>
    </row>
    <row r="7174" spans="1:22" x14ac:dyDescent="0.2">
      <c r="A7174" s="1">
        <v>14.34</v>
      </c>
      <c r="B7174" s="1">
        <v>184.69</v>
      </c>
      <c r="C7174" s="1">
        <v>120.21</v>
      </c>
      <c r="D7174" s="1">
        <v>288.75</v>
      </c>
      <c r="J7174" s="1">
        <v>14.34</v>
      </c>
      <c r="K7174" s="1">
        <v>184.74</v>
      </c>
      <c r="L7174" s="1">
        <v>117.22</v>
      </c>
      <c r="M7174" s="1">
        <v>282.42</v>
      </c>
      <c r="S7174" s="1">
        <v>14.34</v>
      </c>
      <c r="T7174" s="1">
        <v>184.79</v>
      </c>
      <c r="U7174" s="1">
        <v>119.45</v>
      </c>
      <c r="V7174" s="1">
        <v>286.49</v>
      </c>
    </row>
    <row r="7175" spans="1:22" x14ac:dyDescent="0.2">
      <c r="A7175" s="1">
        <v>14.34</v>
      </c>
      <c r="B7175" s="1">
        <v>184.7</v>
      </c>
      <c r="C7175" s="1">
        <v>120.21</v>
      </c>
      <c r="D7175" s="1">
        <v>288.74</v>
      </c>
      <c r="J7175" s="1">
        <v>14.34</v>
      </c>
      <c r="K7175" s="1">
        <v>184.75</v>
      </c>
      <c r="L7175" s="1">
        <v>117.19</v>
      </c>
      <c r="M7175" s="1">
        <v>282.41000000000003</v>
      </c>
      <c r="S7175" s="1">
        <v>14.34</v>
      </c>
      <c r="T7175" s="1">
        <v>184.79</v>
      </c>
      <c r="U7175" s="1">
        <v>119.49</v>
      </c>
      <c r="V7175" s="1">
        <v>286.52999999999997</v>
      </c>
    </row>
    <row r="7176" spans="1:22" x14ac:dyDescent="0.2">
      <c r="A7176" s="1">
        <v>14.35</v>
      </c>
      <c r="B7176" s="1">
        <v>184.69</v>
      </c>
      <c r="C7176" s="1">
        <v>120.23</v>
      </c>
      <c r="D7176" s="1">
        <v>288.75</v>
      </c>
      <c r="J7176" s="1">
        <v>14.35</v>
      </c>
      <c r="K7176" s="1">
        <v>184.74</v>
      </c>
      <c r="L7176" s="1">
        <v>117.25</v>
      </c>
      <c r="M7176" s="1">
        <v>282.44</v>
      </c>
      <c r="S7176" s="1">
        <v>14.35</v>
      </c>
      <c r="T7176" s="1">
        <v>184.79</v>
      </c>
      <c r="U7176" s="1">
        <v>119.5</v>
      </c>
      <c r="V7176" s="1">
        <v>286.54000000000002</v>
      </c>
    </row>
    <row r="7177" spans="1:22" x14ac:dyDescent="0.2">
      <c r="A7177" s="1">
        <v>14.35</v>
      </c>
      <c r="B7177" s="1">
        <v>184.68</v>
      </c>
      <c r="C7177" s="1">
        <v>120.26</v>
      </c>
      <c r="D7177" s="1">
        <v>288.77999999999997</v>
      </c>
      <c r="J7177" s="1">
        <v>14.35</v>
      </c>
      <c r="K7177" s="1">
        <v>184.74</v>
      </c>
      <c r="L7177" s="1">
        <v>117.23</v>
      </c>
      <c r="M7177" s="1">
        <v>282.45999999999998</v>
      </c>
      <c r="S7177" s="1">
        <v>14.35</v>
      </c>
      <c r="T7177" s="1">
        <v>184.79</v>
      </c>
      <c r="U7177" s="1">
        <v>119.44</v>
      </c>
      <c r="V7177" s="1">
        <v>286.52</v>
      </c>
    </row>
    <row r="7178" spans="1:22" x14ac:dyDescent="0.2">
      <c r="A7178" s="1">
        <v>14.35</v>
      </c>
      <c r="B7178" s="1">
        <v>184.69</v>
      </c>
      <c r="C7178" s="1">
        <v>120.22</v>
      </c>
      <c r="D7178" s="1">
        <v>288.77</v>
      </c>
      <c r="J7178" s="1">
        <v>14.35</v>
      </c>
      <c r="K7178" s="1">
        <v>184.74</v>
      </c>
      <c r="L7178" s="1">
        <v>117.25</v>
      </c>
      <c r="M7178" s="1">
        <v>282.45</v>
      </c>
      <c r="S7178" s="1">
        <v>14.35</v>
      </c>
      <c r="T7178" s="1">
        <v>184.79</v>
      </c>
      <c r="U7178" s="1">
        <v>119.5</v>
      </c>
      <c r="V7178" s="1">
        <v>286.56</v>
      </c>
    </row>
    <row r="7179" spans="1:22" x14ac:dyDescent="0.2">
      <c r="A7179" s="1">
        <v>14.35</v>
      </c>
      <c r="B7179" s="1">
        <v>184.69</v>
      </c>
      <c r="C7179" s="1">
        <v>120.26</v>
      </c>
      <c r="D7179" s="1">
        <v>288.77999999999997</v>
      </c>
      <c r="J7179" s="1">
        <v>14.35</v>
      </c>
      <c r="K7179" s="1">
        <v>184.74</v>
      </c>
      <c r="L7179" s="1">
        <v>117.25</v>
      </c>
      <c r="M7179" s="1">
        <v>282.47000000000003</v>
      </c>
      <c r="S7179" s="1">
        <v>14.35</v>
      </c>
      <c r="T7179" s="1">
        <v>184.79</v>
      </c>
      <c r="U7179" s="1">
        <v>119.5</v>
      </c>
      <c r="V7179" s="1">
        <v>286.56</v>
      </c>
    </row>
    <row r="7180" spans="1:22" x14ac:dyDescent="0.2">
      <c r="A7180" s="1">
        <v>14.35</v>
      </c>
      <c r="B7180" s="1">
        <v>184.7</v>
      </c>
      <c r="C7180" s="1">
        <v>120.27</v>
      </c>
      <c r="D7180" s="1">
        <v>288.77999999999997</v>
      </c>
      <c r="J7180" s="1">
        <v>14.35</v>
      </c>
      <c r="K7180" s="1">
        <v>184.74</v>
      </c>
      <c r="L7180" s="1">
        <v>117.3</v>
      </c>
      <c r="M7180" s="1">
        <v>282.51</v>
      </c>
      <c r="S7180" s="1">
        <v>14.35</v>
      </c>
      <c r="T7180" s="1">
        <v>184.79</v>
      </c>
      <c r="U7180" s="1">
        <v>119.48</v>
      </c>
      <c r="V7180" s="1">
        <v>286.55</v>
      </c>
    </row>
    <row r="7181" spans="1:22" x14ac:dyDescent="0.2">
      <c r="A7181" s="1">
        <v>14.36</v>
      </c>
      <c r="B7181" s="1">
        <v>184.68</v>
      </c>
      <c r="C7181" s="1">
        <v>120.25</v>
      </c>
      <c r="D7181" s="1">
        <v>288.77999999999997</v>
      </c>
      <c r="J7181" s="1">
        <v>14.36</v>
      </c>
      <c r="K7181" s="1">
        <v>184.74</v>
      </c>
      <c r="L7181" s="1">
        <v>117.27</v>
      </c>
      <c r="M7181" s="1">
        <v>282.5</v>
      </c>
      <c r="S7181" s="1">
        <v>14.36</v>
      </c>
      <c r="T7181" s="1">
        <v>184.77</v>
      </c>
      <c r="U7181" s="1">
        <v>119.46</v>
      </c>
      <c r="V7181" s="1">
        <v>286.56</v>
      </c>
    </row>
    <row r="7182" spans="1:22" x14ac:dyDescent="0.2">
      <c r="A7182" s="1">
        <v>14.36</v>
      </c>
      <c r="B7182" s="1">
        <v>184.69</v>
      </c>
      <c r="C7182" s="1">
        <v>120.3</v>
      </c>
      <c r="D7182" s="1">
        <v>288.8</v>
      </c>
      <c r="J7182" s="1">
        <v>14.36</v>
      </c>
      <c r="K7182" s="1">
        <v>184.74</v>
      </c>
      <c r="L7182" s="1">
        <v>117.28</v>
      </c>
      <c r="M7182" s="1">
        <v>282.52</v>
      </c>
      <c r="S7182" s="1">
        <v>14.36</v>
      </c>
      <c r="T7182" s="1">
        <v>184.79</v>
      </c>
      <c r="U7182" s="1">
        <v>119.5</v>
      </c>
      <c r="V7182" s="1">
        <v>286.57</v>
      </c>
    </row>
    <row r="7183" spans="1:22" x14ac:dyDescent="0.2">
      <c r="A7183" s="1">
        <v>14.36</v>
      </c>
      <c r="B7183" s="1">
        <v>184.68</v>
      </c>
      <c r="C7183" s="1">
        <v>120.27</v>
      </c>
      <c r="D7183" s="1">
        <v>288.81</v>
      </c>
      <c r="J7183" s="1">
        <v>14.36</v>
      </c>
      <c r="K7183" s="1">
        <v>184.73</v>
      </c>
      <c r="L7183" s="1">
        <v>117.29</v>
      </c>
      <c r="M7183" s="1">
        <v>282.54000000000002</v>
      </c>
      <c r="S7183" s="1">
        <v>14.36</v>
      </c>
      <c r="T7183" s="1">
        <v>184.79</v>
      </c>
      <c r="U7183" s="1">
        <v>119.49</v>
      </c>
      <c r="V7183" s="1">
        <v>286.56</v>
      </c>
    </row>
    <row r="7184" spans="1:22" x14ac:dyDescent="0.2">
      <c r="A7184" s="1">
        <v>14.36</v>
      </c>
      <c r="B7184" s="1">
        <v>184.69</v>
      </c>
      <c r="C7184" s="1">
        <v>120.28</v>
      </c>
      <c r="D7184" s="1">
        <v>288.8</v>
      </c>
      <c r="J7184" s="1">
        <v>14.36</v>
      </c>
      <c r="K7184" s="1">
        <v>184.74</v>
      </c>
      <c r="L7184" s="1">
        <v>117.3</v>
      </c>
      <c r="M7184" s="1">
        <v>282.56</v>
      </c>
      <c r="S7184" s="1">
        <v>14.36</v>
      </c>
      <c r="T7184" s="1">
        <v>184.79</v>
      </c>
      <c r="U7184" s="1">
        <v>119.51</v>
      </c>
      <c r="V7184" s="1">
        <v>286.57</v>
      </c>
    </row>
    <row r="7185" spans="1:22" x14ac:dyDescent="0.2">
      <c r="A7185" s="1">
        <v>14.36</v>
      </c>
      <c r="B7185" s="1">
        <v>184.69</v>
      </c>
      <c r="C7185" s="1">
        <v>120.27</v>
      </c>
      <c r="D7185" s="1">
        <v>288.81</v>
      </c>
      <c r="J7185" s="1">
        <v>14.36</v>
      </c>
      <c r="K7185" s="1">
        <v>184.74</v>
      </c>
      <c r="L7185" s="1">
        <v>117.32</v>
      </c>
      <c r="M7185" s="1">
        <v>282.57</v>
      </c>
      <c r="S7185" s="1">
        <v>14.36</v>
      </c>
      <c r="T7185" s="1">
        <v>184.79</v>
      </c>
      <c r="U7185" s="1">
        <v>119.5</v>
      </c>
      <c r="V7185" s="1">
        <v>286.60000000000002</v>
      </c>
    </row>
    <row r="7186" spans="1:22" x14ac:dyDescent="0.2">
      <c r="A7186" s="1">
        <v>14.37</v>
      </c>
      <c r="B7186" s="1">
        <v>184.7</v>
      </c>
      <c r="C7186" s="1">
        <v>120.27</v>
      </c>
      <c r="D7186" s="1">
        <v>288.81</v>
      </c>
      <c r="J7186" s="1">
        <v>14.37</v>
      </c>
      <c r="K7186" s="1">
        <v>184.74</v>
      </c>
      <c r="L7186" s="1">
        <v>117.29</v>
      </c>
      <c r="M7186" s="1">
        <v>282.56</v>
      </c>
      <c r="S7186" s="1">
        <v>14.37</v>
      </c>
      <c r="T7186" s="1">
        <v>184.79</v>
      </c>
      <c r="U7186" s="1">
        <v>119.55</v>
      </c>
      <c r="V7186" s="1">
        <v>286.61</v>
      </c>
    </row>
    <row r="7187" spans="1:22" x14ac:dyDescent="0.2">
      <c r="A7187" s="1">
        <v>14.37</v>
      </c>
      <c r="B7187" s="1">
        <v>184.69</v>
      </c>
      <c r="C7187" s="1">
        <v>120.27</v>
      </c>
      <c r="D7187" s="1">
        <v>288.81</v>
      </c>
      <c r="J7187" s="1">
        <v>14.37</v>
      </c>
      <c r="K7187" s="1">
        <v>184.73</v>
      </c>
      <c r="L7187" s="1">
        <v>117.35</v>
      </c>
      <c r="M7187" s="1">
        <v>282.58</v>
      </c>
      <c r="S7187" s="1">
        <v>14.37</v>
      </c>
      <c r="T7187" s="1">
        <v>184.79</v>
      </c>
      <c r="U7187" s="1">
        <v>119.53</v>
      </c>
      <c r="V7187" s="1">
        <v>286.61</v>
      </c>
    </row>
    <row r="7188" spans="1:22" x14ac:dyDescent="0.2">
      <c r="A7188" s="1">
        <v>14.37</v>
      </c>
      <c r="B7188" s="1">
        <v>184.69</v>
      </c>
      <c r="C7188" s="1">
        <v>120.25</v>
      </c>
      <c r="D7188" s="1">
        <v>288.82</v>
      </c>
      <c r="J7188" s="1">
        <v>14.37</v>
      </c>
      <c r="K7188" s="1">
        <v>184.74</v>
      </c>
      <c r="L7188" s="1">
        <v>117.31</v>
      </c>
      <c r="M7188" s="1">
        <v>282.58999999999997</v>
      </c>
      <c r="S7188" s="1">
        <v>14.37</v>
      </c>
      <c r="T7188" s="1">
        <v>184.79</v>
      </c>
      <c r="U7188" s="1">
        <v>119.51</v>
      </c>
      <c r="V7188" s="1">
        <v>286.60000000000002</v>
      </c>
    </row>
    <row r="7189" spans="1:22" x14ac:dyDescent="0.2">
      <c r="A7189" s="1">
        <v>14.37</v>
      </c>
      <c r="B7189" s="1">
        <v>184.69</v>
      </c>
      <c r="C7189" s="1">
        <v>120.3</v>
      </c>
      <c r="D7189" s="1">
        <v>288.83</v>
      </c>
      <c r="J7189" s="1">
        <v>14.37</v>
      </c>
      <c r="K7189" s="1">
        <v>184.74</v>
      </c>
      <c r="L7189" s="1">
        <v>117.29</v>
      </c>
      <c r="M7189" s="1">
        <v>282.58999999999997</v>
      </c>
      <c r="S7189" s="1">
        <v>14.37</v>
      </c>
      <c r="T7189" s="1">
        <v>184.79</v>
      </c>
      <c r="U7189" s="1">
        <v>119.49</v>
      </c>
      <c r="V7189" s="1">
        <v>286.62</v>
      </c>
    </row>
    <row r="7190" spans="1:22" x14ac:dyDescent="0.2">
      <c r="A7190" s="1">
        <v>14.37</v>
      </c>
      <c r="B7190" s="1">
        <v>184.7</v>
      </c>
      <c r="C7190" s="1">
        <v>120.26</v>
      </c>
      <c r="D7190" s="1">
        <v>288.82</v>
      </c>
      <c r="J7190" s="1">
        <v>14.37</v>
      </c>
      <c r="K7190" s="1">
        <v>184.74</v>
      </c>
      <c r="L7190" s="1">
        <v>117.31</v>
      </c>
      <c r="M7190" s="1">
        <v>282.62</v>
      </c>
      <c r="S7190" s="1">
        <v>14.37</v>
      </c>
      <c r="T7190" s="1">
        <v>184.79</v>
      </c>
      <c r="U7190" s="1">
        <v>119.56</v>
      </c>
      <c r="V7190" s="1">
        <v>286.64</v>
      </c>
    </row>
    <row r="7191" spans="1:22" x14ac:dyDescent="0.2">
      <c r="A7191" s="1">
        <v>14.38</v>
      </c>
      <c r="B7191" s="1">
        <v>184.69</v>
      </c>
      <c r="C7191" s="1">
        <v>120.27</v>
      </c>
      <c r="D7191" s="1">
        <v>288.83999999999997</v>
      </c>
      <c r="J7191" s="1">
        <v>14.38</v>
      </c>
      <c r="K7191" s="1">
        <v>184.74</v>
      </c>
      <c r="L7191" s="1">
        <v>117.31</v>
      </c>
      <c r="M7191" s="1">
        <v>282.64999999999998</v>
      </c>
      <c r="S7191" s="1">
        <v>14.38</v>
      </c>
      <c r="T7191" s="1">
        <v>184.8</v>
      </c>
      <c r="U7191" s="1">
        <v>119.52</v>
      </c>
      <c r="V7191" s="1">
        <v>286.64</v>
      </c>
    </row>
    <row r="7192" spans="1:22" x14ac:dyDescent="0.2">
      <c r="A7192" s="1">
        <v>14.38</v>
      </c>
      <c r="B7192" s="1">
        <v>184.68</v>
      </c>
      <c r="C7192" s="1">
        <v>120.23</v>
      </c>
      <c r="D7192" s="1">
        <v>288.83</v>
      </c>
      <c r="J7192" s="1">
        <v>14.38</v>
      </c>
      <c r="K7192" s="1">
        <v>184.74</v>
      </c>
      <c r="L7192" s="1">
        <v>117.31</v>
      </c>
      <c r="M7192" s="1">
        <v>282.64999999999998</v>
      </c>
      <c r="S7192" s="1">
        <v>14.38</v>
      </c>
      <c r="T7192" s="1">
        <v>184.79</v>
      </c>
      <c r="U7192" s="1">
        <v>119.53</v>
      </c>
      <c r="V7192" s="1">
        <v>286.63</v>
      </c>
    </row>
    <row r="7193" spans="1:22" x14ac:dyDescent="0.2">
      <c r="A7193" s="1">
        <v>14.38</v>
      </c>
      <c r="B7193" s="1">
        <v>184.68</v>
      </c>
      <c r="C7193" s="1">
        <v>120.27</v>
      </c>
      <c r="D7193" s="1">
        <v>288.83</v>
      </c>
      <c r="J7193" s="1">
        <v>14.38</v>
      </c>
      <c r="K7193" s="1">
        <v>184.74</v>
      </c>
      <c r="L7193" s="1">
        <v>117.32</v>
      </c>
      <c r="M7193" s="1">
        <v>282.67</v>
      </c>
      <c r="S7193" s="1">
        <v>14.38</v>
      </c>
      <c r="T7193" s="1">
        <v>184.78</v>
      </c>
      <c r="U7193" s="1">
        <v>119.58</v>
      </c>
      <c r="V7193" s="1">
        <v>286.67</v>
      </c>
    </row>
    <row r="7194" spans="1:22" x14ac:dyDescent="0.2">
      <c r="A7194" s="1">
        <v>14.38</v>
      </c>
      <c r="B7194" s="1">
        <v>184.68</v>
      </c>
      <c r="C7194" s="1">
        <v>120.26</v>
      </c>
      <c r="D7194" s="1">
        <v>288.86</v>
      </c>
      <c r="J7194" s="1">
        <v>14.38</v>
      </c>
      <c r="K7194" s="1">
        <v>184.74</v>
      </c>
      <c r="L7194" s="1">
        <v>117.31</v>
      </c>
      <c r="M7194" s="1">
        <v>282.68</v>
      </c>
      <c r="S7194" s="1">
        <v>14.38</v>
      </c>
      <c r="T7194" s="1">
        <v>184.79</v>
      </c>
      <c r="U7194" s="1">
        <v>119.58</v>
      </c>
      <c r="V7194" s="1">
        <v>286.68</v>
      </c>
    </row>
    <row r="7195" spans="1:22" x14ac:dyDescent="0.2">
      <c r="A7195" s="1">
        <v>14.38</v>
      </c>
      <c r="B7195" s="1">
        <v>184.69</v>
      </c>
      <c r="C7195" s="1">
        <v>120.27</v>
      </c>
      <c r="D7195" s="1">
        <v>288.86</v>
      </c>
      <c r="J7195" s="1">
        <v>14.38</v>
      </c>
      <c r="K7195" s="1">
        <v>184.74</v>
      </c>
      <c r="L7195" s="1">
        <v>117.31</v>
      </c>
      <c r="M7195" s="1">
        <v>282.69</v>
      </c>
      <c r="S7195" s="1">
        <v>14.38</v>
      </c>
      <c r="T7195" s="1">
        <v>184.79</v>
      </c>
      <c r="U7195" s="1">
        <v>119.53</v>
      </c>
      <c r="V7195" s="1">
        <v>286.66000000000003</v>
      </c>
    </row>
    <row r="7196" spans="1:22" x14ac:dyDescent="0.2">
      <c r="A7196" s="1">
        <v>14.39</v>
      </c>
      <c r="B7196" s="1">
        <v>184.69</v>
      </c>
      <c r="C7196" s="1">
        <v>120.31</v>
      </c>
      <c r="D7196" s="1">
        <v>288.87</v>
      </c>
      <c r="J7196" s="1">
        <v>14.39</v>
      </c>
      <c r="K7196" s="1">
        <v>184.73</v>
      </c>
      <c r="L7196" s="1">
        <v>117.34</v>
      </c>
      <c r="M7196" s="1">
        <v>282.70999999999998</v>
      </c>
      <c r="S7196" s="1">
        <v>14.39</v>
      </c>
      <c r="T7196" s="1">
        <v>184.79</v>
      </c>
      <c r="U7196" s="1">
        <v>119.55</v>
      </c>
      <c r="V7196" s="1">
        <v>286.69</v>
      </c>
    </row>
    <row r="7197" spans="1:22" x14ac:dyDescent="0.2">
      <c r="A7197" s="1">
        <v>14.39</v>
      </c>
      <c r="B7197" s="1">
        <v>184.69</v>
      </c>
      <c r="C7197" s="1">
        <v>120.32</v>
      </c>
      <c r="D7197" s="1">
        <v>288.88</v>
      </c>
      <c r="J7197" s="1">
        <v>14.39</v>
      </c>
      <c r="K7197" s="1">
        <v>184.74</v>
      </c>
      <c r="L7197" s="1">
        <v>117.32</v>
      </c>
      <c r="M7197" s="1">
        <v>282.73</v>
      </c>
      <c r="S7197" s="1">
        <v>14.39</v>
      </c>
      <c r="T7197" s="1">
        <v>184.79</v>
      </c>
      <c r="U7197" s="1">
        <v>119.55</v>
      </c>
      <c r="V7197" s="1">
        <v>286.7</v>
      </c>
    </row>
    <row r="7198" spans="1:22" x14ac:dyDescent="0.2">
      <c r="A7198" s="1">
        <v>14.39</v>
      </c>
      <c r="B7198" s="1">
        <v>184.69</v>
      </c>
      <c r="C7198" s="1">
        <v>120.27</v>
      </c>
      <c r="D7198" s="1">
        <v>288.87</v>
      </c>
      <c r="J7198" s="1">
        <v>14.39</v>
      </c>
      <c r="K7198" s="1">
        <v>184.74</v>
      </c>
      <c r="L7198" s="1">
        <v>117.34</v>
      </c>
      <c r="M7198" s="1">
        <v>282.74</v>
      </c>
      <c r="S7198" s="1">
        <v>14.39</v>
      </c>
      <c r="T7198" s="1">
        <v>184.79</v>
      </c>
      <c r="U7198" s="1">
        <v>119.58</v>
      </c>
      <c r="V7198" s="1">
        <v>286.70999999999998</v>
      </c>
    </row>
    <row r="7199" spans="1:22" x14ac:dyDescent="0.2">
      <c r="A7199" s="1">
        <v>14.39</v>
      </c>
      <c r="B7199" s="1">
        <v>184.68</v>
      </c>
      <c r="C7199" s="1">
        <v>120.27</v>
      </c>
      <c r="D7199" s="1">
        <v>288.87</v>
      </c>
      <c r="J7199" s="1">
        <v>14.39</v>
      </c>
      <c r="K7199" s="1">
        <v>184.74</v>
      </c>
      <c r="L7199" s="1">
        <v>117.37</v>
      </c>
      <c r="M7199" s="1">
        <v>282.77999999999997</v>
      </c>
      <c r="S7199" s="1">
        <v>14.39</v>
      </c>
      <c r="T7199" s="1">
        <v>184.79</v>
      </c>
      <c r="U7199" s="1">
        <v>119.54</v>
      </c>
      <c r="V7199" s="1">
        <v>286.69</v>
      </c>
    </row>
    <row r="7200" spans="1:22" x14ac:dyDescent="0.2">
      <c r="A7200" s="1">
        <v>14.39</v>
      </c>
      <c r="B7200" s="1">
        <v>184.69</v>
      </c>
      <c r="C7200" s="1">
        <v>120.27</v>
      </c>
      <c r="D7200" s="1">
        <v>288.88</v>
      </c>
      <c r="J7200" s="1">
        <v>14.39</v>
      </c>
      <c r="K7200" s="1">
        <v>184.74</v>
      </c>
      <c r="L7200" s="1">
        <v>117.36</v>
      </c>
      <c r="M7200" s="1">
        <v>282.77999999999997</v>
      </c>
      <c r="S7200" s="1">
        <v>14.39</v>
      </c>
      <c r="T7200" s="1">
        <v>184.79</v>
      </c>
      <c r="U7200" s="1">
        <v>119.54</v>
      </c>
      <c r="V7200" s="1">
        <v>286.70999999999998</v>
      </c>
    </row>
    <row r="7201" spans="1:22" x14ac:dyDescent="0.2">
      <c r="A7201" s="1">
        <v>14.4</v>
      </c>
      <c r="B7201" s="1">
        <v>184.69</v>
      </c>
      <c r="C7201" s="1">
        <v>120.31</v>
      </c>
      <c r="D7201" s="1">
        <v>288.88</v>
      </c>
      <c r="J7201" s="1">
        <v>14.4</v>
      </c>
      <c r="K7201" s="1">
        <v>184.74</v>
      </c>
      <c r="L7201" s="1">
        <v>117.35</v>
      </c>
      <c r="M7201" s="1">
        <v>282.77999999999997</v>
      </c>
      <c r="S7201" s="1">
        <v>14.4</v>
      </c>
      <c r="T7201" s="1">
        <v>184.79</v>
      </c>
      <c r="U7201" s="1">
        <v>119.59</v>
      </c>
      <c r="V7201" s="1">
        <v>286.73</v>
      </c>
    </row>
    <row r="7202" spans="1:22" x14ac:dyDescent="0.2">
      <c r="A7202" s="1">
        <v>14.4</v>
      </c>
      <c r="B7202" s="1">
        <v>184.69</v>
      </c>
      <c r="C7202" s="1">
        <v>120.29</v>
      </c>
      <c r="D7202" s="1">
        <v>288.89</v>
      </c>
      <c r="J7202" s="1">
        <v>14.4</v>
      </c>
      <c r="K7202" s="1">
        <v>184.74</v>
      </c>
      <c r="L7202" s="1">
        <v>117.36</v>
      </c>
      <c r="M7202" s="1">
        <v>282.81</v>
      </c>
      <c r="S7202" s="1">
        <v>14.4</v>
      </c>
      <c r="T7202" s="1">
        <v>184.8</v>
      </c>
      <c r="U7202" s="1">
        <v>119.57</v>
      </c>
      <c r="V7202" s="1">
        <v>286.70999999999998</v>
      </c>
    </row>
    <row r="7203" spans="1:22" x14ac:dyDescent="0.2">
      <c r="A7203" s="1">
        <v>14.4</v>
      </c>
      <c r="B7203" s="1">
        <v>184.69</v>
      </c>
      <c r="C7203" s="1">
        <v>120.28</v>
      </c>
      <c r="D7203" s="1">
        <v>288.87</v>
      </c>
      <c r="J7203" s="1">
        <v>14.4</v>
      </c>
      <c r="K7203" s="1">
        <v>184.73</v>
      </c>
      <c r="L7203" s="1">
        <v>117.35</v>
      </c>
      <c r="M7203" s="1">
        <v>282.81</v>
      </c>
      <c r="S7203" s="1">
        <v>14.4</v>
      </c>
      <c r="T7203" s="1">
        <v>184.79</v>
      </c>
      <c r="U7203" s="1">
        <v>119.53</v>
      </c>
      <c r="V7203" s="1">
        <v>286.70999999999998</v>
      </c>
    </row>
    <row r="7204" spans="1:22" x14ac:dyDescent="0.2">
      <c r="A7204" s="1">
        <v>14.4</v>
      </c>
      <c r="B7204" s="1">
        <v>184.68</v>
      </c>
      <c r="C7204" s="1">
        <v>120.27</v>
      </c>
      <c r="D7204" s="1">
        <v>288.88</v>
      </c>
      <c r="J7204" s="1">
        <v>14.4</v>
      </c>
      <c r="K7204" s="1">
        <v>184.74</v>
      </c>
      <c r="L7204" s="1">
        <v>117.42</v>
      </c>
      <c r="M7204" s="1">
        <v>282.86</v>
      </c>
      <c r="S7204" s="1">
        <v>14.4</v>
      </c>
      <c r="T7204" s="1">
        <v>184.8</v>
      </c>
      <c r="U7204" s="1">
        <v>119.56</v>
      </c>
      <c r="V7204" s="1">
        <v>286.73</v>
      </c>
    </row>
    <row r="7205" spans="1:22" x14ac:dyDescent="0.2">
      <c r="A7205" s="1">
        <v>14.4</v>
      </c>
      <c r="B7205" s="1">
        <v>184.69</v>
      </c>
      <c r="C7205" s="1">
        <v>120.27</v>
      </c>
      <c r="D7205" s="1">
        <v>288.91000000000003</v>
      </c>
      <c r="J7205" s="1">
        <v>14.4</v>
      </c>
      <c r="K7205" s="1">
        <v>184.74</v>
      </c>
      <c r="L7205" s="1">
        <v>117.37</v>
      </c>
      <c r="M7205" s="1">
        <v>282.85000000000002</v>
      </c>
      <c r="S7205" s="1">
        <v>14.4</v>
      </c>
      <c r="T7205" s="1">
        <v>184.79</v>
      </c>
      <c r="U7205" s="1">
        <v>119.51</v>
      </c>
      <c r="V7205" s="1">
        <v>286.72000000000003</v>
      </c>
    </row>
    <row r="7206" spans="1:22" x14ac:dyDescent="0.2">
      <c r="A7206" s="1">
        <v>14.41</v>
      </c>
      <c r="B7206" s="1">
        <v>184.69</v>
      </c>
      <c r="C7206" s="1">
        <v>120.28</v>
      </c>
      <c r="D7206" s="1">
        <v>288.89</v>
      </c>
      <c r="J7206" s="1">
        <v>14.41</v>
      </c>
      <c r="K7206" s="1">
        <v>184.74</v>
      </c>
      <c r="L7206" s="1">
        <v>117.35</v>
      </c>
      <c r="M7206" s="1">
        <v>282.83999999999997</v>
      </c>
      <c r="S7206" s="1">
        <v>14.41</v>
      </c>
      <c r="T7206" s="1">
        <v>184.79</v>
      </c>
      <c r="U7206" s="1">
        <v>119.52</v>
      </c>
      <c r="V7206" s="1">
        <v>286.74</v>
      </c>
    </row>
    <row r="7207" spans="1:22" x14ac:dyDescent="0.2">
      <c r="A7207" s="1">
        <v>14.41</v>
      </c>
      <c r="B7207" s="1">
        <v>184.69</v>
      </c>
      <c r="C7207" s="1">
        <v>120.31</v>
      </c>
      <c r="D7207" s="1">
        <v>288.89999999999998</v>
      </c>
      <c r="J7207" s="1">
        <v>14.41</v>
      </c>
      <c r="K7207" s="1">
        <v>184.75</v>
      </c>
      <c r="L7207" s="1">
        <v>117.4</v>
      </c>
      <c r="M7207" s="1">
        <v>282.89</v>
      </c>
      <c r="S7207" s="1">
        <v>14.41</v>
      </c>
      <c r="T7207" s="1">
        <v>184.79</v>
      </c>
      <c r="U7207" s="1">
        <v>119.57</v>
      </c>
      <c r="V7207" s="1">
        <v>286.75</v>
      </c>
    </row>
    <row r="7208" spans="1:22" x14ac:dyDescent="0.2">
      <c r="A7208" s="1">
        <v>14.41</v>
      </c>
      <c r="B7208" s="1">
        <v>184.7</v>
      </c>
      <c r="C7208" s="1">
        <v>120.29</v>
      </c>
      <c r="D7208" s="1">
        <v>288.91000000000003</v>
      </c>
      <c r="J7208" s="1">
        <v>14.41</v>
      </c>
      <c r="K7208" s="1">
        <v>184.74</v>
      </c>
      <c r="L7208" s="1">
        <v>117.38</v>
      </c>
      <c r="M7208" s="1">
        <v>282.89</v>
      </c>
      <c r="S7208" s="1">
        <v>14.41</v>
      </c>
      <c r="T7208" s="1">
        <v>184.8</v>
      </c>
      <c r="U7208" s="1">
        <v>119.59</v>
      </c>
      <c r="V7208" s="1">
        <v>286.77</v>
      </c>
    </row>
    <row r="7209" spans="1:22" x14ac:dyDescent="0.2">
      <c r="A7209" s="1">
        <v>14.41</v>
      </c>
      <c r="B7209" s="1">
        <v>184.68</v>
      </c>
      <c r="C7209" s="1">
        <v>120.29</v>
      </c>
      <c r="D7209" s="1">
        <v>288.93</v>
      </c>
      <c r="J7209" s="1">
        <v>14.41</v>
      </c>
      <c r="K7209" s="1">
        <v>184.74</v>
      </c>
      <c r="L7209" s="1">
        <v>117.4</v>
      </c>
      <c r="M7209" s="1">
        <v>282.91000000000003</v>
      </c>
      <c r="S7209" s="1">
        <v>14.41</v>
      </c>
      <c r="T7209" s="1">
        <v>184.79</v>
      </c>
      <c r="U7209" s="1">
        <v>119.58</v>
      </c>
      <c r="V7209" s="1">
        <v>286.75</v>
      </c>
    </row>
    <row r="7210" spans="1:22" x14ac:dyDescent="0.2">
      <c r="A7210" s="1">
        <v>14.41</v>
      </c>
      <c r="B7210" s="1">
        <v>184.68</v>
      </c>
      <c r="C7210" s="1">
        <v>120.28</v>
      </c>
      <c r="D7210" s="1">
        <v>288.89999999999998</v>
      </c>
      <c r="J7210" s="1">
        <v>14.41</v>
      </c>
      <c r="K7210" s="1">
        <v>184.73</v>
      </c>
      <c r="L7210" s="1">
        <v>117.38</v>
      </c>
      <c r="M7210" s="1">
        <v>282.91000000000003</v>
      </c>
      <c r="S7210" s="1">
        <v>14.41</v>
      </c>
      <c r="T7210" s="1">
        <v>184.79</v>
      </c>
      <c r="U7210" s="1">
        <v>119.59</v>
      </c>
      <c r="V7210" s="1">
        <v>286.76</v>
      </c>
    </row>
    <row r="7211" spans="1:22" x14ac:dyDescent="0.2">
      <c r="A7211" s="1">
        <v>14.42</v>
      </c>
      <c r="B7211" s="1">
        <v>184.7</v>
      </c>
      <c r="C7211" s="1">
        <v>120.32</v>
      </c>
      <c r="D7211" s="1">
        <v>288.92</v>
      </c>
      <c r="J7211" s="1">
        <v>14.42</v>
      </c>
      <c r="K7211" s="1">
        <v>184.74</v>
      </c>
      <c r="L7211" s="1">
        <v>117.4</v>
      </c>
      <c r="M7211" s="1">
        <v>282.93</v>
      </c>
      <c r="S7211" s="1">
        <v>14.42</v>
      </c>
      <c r="T7211" s="1">
        <v>184.78</v>
      </c>
      <c r="U7211" s="1">
        <v>119.55</v>
      </c>
      <c r="V7211" s="1">
        <v>286.77999999999997</v>
      </c>
    </row>
    <row r="7212" spans="1:22" x14ac:dyDescent="0.2">
      <c r="A7212" s="1">
        <v>14.42</v>
      </c>
      <c r="B7212" s="1">
        <v>184.68</v>
      </c>
      <c r="C7212" s="1">
        <v>120.32</v>
      </c>
      <c r="D7212" s="1">
        <v>288.93</v>
      </c>
      <c r="J7212" s="1">
        <v>14.42</v>
      </c>
      <c r="K7212" s="1">
        <v>184.73</v>
      </c>
      <c r="L7212" s="1">
        <v>117.42</v>
      </c>
      <c r="M7212" s="1">
        <v>282.95999999999998</v>
      </c>
      <c r="S7212" s="1">
        <v>14.42</v>
      </c>
      <c r="T7212" s="1">
        <v>184.81</v>
      </c>
      <c r="U7212" s="1">
        <v>119.55</v>
      </c>
      <c r="V7212" s="1">
        <v>286.79000000000002</v>
      </c>
    </row>
    <row r="7213" spans="1:22" x14ac:dyDescent="0.2">
      <c r="A7213" s="1">
        <v>14.42</v>
      </c>
      <c r="B7213" s="1">
        <v>184.69</v>
      </c>
      <c r="C7213" s="1">
        <v>120.34</v>
      </c>
      <c r="D7213" s="1">
        <v>288.95</v>
      </c>
      <c r="J7213" s="1">
        <v>14.42</v>
      </c>
      <c r="K7213" s="1">
        <v>184.74</v>
      </c>
      <c r="L7213" s="1">
        <v>117.43</v>
      </c>
      <c r="M7213" s="1">
        <v>282.98</v>
      </c>
      <c r="S7213" s="1">
        <v>14.42</v>
      </c>
      <c r="T7213" s="1">
        <v>184.79</v>
      </c>
      <c r="U7213" s="1">
        <v>119.55</v>
      </c>
      <c r="V7213" s="1">
        <v>286.79000000000002</v>
      </c>
    </row>
    <row r="7214" spans="1:22" x14ac:dyDescent="0.2">
      <c r="A7214" s="1">
        <v>14.42</v>
      </c>
      <c r="B7214" s="1">
        <v>184.69</v>
      </c>
      <c r="C7214" s="1">
        <v>120.32</v>
      </c>
      <c r="D7214" s="1">
        <v>288.94</v>
      </c>
      <c r="J7214" s="1">
        <v>14.42</v>
      </c>
      <c r="K7214" s="1">
        <v>184.73</v>
      </c>
      <c r="L7214" s="1">
        <v>117.32</v>
      </c>
      <c r="M7214" s="1">
        <v>282.95</v>
      </c>
      <c r="S7214" s="1">
        <v>14.42</v>
      </c>
      <c r="T7214" s="1">
        <v>184.78</v>
      </c>
      <c r="U7214" s="1">
        <v>119.56</v>
      </c>
      <c r="V7214" s="1">
        <v>286.8</v>
      </c>
    </row>
    <row r="7215" spans="1:22" x14ac:dyDescent="0.2">
      <c r="A7215" s="1">
        <v>14.42</v>
      </c>
      <c r="B7215" s="1">
        <v>184.69</v>
      </c>
      <c r="C7215" s="1">
        <v>120.32</v>
      </c>
      <c r="D7215" s="1">
        <v>288.95</v>
      </c>
      <c r="J7215" s="1">
        <v>14.42</v>
      </c>
      <c r="K7215" s="1">
        <v>184.75</v>
      </c>
      <c r="L7215" s="1">
        <v>117.44</v>
      </c>
      <c r="M7215" s="1">
        <v>282.99</v>
      </c>
      <c r="S7215" s="1">
        <v>14.42</v>
      </c>
      <c r="T7215" s="1">
        <v>184.79</v>
      </c>
      <c r="U7215" s="1">
        <v>119.57</v>
      </c>
      <c r="V7215" s="1">
        <v>286.8</v>
      </c>
    </row>
    <row r="7216" spans="1:22" x14ac:dyDescent="0.2">
      <c r="A7216" s="1">
        <v>14.43</v>
      </c>
      <c r="B7216" s="1">
        <v>184.69</v>
      </c>
      <c r="C7216" s="1">
        <v>120.3</v>
      </c>
      <c r="D7216" s="1">
        <v>288.93</v>
      </c>
      <c r="J7216" s="1">
        <v>14.43</v>
      </c>
      <c r="K7216" s="1">
        <v>184.75</v>
      </c>
      <c r="L7216" s="1">
        <v>117.43</v>
      </c>
      <c r="M7216" s="1">
        <v>283.02</v>
      </c>
      <c r="S7216" s="1">
        <v>14.43</v>
      </c>
      <c r="T7216" s="1">
        <v>184.79</v>
      </c>
      <c r="U7216" s="1">
        <v>119.59</v>
      </c>
      <c r="V7216" s="1">
        <v>286.81</v>
      </c>
    </row>
    <row r="7217" spans="1:22" x14ac:dyDescent="0.2">
      <c r="A7217" s="1">
        <v>14.43</v>
      </c>
      <c r="B7217" s="1">
        <v>184.69</v>
      </c>
      <c r="C7217" s="1">
        <v>120.34</v>
      </c>
      <c r="D7217" s="1">
        <v>288.95999999999998</v>
      </c>
      <c r="J7217" s="1">
        <v>14.43</v>
      </c>
      <c r="K7217" s="1">
        <v>184.74</v>
      </c>
      <c r="L7217" s="1">
        <v>117.4</v>
      </c>
      <c r="M7217" s="1">
        <v>283</v>
      </c>
      <c r="S7217" s="1">
        <v>14.43</v>
      </c>
      <c r="T7217" s="1">
        <v>184.79</v>
      </c>
      <c r="U7217" s="1">
        <v>119.55</v>
      </c>
      <c r="V7217" s="1">
        <v>286.8</v>
      </c>
    </row>
    <row r="7218" spans="1:22" x14ac:dyDescent="0.2">
      <c r="A7218" s="1">
        <v>14.43</v>
      </c>
      <c r="B7218" s="1">
        <v>184.7</v>
      </c>
      <c r="C7218" s="1">
        <v>120.34</v>
      </c>
      <c r="D7218" s="1">
        <v>288.95</v>
      </c>
      <c r="J7218" s="1">
        <v>14.43</v>
      </c>
      <c r="K7218" s="1">
        <v>184.73</v>
      </c>
      <c r="L7218" s="1">
        <v>117.44</v>
      </c>
      <c r="M7218" s="1">
        <v>283.05</v>
      </c>
      <c r="S7218" s="1">
        <v>14.43</v>
      </c>
      <c r="T7218" s="1">
        <v>184.8</v>
      </c>
      <c r="U7218" s="1">
        <v>119.58</v>
      </c>
      <c r="V7218" s="1">
        <v>286.8</v>
      </c>
    </row>
    <row r="7219" spans="1:22" x14ac:dyDescent="0.2">
      <c r="A7219" s="1">
        <v>14.43</v>
      </c>
      <c r="B7219" s="1">
        <v>184.69</v>
      </c>
      <c r="C7219" s="1">
        <v>120.38</v>
      </c>
      <c r="D7219" s="1">
        <v>288.97000000000003</v>
      </c>
      <c r="J7219" s="1">
        <v>14.43</v>
      </c>
      <c r="K7219" s="1">
        <v>184.75</v>
      </c>
      <c r="L7219" s="1">
        <v>117.46</v>
      </c>
      <c r="M7219" s="1">
        <v>283.06</v>
      </c>
      <c r="S7219" s="1">
        <v>14.43</v>
      </c>
      <c r="T7219" s="1">
        <v>184.79</v>
      </c>
      <c r="U7219" s="1">
        <v>119.58</v>
      </c>
      <c r="V7219" s="1">
        <v>286.83999999999997</v>
      </c>
    </row>
    <row r="7220" spans="1:22" x14ac:dyDescent="0.2">
      <c r="A7220" s="1">
        <v>14.43</v>
      </c>
      <c r="B7220" s="1">
        <v>184.69</v>
      </c>
      <c r="C7220" s="1">
        <v>120.35</v>
      </c>
      <c r="D7220" s="1">
        <v>288.97000000000003</v>
      </c>
      <c r="J7220" s="1">
        <v>14.43</v>
      </c>
      <c r="K7220" s="1">
        <v>184.74</v>
      </c>
      <c r="L7220" s="1">
        <v>117.47</v>
      </c>
      <c r="M7220" s="1">
        <v>283.05</v>
      </c>
      <c r="S7220" s="1">
        <v>14.43</v>
      </c>
      <c r="T7220" s="1">
        <v>184.79</v>
      </c>
      <c r="U7220" s="1">
        <v>119.62</v>
      </c>
      <c r="V7220" s="1">
        <v>286.85000000000002</v>
      </c>
    </row>
    <row r="7221" spans="1:22" x14ac:dyDescent="0.2">
      <c r="A7221" s="1">
        <v>14.44</v>
      </c>
      <c r="B7221" s="1">
        <v>184.68</v>
      </c>
      <c r="C7221" s="1">
        <v>120.36</v>
      </c>
      <c r="D7221" s="1">
        <v>288.97000000000003</v>
      </c>
      <c r="J7221" s="1">
        <v>14.44</v>
      </c>
      <c r="K7221" s="1">
        <v>184.72</v>
      </c>
      <c r="L7221" s="1">
        <v>117.45</v>
      </c>
      <c r="M7221" s="1">
        <v>283.06</v>
      </c>
      <c r="S7221" s="1">
        <v>14.44</v>
      </c>
      <c r="T7221" s="1">
        <v>184.79</v>
      </c>
      <c r="U7221" s="1">
        <v>119.62</v>
      </c>
      <c r="V7221" s="1">
        <v>286.83</v>
      </c>
    </row>
    <row r="7222" spans="1:22" x14ac:dyDescent="0.2">
      <c r="A7222" s="1">
        <v>14.44</v>
      </c>
      <c r="B7222" s="1">
        <v>184.68</v>
      </c>
      <c r="C7222" s="1">
        <v>120.34</v>
      </c>
      <c r="D7222" s="1">
        <v>288.97000000000003</v>
      </c>
      <c r="J7222" s="1">
        <v>14.44</v>
      </c>
      <c r="K7222" s="1">
        <v>184.74</v>
      </c>
      <c r="L7222" s="1">
        <v>117.49</v>
      </c>
      <c r="M7222" s="1">
        <v>283.10000000000002</v>
      </c>
      <c r="S7222" s="1">
        <v>14.44</v>
      </c>
      <c r="T7222" s="1">
        <v>184.79</v>
      </c>
      <c r="U7222" s="1">
        <v>119.61</v>
      </c>
      <c r="V7222" s="1">
        <v>286.83</v>
      </c>
    </row>
    <row r="7223" spans="1:22" x14ac:dyDescent="0.2">
      <c r="A7223" s="1">
        <v>14.44</v>
      </c>
      <c r="B7223" s="1">
        <v>184.69</v>
      </c>
      <c r="C7223" s="1">
        <v>120.34</v>
      </c>
      <c r="D7223" s="1">
        <v>288.99</v>
      </c>
      <c r="J7223" s="1">
        <v>14.44</v>
      </c>
      <c r="K7223" s="1">
        <v>184.75</v>
      </c>
      <c r="L7223" s="1">
        <v>117.46</v>
      </c>
      <c r="M7223" s="1">
        <v>283.12</v>
      </c>
      <c r="S7223" s="1">
        <v>14.44</v>
      </c>
      <c r="T7223" s="1">
        <v>184.79</v>
      </c>
      <c r="U7223" s="1">
        <v>119.6</v>
      </c>
      <c r="V7223" s="1">
        <v>286.86</v>
      </c>
    </row>
    <row r="7224" spans="1:22" x14ac:dyDescent="0.2">
      <c r="A7224" s="1">
        <v>14.44</v>
      </c>
      <c r="B7224" s="1">
        <v>184.69</v>
      </c>
      <c r="C7224" s="1">
        <v>120.32</v>
      </c>
      <c r="D7224" s="1">
        <v>288.98</v>
      </c>
      <c r="J7224" s="1">
        <v>14.44</v>
      </c>
      <c r="K7224" s="1">
        <v>184.74</v>
      </c>
      <c r="L7224" s="1">
        <v>117.51</v>
      </c>
      <c r="M7224" s="1">
        <v>283.14999999999998</v>
      </c>
      <c r="S7224" s="1">
        <v>14.44</v>
      </c>
      <c r="T7224" s="1">
        <v>184.79</v>
      </c>
      <c r="U7224" s="1">
        <v>119.64</v>
      </c>
      <c r="V7224" s="1">
        <v>286.87</v>
      </c>
    </row>
    <row r="7225" spans="1:22" x14ac:dyDescent="0.2">
      <c r="A7225" s="1">
        <v>14.44</v>
      </c>
      <c r="B7225" s="1">
        <v>184.69</v>
      </c>
      <c r="C7225" s="1">
        <v>120.31</v>
      </c>
      <c r="D7225" s="1">
        <v>288.95</v>
      </c>
      <c r="J7225" s="1">
        <v>14.44</v>
      </c>
      <c r="K7225" s="1">
        <v>184.74</v>
      </c>
      <c r="L7225" s="1">
        <v>117.51</v>
      </c>
      <c r="M7225" s="1">
        <v>283.16000000000003</v>
      </c>
      <c r="S7225" s="1">
        <v>14.44</v>
      </c>
      <c r="T7225" s="1">
        <v>184.8</v>
      </c>
      <c r="U7225" s="1">
        <v>119.67</v>
      </c>
      <c r="V7225" s="1">
        <v>286.89</v>
      </c>
    </row>
    <row r="7226" spans="1:22" x14ac:dyDescent="0.2">
      <c r="A7226" s="1">
        <v>14.45</v>
      </c>
      <c r="B7226" s="1">
        <v>184.69</v>
      </c>
      <c r="C7226" s="1">
        <v>120.37</v>
      </c>
      <c r="D7226" s="1">
        <v>289</v>
      </c>
      <c r="J7226" s="1">
        <v>14.45</v>
      </c>
      <c r="K7226" s="1">
        <v>184.74</v>
      </c>
      <c r="L7226" s="1">
        <v>117.51</v>
      </c>
      <c r="M7226" s="1">
        <v>283.14999999999998</v>
      </c>
      <c r="S7226" s="1">
        <v>14.45</v>
      </c>
      <c r="T7226" s="1">
        <v>184.8</v>
      </c>
      <c r="U7226" s="1">
        <v>119.62</v>
      </c>
      <c r="V7226" s="1">
        <v>286.85000000000002</v>
      </c>
    </row>
    <row r="7227" spans="1:22" x14ac:dyDescent="0.2">
      <c r="A7227" s="1">
        <v>14.45</v>
      </c>
      <c r="B7227" s="1">
        <v>184.69</v>
      </c>
      <c r="C7227" s="1">
        <v>120.36</v>
      </c>
      <c r="D7227" s="1">
        <v>289.01</v>
      </c>
      <c r="J7227" s="1">
        <v>14.45</v>
      </c>
      <c r="K7227" s="1">
        <v>184.74</v>
      </c>
      <c r="L7227" s="1">
        <v>117.5</v>
      </c>
      <c r="M7227" s="1">
        <v>283.17</v>
      </c>
      <c r="S7227" s="1">
        <v>14.45</v>
      </c>
      <c r="T7227" s="1">
        <v>184.79</v>
      </c>
      <c r="U7227" s="1">
        <v>119.59</v>
      </c>
      <c r="V7227" s="1">
        <v>286.88</v>
      </c>
    </row>
    <row r="7228" spans="1:22" x14ac:dyDescent="0.2">
      <c r="A7228" s="1">
        <v>14.45</v>
      </c>
      <c r="B7228" s="1">
        <v>184.68</v>
      </c>
      <c r="C7228" s="1">
        <v>120.33</v>
      </c>
      <c r="D7228" s="1">
        <v>288.99</v>
      </c>
      <c r="J7228" s="1">
        <v>14.45</v>
      </c>
      <c r="K7228" s="1">
        <v>184.73</v>
      </c>
      <c r="L7228" s="1">
        <v>117.51</v>
      </c>
      <c r="M7228" s="1">
        <v>283.17</v>
      </c>
      <c r="S7228" s="1">
        <v>14.45</v>
      </c>
      <c r="T7228" s="1">
        <v>184.79</v>
      </c>
      <c r="U7228" s="1">
        <v>119.61</v>
      </c>
      <c r="V7228" s="1">
        <v>286.88</v>
      </c>
    </row>
    <row r="7229" spans="1:22" x14ac:dyDescent="0.2">
      <c r="A7229" s="1">
        <v>14.45</v>
      </c>
      <c r="B7229" s="1">
        <v>184.69</v>
      </c>
      <c r="C7229" s="1">
        <v>120.33</v>
      </c>
      <c r="D7229" s="1">
        <v>289</v>
      </c>
      <c r="J7229" s="1">
        <v>14.45</v>
      </c>
      <c r="K7229" s="1">
        <v>184.74</v>
      </c>
      <c r="L7229" s="1">
        <v>117.51</v>
      </c>
      <c r="M7229" s="1">
        <v>283.18</v>
      </c>
      <c r="S7229" s="1">
        <v>14.45</v>
      </c>
      <c r="T7229" s="1">
        <v>184.8</v>
      </c>
      <c r="U7229" s="1">
        <v>119.6</v>
      </c>
      <c r="V7229" s="1">
        <v>286.89999999999998</v>
      </c>
    </row>
    <row r="7230" spans="1:22" x14ac:dyDescent="0.2">
      <c r="A7230" s="1">
        <v>14.45</v>
      </c>
      <c r="B7230" s="1">
        <v>184.68</v>
      </c>
      <c r="C7230" s="1">
        <v>120.37</v>
      </c>
      <c r="D7230" s="1">
        <v>289.02</v>
      </c>
      <c r="J7230" s="1">
        <v>14.45</v>
      </c>
      <c r="K7230" s="1">
        <v>184.74</v>
      </c>
      <c r="L7230" s="1">
        <v>117.53</v>
      </c>
      <c r="M7230" s="1">
        <v>283.20999999999998</v>
      </c>
      <c r="S7230" s="1">
        <v>14.45</v>
      </c>
      <c r="T7230" s="1">
        <v>184.8</v>
      </c>
      <c r="U7230" s="1">
        <v>119.64</v>
      </c>
      <c r="V7230" s="1">
        <v>286.89</v>
      </c>
    </row>
    <row r="7231" spans="1:22" x14ac:dyDescent="0.2">
      <c r="A7231" s="1">
        <v>14.46</v>
      </c>
      <c r="B7231" s="1">
        <v>184.69</v>
      </c>
      <c r="C7231" s="1">
        <v>120.36</v>
      </c>
      <c r="D7231" s="1">
        <v>289.01</v>
      </c>
      <c r="J7231" s="1">
        <v>14.46</v>
      </c>
      <c r="K7231" s="1">
        <v>184.74</v>
      </c>
      <c r="L7231" s="1">
        <v>117.5</v>
      </c>
      <c r="M7231" s="1">
        <v>283.20999999999998</v>
      </c>
      <c r="S7231" s="1">
        <v>14.46</v>
      </c>
      <c r="T7231" s="1">
        <v>184.8</v>
      </c>
      <c r="U7231" s="1">
        <v>119.63</v>
      </c>
      <c r="V7231" s="1">
        <v>286.92</v>
      </c>
    </row>
    <row r="7232" spans="1:22" x14ac:dyDescent="0.2">
      <c r="A7232" s="1">
        <v>14.46</v>
      </c>
      <c r="B7232" s="1">
        <v>184.7</v>
      </c>
      <c r="C7232" s="1">
        <v>120.35</v>
      </c>
      <c r="D7232" s="1">
        <v>289.01</v>
      </c>
      <c r="J7232" s="1">
        <v>14.46</v>
      </c>
      <c r="K7232" s="1">
        <v>184.74</v>
      </c>
      <c r="L7232" s="1">
        <v>117.53</v>
      </c>
      <c r="M7232" s="1">
        <v>283.24</v>
      </c>
      <c r="S7232" s="1">
        <v>14.46</v>
      </c>
      <c r="T7232" s="1">
        <v>184.8</v>
      </c>
      <c r="U7232" s="1">
        <v>119.63</v>
      </c>
      <c r="V7232" s="1">
        <v>286.92</v>
      </c>
    </row>
    <row r="7233" spans="1:22" x14ac:dyDescent="0.2">
      <c r="A7233" s="1">
        <v>14.46</v>
      </c>
      <c r="B7233" s="1">
        <v>184.7</v>
      </c>
      <c r="C7233" s="1">
        <v>120.38</v>
      </c>
      <c r="D7233" s="1">
        <v>289.04000000000002</v>
      </c>
      <c r="J7233" s="1">
        <v>14.46</v>
      </c>
      <c r="K7233" s="1">
        <v>184.74</v>
      </c>
      <c r="L7233" s="1">
        <v>117.54</v>
      </c>
      <c r="M7233" s="1">
        <v>283.27</v>
      </c>
      <c r="S7233" s="1">
        <v>14.46</v>
      </c>
      <c r="T7233" s="1">
        <v>184.79</v>
      </c>
      <c r="U7233" s="1">
        <v>119.67</v>
      </c>
      <c r="V7233" s="1">
        <v>286.93</v>
      </c>
    </row>
    <row r="7234" spans="1:22" x14ac:dyDescent="0.2">
      <c r="A7234" s="1">
        <v>14.46</v>
      </c>
      <c r="B7234" s="1">
        <v>184.69</v>
      </c>
      <c r="C7234" s="1">
        <v>120.36</v>
      </c>
      <c r="D7234" s="1">
        <v>289.02</v>
      </c>
      <c r="J7234" s="1">
        <v>14.46</v>
      </c>
      <c r="K7234" s="1">
        <v>184.74</v>
      </c>
      <c r="L7234" s="1">
        <v>117.53</v>
      </c>
      <c r="M7234" s="1">
        <v>283.27</v>
      </c>
      <c r="S7234" s="1">
        <v>14.46</v>
      </c>
      <c r="T7234" s="1">
        <v>184.8</v>
      </c>
      <c r="U7234" s="1">
        <v>119.61</v>
      </c>
      <c r="V7234" s="1">
        <v>286.93</v>
      </c>
    </row>
    <row r="7235" spans="1:22" x14ac:dyDescent="0.2">
      <c r="A7235" s="1">
        <v>14.46</v>
      </c>
      <c r="B7235" s="1">
        <v>184.69</v>
      </c>
      <c r="C7235" s="1">
        <v>120.34</v>
      </c>
      <c r="D7235" s="1">
        <v>289.04000000000002</v>
      </c>
      <c r="J7235" s="1">
        <v>14.46</v>
      </c>
      <c r="K7235" s="1">
        <v>184.74</v>
      </c>
      <c r="L7235" s="1">
        <v>117.51</v>
      </c>
      <c r="M7235" s="1">
        <v>283.26</v>
      </c>
      <c r="S7235" s="1">
        <v>14.46</v>
      </c>
      <c r="T7235" s="1">
        <v>184.79</v>
      </c>
      <c r="U7235" s="1">
        <v>119.66</v>
      </c>
      <c r="V7235" s="1">
        <v>286.94</v>
      </c>
    </row>
    <row r="7236" spans="1:22" x14ac:dyDescent="0.2">
      <c r="A7236" s="1">
        <v>14.47</v>
      </c>
      <c r="B7236" s="1">
        <v>184.69</v>
      </c>
      <c r="C7236" s="1">
        <v>120.34</v>
      </c>
      <c r="D7236" s="1">
        <v>289.02999999999997</v>
      </c>
      <c r="J7236" s="1">
        <v>14.47</v>
      </c>
      <c r="K7236" s="1">
        <v>184.74</v>
      </c>
      <c r="L7236" s="1">
        <v>117.53</v>
      </c>
      <c r="M7236" s="1">
        <v>283.3</v>
      </c>
      <c r="S7236" s="1">
        <v>14.47</v>
      </c>
      <c r="T7236" s="1">
        <v>184.79</v>
      </c>
      <c r="U7236" s="1">
        <v>119.63</v>
      </c>
      <c r="V7236" s="1">
        <v>286.91000000000003</v>
      </c>
    </row>
    <row r="7237" spans="1:22" x14ac:dyDescent="0.2">
      <c r="A7237" s="1">
        <v>14.47</v>
      </c>
      <c r="B7237" s="1">
        <v>184.69</v>
      </c>
      <c r="C7237" s="1">
        <v>120.37</v>
      </c>
      <c r="D7237" s="1">
        <v>289.05</v>
      </c>
      <c r="J7237" s="1">
        <v>14.47</v>
      </c>
      <c r="K7237" s="1">
        <v>184.74</v>
      </c>
      <c r="L7237" s="1">
        <v>117.55</v>
      </c>
      <c r="M7237" s="1">
        <v>283.32</v>
      </c>
      <c r="S7237" s="1">
        <v>14.47</v>
      </c>
      <c r="T7237" s="1">
        <v>184.8</v>
      </c>
      <c r="U7237" s="1">
        <v>119.64</v>
      </c>
      <c r="V7237" s="1">
        <v>286.94</v>
      </c>
    </row>
    <row r="7238" spans="1:22" x14ac:dyDescent="0.2">
      <c r="A7238" s="1">
        <v>14.47</v>
      </c>
      <c r="B7238" s="1">
        <v>184.69</v>
      </c>
      <c r="C7238" s="1">
        <v>120.34</v>
      </c>
      <c r="D7238" s="1">
        <v>289.04000000000002</v>
      </c>
      <c r="J7238" s="1">
        <v>14.47</v>
      </c>
      <c r="K7238" s="1">
        <v>184.74</v>
      </c>
      <c r="L7238" s="1">
        <v>117.55</v>
      </c>
      <c r="M7238" s="1">
        <v>283.32</v>
      </c>
      <c r="S7238" s="1">
        <v>14.47</v>
      </c>
      <c r="T7238" s="1">
        <v>184.79</v>
      </c>
      <c r="U7238" s="1">
        <v>119.65</v>
      </c>
      <c r="V7238" s="1">
        <v>286.95</v>
      </c>
    </row>
    <row r="7239" spans="1:22" x14ac:dyDescent="0.2">
      <c r="A7239" s="1">
        <v>14.47</v>
      </c>
      <c r="B7239" s="1">
        <v>184.69</v>
      </c>
      <c r="C7239" s="1">
        <v>120.35</v>
      </c>
      <c r="D7239" s="1">
        <v>289.02</v>
      </c>
      <c r="J7239" s="1">
        <v>14.47</v>
      </c>
      <c r="K7239" s="1">
        <v>184.74</v>
      </c>
      <c r="L7239" s="1">
        <v>117.58</v>
      </c>
      <c r="M7239" s="1">
        <v>283.35000000000002</v>
      </c>
      <c r="S7239" s="1">
        <v>14.47</v>
      </c>
      <c r="T7239" s="1">
        <v>184.79</v>
      </c>
      <c r="U7239" s="1">
        <v>119.65</v>
      </c>
      <c r="V7239" s="1">
        <v>286.95999999999998</v>
      </c>
    </row>
    <row r="7240" spans="1:22" x14ac:dyDescent="0.2">
      <c r="A7240" s="1">
        <v>14.47</v>
      </c>
      <c r="B7240" s="1">
        <v>184.68</v>
      </c>
      <c r="C7240" s="1">
        <v>120.37</v>
      </c>
      <c r="D7240" s="1">
        <v>289.06</v>
      </c>
      <c r="J7240" s="1">
        <v>14.47</v>
      </c>
      <c r="K7240" s="1">
        <v>184.74</v>
      </c>
      <c r="L7240" s="1">
        <v>117.55</v>
      </c>
      <c r="M7240" s="1">
        <v>283.36</v>
      </c>
      <c r="S7240" s="1">
        <v>14.47</v>
      </c>
      <c r="T7240" s="1">
        <v>184.78</v>
      </c>
      <c r="U7240" s="1">
        <v>119.64</v>
      </c>
      <c r="V7240" s="1">
        <v>286.98</v>
      </c>
    </row>
    <row r="7241" spans="1:22" x14ac:dyDescent="0.2">
      <c r="A7241" s="1">
        <v>14.48</v>
      </c>
      <c r="B7241" s="1">
        <v>184.69</v>
      </c>
      <c r="C7241" s="1">
        <v>120.36</v>
      </c>
      <c r="D7241" s="1">
        <v>289.06</v>
      </c>
      <c r="J7241" s="1">
        <v>14.48</v>
      </c>
      <c r="K7241" s="1">
        <v>184.75</v>
      </c>
      <c r="L7241" s="1">
        <v>117.56</v>
      </c>
      <c r="M7241" s="1">
        <v>283.36</v>
      </c>
      <c r="S7241" s="1">
        <v>14.48</v>
      </c>
      <c r="T7241" s="1">
        <v>184.78</v>
      </c>
      <c r="U7241" s="1">
        <v>119.65</v>
      </c>
      <c r="V7241" s="1">
        <v>286.97000000000003</v>
      </c>
    </row>
    <row r="7242" spans="1:22" x14ac:dyDescent="0.2">
      <c r="A7242" s="1">
        <v>14.48</v>
      </c>
      <c r="B7242" s="1">
        <v>184.69</v>
      </c>
      <c r="C7242" s="1">
        <v>120.36</v>
      </c>
      <c r="D7242" s="1">
        <v>289.05</v>
      </c>
      <c r="J7242" s="1">
        <v>14.48</v>
      </c>
      <c r="K7242" s="1">
        <v>184.74</v>
      </c>
      <c r="L7242" s="1">
        <v>117.62</v>
      </c>
      <c r="M7242" s="1">
        <v>283.39999999999998</v>
      </c>
      <c r="S7242" s="1">
        <v>14.48</v>
      </c>
      <c r="T7242" s="1">
        <v>184.79</v>
      </c>
      <c r="U7242" s="1">
        <v>119.67</v>
      </c>
      <c r="V7242" s="1">
        <v>286.98</v>
      </c>
    </row>
    <row r="7243" spans="1:22" x14ac:dyDescent="0.2">
      <c r="A7243" s="1">
        <v>14.48</v>
      </c>
      <c r="B7243" s="1">
        <v>184.68</v>
      </c>
      <c r="C7243" s="1">
        <v>120.38</v>
      </c>
      <c r="D7243" s="1">
        <v>289.08</v>
      </c>
      <c r="J7243" s="1">
        <v>14.48</v>
      </c>
      <c r="K7243" s="1">
        <v>184.74</v>
      </c>
      <c r="L7243" s="1">
        <v>117.63</v>
      </c>
      <c r="M7243" s="1">
        <v>283.41000000000003</v>
      </c>
      <c r="S7243" s="1">
        <v>14.48</v>
      </c>
      <c r="T7243" s="1">
        <v>184.8</v>
      </c>
      <c r="U7243" s="1">
        <v>119.65</v>
      </c>
      <c r="V7243" s="1">
        <v>286.98</v>
      </c>
    </row>
    <row r="7244" spans="1:22" x14ac:dyDescent="0.2">
      <c r="A7244" s="1">
        <v>14.48</v>
      </c>
      <c r="B7244" s="1">
        <v>184.7</v>
      </c>
      <c r="C7244" s="1">
        <v>120.36</v>
      </c>
      <c r="D7244" s="1">
        <v>289.07</v>
      </c>
      <c r="J7244" s="1">
        <v>14.48</v>
      </c>
      <c r="K7244" s="1">
        <v>184.74</v>
      </c>
      <c r="L7244" s="1">
        <v>117.57</v>
      </c>
      <c r="M7244" s="1">
        <v>283.42</v>
      </c>
      <c r="S7244" s="1">
        <v>14.48</v>
      </c>
      <c r="T7244" s="1">
        <v>184.79</v>
      </c>
      <c r="U7244" s="1">
        <v>119.68</v>
      </c>
      <c r="V7244" s="1">
        <v>286.99</v>
      </c>
    </row>
    <row r="7245" spans="1:22" x14ac:dyDescent="0.2">
      <c r="A7245" s="1">
        <v>14.48</v>
      </c>
      <c r="B7245" s="1">
        <v>184.69</v>
      </c>
      <c r="C7245" s="1">
        <v>120.35</v>
      </c>
      <c r="D7245" s="1">
        <v>289.06</v>
      </c>
      <c r="J7245" s="1">
        <v>14.48</v>
      </c>
      <c r="K7245" s="1">
        <v>184.73</v>
      </c>
      <c r="L7245" s="1">
        <v>117.59</v>
      </c>
      <c r="M7245" s="1">
        <v>283.44</v>
      </c>
      <c r="S7245" s="1">
        <v>14.48</v>
      </c>
      <c r="T7245" s="1">
        <v>184.78</v>
      </c>
      <c r="U7245" s="1">
        <v>119.69</v>
      </c>
      <c r="V7245" s="1">
        <v>286.99</v>
      </c>
    </row>
    <row r="7246" spans="1:22" x14ac:dyDescent="0.2">
      <c r="A7246" s="1">
        <v>14.49</v>
      </c>
      <c r="B7246" s="1">
        <v>184.68</v>
      </c>
      <c r="C7246" s="1">
        <v>120.41</v>
      </c>
      <c r="D7246" s="1">
        <v>289.10000000000002</v>
      </c>
      <c r="J7246" s="1">
        <v>14.49</v>
      </c>
      <c r="K7246" s="1">
        <v>184.75</v>
      </c>
      <c r="L7246" s="1">
        <v>117.59</v>
      </c>
      <c r="M7246" s="1">
        <v>283.45</v>
      </c>
      <c r="S7246" s="1">
        <v>14.49</v>
      </c>
      <c r="T7246" s="1">
        <v>184.8</v>
      </c>
      <c r="U7246" s="1">
        <v>119.66</v>
      </c>
      <c r="V7246" s="1">
        <v>286.99</v>
      </c>
    </row>
    <row r="7247" spans="1:22" x14ac:dyDescent="0.2">
      <c r="A7247" s="1">
        <v>14.49</v>
      </c>
      <c r="B7247" s="1">
        <v>184.69</v>
      </c>
      <c r="C7247" s="1">
        <v>120.39</v>
      </c>
      <c r="D7247" s="1">
        <v>289.08</v>
      </c>
      <c r="J7247" s="1">
        <v>14.49</v>
      </c>
      <c r="K7247" s="1">
        <v>184.74</v>
      </c>
      <c r="L7247" s="1">
        <v>117.6</v>
      </c>
      <c r="M7247" s="1">
        <v>283.48</v>
      </c>
      <c r="S7247" s="1">
        <v>14.49</v>
      </c>
      <c r="T7247" s="1">
        <v>184.79</v>
      </c>
      <c r="U7247" s="1">
        <v>119.67</v>
      </c>
      <c r="V7247" s="1">
        <v>287</v>
      </c>
    </row>
    <row r="7248" spans="1:22" x14ac:dyDescent="0.2">
      <c r="A7248" s="1">
        <v>14.49</v>
      </c>
      <c r="B7248" s="1">
        <v>184.69</v>
      </c>
      <c r="C7248" s="1">
        <v>120.39</v>
      </c>
      <c r="D7248" s="1">
        <v>289.10000000000002</v>
      </c>
      <c r="J7248" s="1">
        <v>14.49</v>
      </c>
      <c r="K7248" s="1">
        <v>184.74</v>
      </c>
      <c r="L7248" s="1">
        <v>117.58</v>
      </c>
      <c r="M7248" s="1">
        <v>283.45999999999998</v>
      </c>
      <c r="S7248" s="1">
        <v>14.49</v>
      </c>
      <c r="T7248" s="1">
        <v>184.8</v>
      </c>
      <c r="U7248" s="1">
        <v>119.68</v>
      </c>
      <c r="V7248" s="1">
        <v>287.01</v>
      </c>
    </row>
    <row r="7249" spans="1:22" x14ac:dyDescent="0.2">
      <c r="A7249" s="1">
        <v>14.49</v>
      </c>
      <c r="B7249" s="1">
        <v>184.69</v>
      </c>
      <c r="C7249" s="1">
        <v>120.37</v>
      </c>
      <c r="D7249" s="1">
        <v>289.10000000000002</v>
      </c>
      <c r="J7249" s="1">
        <v>14.49</v>
      </c>
      <c r="K7249" s="1">
        <v>184.74</v>
      </c>
      <c r="L7249" s="1">
        <v>117.63</v>
      </c>
      <c r="M7249" s="1">
        <v>283.51</v>
      </c>
      <c r="S7249" s="1">
        <v>14.49</v>
      </c>
      <c r="T7249" s="1">
        <v>184.79</v>
      </c>
      <c r="U7249" s="1">
        <v>119.68</v>
      </c>
      <c r="V7249" s="1">
        <v>287.02</v>
      </c>
    </row>
    <row r="7250" spans="1:22" x14ac:dyDescent="0.2">
      <c r="A7250" s="1">
        <v>14.49</v>
      </c>
      <c r="B7250" s="1">
        <v>184.69</v>
      </c>
      <c r="C7250" s="1">
        <v>120.36</v>
      </c>
      <c r="D7250" s="1">
        <v>289.12</v>
      </c>
      <c r="J7250" s="1">
        <v>14.49</v>
      </c>
      <c r="K7250" s="1">
        <v>184.74</v>
      </c>
      <c r="L7250" s="1">
        <v>117.63</v>
      </c>
      <c r="M7250" s="1">
        <v>283.51</v>
      </c>
      <c r="S7250" s="1">
        <v>14.49</v>
      </c>
      <c r="T7250" s="1">
        <v>184.8</v>
      </c>
      <c r="U7250" s="1">
        <v>119.64</v>
      </c>
      <c r="V7250" s="1">
        <v>287.02</v>
      </c>
    </row>
    <row r="7251" spans="1:22" x14ac:dyDescent="0.2">
      <c r="A7251" s="1">
        <v>14.5</v>
      </c>
      <c r="B7251" s="1">
        <v>184.69</v>
      </c>
      <c r="C7251" s="1">
        <v>120.34</v>
      </c>
      <c r="D7251" s="1">
        <v>289.11</v>
      </c>
      <c r="J7251" s="1">
        <v>14.5</v>
      </c>
      <c r="K7251" s="1">
        <v>184.75</v>
      </c>
      <c r="L7251" s="1">
        <v>117.61</v>
      </c>
      <c r="M7251" s="1">
        <v>283.51</v>
      </c>
      <c r="S7251" s="1">
        <v>14.5</v>
      </c>
      <c r="T7251" s="1">
        <v>184.78</v>
      </c>
      <c r="U7251" s="1">
        <v>119.65</v>
      </c>
      <c r="V7251" s="1">
        <v>287.01</v>
      </c>
    </row>
    <row r="7252" spans="1:22" x14ac:dyDescent="0.2">
      <c r="A7252" s="1">
        <v>14.5</v>
      </c>
      <c r="B7252" s="1">
        <v>184.68</v>
      </c>
      <c r="C7252" s="1">
        <v>120.36</v>
      </c>
      <c r="D7252" s="1">
        <v>289.11</v>
      </c>
      <c r="J7252" s="1">
        <v>14.5</v>
      </c>
      <c r="K7252" s="1">
        <v>184.74</v>
      </c>
      <c r="L7252" s="1">
        <v>117.6</v>
      </c>
      <c r="M7252" s="1">
        <v>283.52999999999997</v>
      </c>
      <c r="S7252" s="1">
        <v>14.5</v>
      </c>
      <c r="T7252" s="1">
        <v>184.79</v>
      </c>
      <c r="U7252" s="1">
        <v>119.67</v>
      </c>
      <c r="V7252" s="1">
        <v>287.05</v>
      </c>
    </row>
    <row r="7253" spans="1:22" x14ac:dyDescent="0.2">
      <c r="A7253" s="1">
        <v>14.5</v>
      </c>
      <c r="B7253" s="1">
        <v>184.69</v>
      </c>
      <c r="C7253" s="1">
        <v>120.37</v>
      </c>
      <c r="D7253" s="1">
        <v>289.10000000000002</v>
      </c>
      <c r="J7253" s="1">
        <v>14.5</v>
      </c>
      <c r="K7253" s="1">
        <v>184.74</v>
      </c>
      <c r="L7253" s="1">
        <v>117.59</v>
      </c>
      <c r="M7253" s="1">
        <v>283.51</v>
      </c>
      <c r="S7253" s="1">
        <v>14.5</v>
      </c>
      <c r="T7253" s="1">
        <v>184.79</v>
      </c>
      <c r="U7253" s="1">
        <v>119.64</v>
      </c>
      <c r="V7253" s="1">
        <v>287.05</v>
      </c>
    </row>
    <row r="7254" spans="1:22" x14ac:dyDescent="0.2">
      <c r="A7254" s="1">
        <v>14.5</v>
      </c>
      <c r="B7254" s="1">
        <v>184.69</v>
      </c>
      <c r="C7254" s="1">
        <v>120.39</v>
      </c>
      <c r="D7254" s="1">
        <v>289.12</v>
      </c>
      <c r="J7254" s="1">
        <v>14.5</v>
      </c>
      <c r="K7254" s="1">
        <v>184.74</v>
      </c>
      <c r="L7254" s="1">
        <v>117.62</v>
      </c>
      <c r="M7254" s="1">
        <v>283.56</v>
      </c>
      <c r="S7254" s="1">
        <v>14.5</v>
      </c>
      <c r="T7254" s="1">
        <v>184.8</v>
      </c>
      <c r="U7254" s="1">
        <v>119.67</v>
      </c>
      <c r="V7254" s="1">
        <v>287.05</v>
      </c>
    </row>
    <row r="7255" spans="1:22" x14ac:dyDescent="0.2">
      <c r="A7255" s="1">
        <v>14.5</v>
      </c>
      <c r="B7255" s="1">
        <v>184.68</v>
      </c>
      <c r="C7255" s="1">
        <v>120.38</v>
      </c>
      <c r="D7255" s="1">
        <v>289.12</v>
      </c>
      <c r="J7255" s="1">
        <v>14.5</v>
      </c>
      <c r="K7255" s="1">
        <v>184.74</v>
      </c>
      <c r="L7255" s="1">
        <v>117.6</v>
      </c>
      <c r="M7255" s="1">
        <v>283.55</v>
      </c>
      <c r="S7255" s="1">
        <v>14.5</v>
      </c>
      <c r="T7255" s="1">
        <v>184.79</v>
      </c>
      <c r="U7255" s="1">
        <v>119.68</v>
      </c>
      <c r="V7255" s="1">
        <v>287.05</v>
      </c>
    </row>
    <row r="7256" spans="1:22" x14ac:dyDescent="0.2">
      <c r="A7256" s="1">
        <v>14.51</v>
      </c>
      <c r="B7256" s="1">
        <v>184.7</v>
      </c>
      <c r="C7256" s="1">
        <v>120.39</v>
      </c>
      <c r="D7256" s="1">
        <v>289.12</v>
      </c>
      <c r="J7256" s="1">
        <v>14.51</v>
      </c>
      <c r="K7256" s="1">
        <v>184.74</v>
      </c>
      <c r="L7256" s="1">
        <v>117.6</v>
      </c>
      <c r="M7256" s="1">
        <v>283.60000000000002</v>
      </c>
      <c r="S7256" s="1">
        <v>14.51</v>
      </c>
      <c r="T7256" s="1">
        <v>184.78</v>
      </c>
      <c r="U7256" s="1">
        <v>119.71</v>
      </c>
      <c r="V7256" s="1">
        <v>287.08</v>
      </c>
    </row>
    <row r="7257" spans="1:22" x14ac:dyDescent="0.2">
      <c r="A7257" s="1">
        <v>14.51</v>
      </c>
      <c r="B7257" s="1">
        <v>184.7</v>
      </c>
      <c r="C7257" s="1">
        <v>120.36</v>
      </c>
      <c r="D7257" s="1">
        <v>289.14999999999998</v>
      </c>
      <c r="J7257" s="1">
        <v>14.51</v>
      </c>
      <c r="K7257" s="1">
        <v>184.75</v>
      </c>
      <c r="L7257" s="1">
        <v>117.61</v>
      </c>
      <c r="M7257" s="1">
        <v>283.62</v>
      </c>
      <c r="S7257" s="1">
        <v>14.51</v>
      </c>
      <c r="T7257" s="1">
        <v>184.79</v>
      </c>
      <c r="U7257" s="1">
        <v>119.72</v>
      </c>
      <c r="V7257" s="1">
        <v>287.07</v>
      </c>
    </row>
    <row r="7258" spans="1:22" x14ac:dyDescent="0.2">
      <c r="A7258" s="1">
        <v>14.51</v>
      </c>
      <c r="B7258" s="1">
        <v>184.69</v>
      </c>
      <c r="C7258" s="1">
        <v>120.38</v>
      </c>
      <c r="D7258" s="1">
        <v>289.13</v>
      </c>
      <c r="J7258" s="1">
        <v>14.51</v>
      </c>
      <c r="K7258" s="1">
        <v>184.73</v>
      </c>
      <c r="L7258" s="1">
        <v>117.62</v>
      </c>
      <c r="M7258" s="1">
        <v>283.61</v>
      </c>
      <c r="S7258" s="1">
        <v>14.51</v>
      </c>
      <c r="T7258" s="1">
        <v>184.79</v>
      </c>
      <c r="U7258" s="1">
        <v>119.7</v>
      </c>
      <c r="V7258" s="1">
        <v>287.07</v>
      </c>
    </row>
    <row r="7259" spans="1:22" x14ac:dyDescent="0.2">
      <c r="A7259" s="1">
        <v>14.51</v>
      </c>
      <c r="B7259" s="1">
        <v>184.7</v>
      </c>
      <c r="C7259" s="1">
        <v>120.37</v>
      </c>
      <c r="D7259" s="1">
        <v>289.14999999999998</v>
      </c>
      <c r="J7259" s="1">
        <v>14.51</v>
      </c>
      <c r="K7259" s="1">
        <v>184.73</v>
      </c>
      <c r="L7259" s="1">
        <v>117.59</v>
      </c>
      <c r="M7259" s="1">
        <v>283.61</v>
      </c>
      <c r="S7259" s="1">
        <v>14.51</v>
      </c>
      <c r="T7259" s="1">
        <v>184.79</v>
      </c>
      <c r="U7259" s="1">
        <v>119.71</v>
      </c>
      <c r="V7259" s="1">
        <v>287.08999999999997</v>
      </c>
    </row>
    <row r="7260" spans="1:22" x14ac:dyDescent="0.2">
      <c r="A7260" s="1">
        <v>14.51</v>
      </c>
      <c r="B7260" s="1">
        <v>184.69</v>
      </c>
      <c r="C7260" s="1">
        <v>120.33</v>
      </c>
      <c r="D7260" s="1">
        <v>289.14</v>
      </c>
      <c r="J7260" s="1">
        <v>14.51</v>
      </c>
      <c r="K7260" s="1">
        <v>184.74</v>
      </c>
      <c r="L7260" s="1">
        <v>117.6</v>
      </c>
      <c r="M7260" s="1">
        <v>283.64</v>
      </c>
      <c r="S7260" s="1">
        <v>14.51</v>
      </c>
      <c r="T7260" s="1">
        <v>184.79</v>
      </c>
      <c r="U7260" s="1">
        <v>119.71</v>
      </c>
      <c r="V7260" s="1">
        <v>287.10000000000002</v>
      </c>
    </row>
    <row r="7261" spans="1:22" x14ac:dyDescent="0.2">
      <c r="A7261" s="1">
        <v>14.52</v>
      </c>
      <c r="B7261" s="1">
        <v>184.69</v>
      </c>
      <c r="C7261" s="1">
        <v>120.38</v>
      </c>
      <c r="D7261" s="1">
        <v>289.18</v>
      </c>
      <c r="J7261" s="1">
        <v>14.52</v>
      </c>
      <c r="K7261" s="1">
        <v>184.73</v>
      </c>
      <c r="L7261" s="1">
        <v>117.57</v>
      </c>
      <c r="M7261" s="1">
        <v>283.63</v>
      </c>
      <c r="S7261" s="1">
        <v>14.52</v>
      </c>
      <c r="T7261" s="1">
        <v>184.79</v>
      </c>
      <c r="U7261" s="1">
        <v>119.7</v>
      </c>
      <c r="V7261" s="1">
        <v>287.08999999999997</v>
      </c>
    </row>
    <row r="7262" spans="1:22" x14ac:dyDescent="0.2">
      <c r="A7262" s="1">
        <v>14.52</v>
      </c>
      <c r="B7262" s="1">
        <v>184.69</v>
      </c>
      <c r="C7262" s="1">
        <v>120.39</v>
      </c>
      <c r="D7262" s="1">
        <v>289.17</v>
      </c>
      <c r="J7262" s="1">
        <v>14.52</v>
      </c>
      <c r="K7262" s="1">
        <v>184.74</v>
      </c>
      <c r="L7262" s="1">
        <v>117.61</v>
      </c>
      <c r="M7262" s="1">
        <v>283.67</v>
      </c>
      <c r="S7262" s="1">
        <v>14.52</v>
      </c>
      <c r="T7262" s="1">
        <v>184.79</v>
      </c>
      <c r="U7262" s="1">
        <v>119.73</v>
      </c>
      <c r="V7262" s="1">
        <v>287.10000000000002</v>
      </c>
    </row>
    <row r="7263" spans="1:22" x14ac:dyDescent="0.2">
      <c r="A7263" s="1">
        <v>14.52</v>
      </c>
      <c r="B7263" s="1">
        <v>184.69</v>
      </c>
      <c r="C7263" s="1">
        <v>120.36</v>
      </c>
      <c r="D7263" s="1">
        <v>289.16000000000003</v>
      </c>
      <c r="J7263" s="1">
        <v>14.52</v>
      </c>
      <c r="K7263" s="1">
        <v>184.74</v>
      </c>
      <c r="L7263" s="1">
        <v>117.62</v>
      </c>
      <c r="M7263" s="1">
        <v>283.68</v>
      </c>
      <c r="S7263" s="1">
        <v>14.52</v>
      </c>
      <c r="T7263" s="1">
        <v>184.79</v>
      </c>
      <c r="U7263" s="1">
        <v>119.74</v>
      </c>
      <c r="V7263" s="1">
        <v>287.12</v>
      </c>
    </row>
    <row r="7264" spans="1:22" x14ac:dyDescent="0.2">
      <c r="A7264" s="1">
        <v>14.52</v>
      </c>
      <c r="B7264" s="1">
        <v>184.69</v>
      </c>
      <c r="C7264" s="1">
        <v>120.41</v>
      </c>
      <c r="D7264" s="1">
        <v>289.16000000000003</v>
      </c>
      <c r="J7264" s="1">
        <v>14.52</v>
      </c>
      <c r="K7264" s="1">
        <v>184.74</v>
      </c>
      <c r="L7264" s="1">
        <v>117.63</v>
      </c>
      <c r="M7264" s="1">
        <v>283.7</v>
      </c>
      <c r="S7264" s="1">
        <v>14.52</v>
      </c>
      <c r="T7264" s="1">
        <v>184.79</v>
      </c>
      <c r="U7264" s="1">
        <v>119.7</v>
      </c>
      <c r="V7264" s="1">
        <v>287.10000000000002</v>
      </c>
    </row>
    <row r="7265" spans="1:22" x14ac:dyDescent="0.2">
      <c r="A7265" s="1">
        <v>14.52</v>
      </c>
      <c r="B7265" s="1">
        <v>184.7</v>
      </c>
      <c r="C7265" s="1">
        <v>120.38</v>
      </c>
      <c r="D7265" s="1">
        <v>289.17</v>
      </c>
      <c r="J7265" s="1">
        <v>14.52</v>
      </c>
      <c r="K7265" s="1">
        <v>184.75</v>
      </c>
      <c r="L7265" s="1">
        <v>117.63</v>
      </c>
      <c r="M7265" s="1">
        <v>283.70999999999998</v>
      </c>
      <c r="S7265" s="1">
        <v>14.52</v>
      </c>
      <c r="T7265" s="1">
        <v>184.79</v>
      </c>
      <c r="U7265" s="1">
        <v>119.72</v>
      </c>
      <c r="V7265" s="1">
        <v>287.11</v>
      </c>
    </row>
    <row r="7266" spans="1:22" x14ac:dyDescent="0.2">
      <c r="A7266" s="1">
        <v>14.53</v>
      </c>
      <c r="B7266" s="1">
        <v>184.69</v>
      </c>
      <c r="C7266" s="1">
        <v>120.41</v>
      </c>
      <c r="D7266" s="1">
        <v>289.17</v>
      </c>
      <c r="J7266" s="1">
        <v>14.53</v>
      </c>
      <c r="K7266" s="1">
        <v>184.73</v>
      </c>
      <c r="L7266" s="1">
        <v>117.64</v>
      </c>
      <c r="M7266" s="1">
        <v>283.70999999999998</v>
      </c>
      <c r="S7266" s="1">
        <v>14.53</v>
      </c>
      <c r="T7266" s="1">
        <v>184.79</v>
      </c>
      <c r="U7266" s="1">
        <v>119.68</v>
      </c>
      <c r="V7266" s="1">
        <v>287.13</v>
      </c>
    </row>
    <row r="7267" spans="1:22" x14ac:dyDescent="0.2">
      <c r="A7267" s="1">
        <v>14.53</v>
      </c>
      <c r="B7267" s="1">
        <v>184.69</v>
      </c>
      <c r="C7267" s="1">
        <v>120.43</v>
      </c>
      <c r="D7267" s="1">
        <v>289.2</v>
      </c>
      <c r="J7267" s="1">
        <v>14.53</v>
      </c>
      <c r="K7267" s="1">
        <v>184.74</v>
      </c>
      <c r="L7267" s="1">
        <v>117.63</v>
      </c>
      <c r="M7267" s="1">
        <v>283.73</v>
      </c>
      <c r="S7267" s="1">
        <v>14.53</v>
      </c>
      <c r="T7267" s="1">
        <v>184.79</v>
      </c>
      <c r="U7267" s="1">
        <v>119.74</v>
      </c>
      <c r="V7267" s="1">
        <v>287.13</v>
      </c>
    </row>
    <row r="7268" spans="1:22" x14ac:dyDescent="0.2">
      <c r="A7268" s="1">
        <v>14.53</v>
      </c>
      <c r="B7268" s="1">
        <v>184.69</v>
      </c>
      <c r="C7268" s="1">
        <v>120.4</v>
      </c>
      <c r="D7268" s="1">
        <v>289.18</v>
      </c>
      <c r="J7268" s="1">
        <v>14.53</v>
      </c>
      <c r="K7268" s="1">
        <v>184.73</v>
      </c>
      <c r="L7268" s="1">
        <v>117.65</v>
      </c>
      <c r="M7268" s="1">
        <v>283.76</v>
      </c>
      <c r="S7268" s="1">
        <v>14.53</v>
      </c>
      <c r="T7268" s="1">
        <v>184.79</v>
      </c>
      <c r="U7268" s="1">
        <v>119.75</v>
      </c>
      <c r="V7268" s="1">
        <v>287.14</v>
      </c>
    </row>
    <row r="7269" spans="1:22" x14ac:dyDescent="0.2">
      <c r="A7269" s="1">
        <v>14.53</v>
      </c>
      <c r="B7269" s="1">
        <v>184.69</v>
      </c>
      <c r="C7269" s="1">
        <v>120.41</v>
      </c>
      <c r="D7269" s="1">
        <v>289.18</v>
      </c>
      <c r="J7269" s="1">
        <v>14.53</v>
      </c>
      <c r="K7269" s="1">
        <v>184.73</v>
      </c>
      <c r="L7269" s="1">
        <v>117.66</v>
      </c>
      <c r="M7269" s="1">
        <v>283.76</v>
      </c>
      <c r="S7269" s="1">
        <v>14.53</v>
      </c>
      <c r="T7269" s="1">
        <v>184.8</v>
      </c>
      <c r="U7269" s="1">
        <v>119.76</v>
      </c>
      <c r="V7269" s="1">
        <v>287.17</v>
      </c>
    </row>
    <row r="7270" spans="1:22" x14ac:dyDescent="0.2">
      <c r="A7270" s="1">
        <v>14.53</v>
      </c>
      <c r="B7270" s="1">
        <v>184.69</v>
      </c>
      <c r="C7270" s="1">
        <v>120.42</v>
      </c>
      <c r="D7270" s="1">
        <v>289.22000000000003</v>
      </c>
      <c r="J7270" s="1">
        <v>14.53</v>
      </c>
      <c r="K7270" s="1">
        <v>184.75</v>
      </c>
      <c r="L7270" s="1">
        <v>117.66</v>
      </c>
      <c r="M7270" s="1">
        <v>283.77999999999997</v>
      </c>
      <c r="S7270" s="1">
        <v>14.53</v>
      </c>
      <c r="T7270" s="1">
        <v>184.78</v>
      </c>
      <c r="U7270" s="1">
        <v>119.72</v>
      </c>
      <c r="V7270" s="1">
        <v>287.16000000000003</v>
      </c>
    </row>
    <row r="7271" spans="1:22" x14ac:dyDescent="0.2">
      <c r="A7271" s="1">
        <v>14.54</v>
      </c>
      <c r="B7271" s="1">
        <v>184.7</v>
      </c>
      <c r="C7271" s="1">
        <v>120.39</v>
      </c>
      <c r="D7271" s="1">
        <v>289.17</v>
      </c>
      <c r="J7271" s="1">
        <v>14.54</v>
      </c>
      <c r="K7271" s="1">
        <v>184.74</v>
      </c>
      <c r="L7271" s="1">
        <v>117.68</v>
      </c>
      <c r="M7271" s="1">
        <v>283.8</v>
      </c>
      <c r="S7271" s="1">
        <v>14.54</v>
      </c>
      <c r="T7271" s="1">
        <v>184.79</v>
      </c>
      <c r="U7271" s="1">
        <v>119.72</v>
      </c>
      <c r="V7271" s="1">
        <v>287.14</v>
      </c>
    </row>
    <row r="7272" spans="1:22" x14ac:dyDescent="0.2">
      <c r="A7272" s="1">
        <v>14.54</v>
      </c>
      <c r="B7272" s="1">
        <v>184.69</v>
      </c>
      <c r="C7272" s="1">
        <v>120.39</v>
      </c>
      <c r="D7272" s="1">
        <v>289.2</v>
      </c>
      <c r="J7272" s="1">
        <v>14.54</v>
      </c>
      <c r="K7272" s="1">
        <v>184.75</v>
      </c>
      <c r="L7272" s="1">
        <v>117.72</v>
      </c>
      <c r="M7272" s="1">
        <v>283.82</v>
      </c>
      <c r="S7272" s="1">
        <v>14.54</v>
      </c>
      <c r="T7272" s="1">
        <v>184.8</v>
      </c>
      <c r="U7272" s="1">
        <v>119.74</v>
      </c>
      <c r="V7272" s="1">
        <v>287.17</v>
      </c>
    </row>
    <row r="7273" spans="1:22" x14ac:dyDescent="0.2">
      <c r="A7273" s="1">
        <v>14.54</v>
      </c>
      <c r="B7273" s="1">
        <v>184.68</v>
      </c>
      <c r="C7273" s="1">
        <v>120.42</v>
      </c>
      <c r="D7273" s="1">
        <v>289.22000000000003</v>
      </c>
      <c r="J7273" s="1">
        <v>14.54</v>
      </c>
      <c r="K7273" s="1">
        <v>184.74</v>
      </c>
      <c r="L7273" s="1">
        <v>117.68</v>
      </c>
      <c r="M7273" s="1">
        <v>283.81</v>
      </c>
      <c r="S7273" s="1">
        <v>14.54</v>
      </c>
      <c r="T7273" s="1">
        <v>184.79</v>
      </c>
      <c r="U7273" s="1">
        <v>119.75</v>
      </c>
      <c r="V7273" s="1">
        <v>287.18</v>
      </c>
    </row>
    <row r="7274" spans="1:22" x14ac:dyDescent="0.2">
      <c r="A7274" s="1">
        <v>14.54</v>
      </c>
      <c r="B7274" s="1">
        <v>184.69</v>
      </c>
      <c r="C7274" s="1">
        <v>120.4</v>
      </c>
      <c r="D7274" s="1">
        <v>289.22000000000003</v>
      </c>
      <c r="J7274" s="1">
        <v>14.54</v>
      </c>
      <c r="K7274" s="1">
        <v>184.74</v>
      </c>
      <c r="L7274" s="1">
        <v>117.68</v>
      </c>
      <c r="M7274" s="1">
        <v>283.82</v>
      </c>
      <c r="S7274" s="1">
        <v>14.54</v>
      </c>
      <c r="T7274" s="1">
        <v>184.79</v>
      </c>
      <c r="U7274" s="1">
        <v>119.74</v>
      </c>
      <c r="V7274" s="1">
        <v>287.16000000000003</v>
      </c>
    </row>
    <row r="7275" spans="1:22" x14ac:dyDescent="0.2">
      <c r="A7275" s="1">
        <v>14.54</v>
      </c>
      <c r="B7275" s="1">
        <v>184.69</v>
      </c>
      <c r="C7275" s="1">
        <v>120.44</v>
      </c>
      <c r="D7275" s="1">
        <v>289.24</v>
      </c>
      <c r="J7275" s="1">
        <v>14.54</v>
      </c>
      <c r="K7275" s="1">
        <v>184.75</v>
      </c>
      <c r="L7275" s="1">
        <v>117.74</v>
      </c>
      <c r="M7275" s="1">
        <v>283.85000000000002</v>
      </c>
      <c r="S7275" s="1">
        <v>14.54</v>
      </c>
      <c r="T7275" s="1">
        <v>184.79</v>
      </c>
      <c r="U7275" s="1">
        <v>119.73</v>
      </c>
      <c r="V7275" s="1">
        <v>287.19</v>
      </c>
    </row>
    <row r="7276" spans="1:22" x14ac:dyDescent="0.2">
      <c r="A7276" s="1">
        <v>14.55</v>
      </c>
      <c r="B7276" s="1">
        <v>184.69</v>
      </c>
      <c r="C7276" s="1">
        <v>120.41</v>
      </c>
      <c r="D7276" s="1">
        <v>289.26</v>
      </c>
      <c r="J7276" s="1">
        <v>14.55</v>
      </c>
      <c r="K7276" s="1">
        <v>184.74</v>
      </c>
      <c r="L7276" s="1">
        <v>117.69</v>
      </c>
      <c r="M7276" s="1">
        <v>283.83999999999997</v>
      </c>
      <c r="S7276" s="1">
        <v>14.55</v>
      </c>
      <c r="T7276" s="1">
        <v>184.79</v>
      </c>
      <c r="U7276" s="1">
        <v>119.74</v>
      </c>
      <c r="V7276" s="1">
        <v>287.2</v>
      </c>
    </row>
    <row r="7277" spans="1:22" x14ac:dyDescent="0.2">
      <c r="A7277" s="1">
        <v>14.55</v>
      </c>
      <c r="B7277" s="1">
        <v>184.69</v>
      </c>
      <c r="C7277" s="1">
        <v>120.38</v>
      </c>
      <c r="D7277" s="1">
        <v>289.24</v>
      </c>
      <c r="J7277" s="1">
        <v>14.55</v>
      </c>
      <c r="K7277" s="1">
        <v>184.74</v>
      </c>
      <c r="L7277" s="1">
        <v>117.71</v>
      </c>
      <c r="M7277" s="1">
        <v>283.86</v>
      </c>
      <c r="S7277" s="1">
        <v>14.55</v>
      </c>
      <c r="T7277" s="1">
        <v>184.78</v>
      </c>
      <c r="U7277" s="1">
        <v>119.74</v>
      </c>
      <c r="V7277" s="1">
        <v>287.19</v>
      </c>
    </row>
    <row r="7278" spans="1:22" x14ac:dyDescent="0.2">
      <c r="A7278" s="1">
        <v>14.55</v>
      </c>
      <c r="B7278" s="1">
        <v>184.69</v>
      </c>
      <c r="C7278" s="1">
        <v>120.42</v>
      </c>
      <c r="D7278" s="1">
        <v>289.25</v>
      </c>
      <c r="J7278" s="1">
        <v>14.55</v>
      </c>
      <c r="K7278" s="1">
        <v>184.74</v>
      </c>
      <c r="L7278" s="1">
        <v>117.74</v>
      </c>
      <c r="M7278" s="1">
        <v>283.87</v>
      </c>
      <c r="S7278" s="1">
        <v>14.55</v>
      </c>
      <c r="T7278" s="1">
        <v>184.79</v>
      </c>
      <c r="U7278" s="1">
        <v>119.76</v>
      </c>
      <c r="V7278" s="1">
        <v>287.20999999999998</v>
      </c>
    </row>
    <row r="7279" spans="1:22" x14ac:dyDescent="0.2">
      <c r="A7279" s="1">
        <v>14.55</v>
      </c>
      <c r="B7279" s="1">
        <v>184.69</v>
      </c>
      <c r="C7279" s="1">
        <v>120.42</v>
      </c>
      <c r="D7279" s="1">
        <v>289.26</v>
      </c>
      <c r="J7279" s="1">
        <v>14.55</v>
      </c>
      <c r="K7279" s="1">
        <v>184.74</v>
      </c>
      <c r="L7279" s="1">
        <v>117.72</v>
      </c>
      <c r="M7279" s="1">
        <v>283.87</v>
      </c>
      <c r="S7279" s="1">
        <v>14.55</v>
      </c>
      <c r="T7279" s="1">
        <v>184.79</v>
      </c>
      <c r="U7279" s="1">
        <v>119.76</v>
      </c>
      <c r="V7279" s="1">
        <v>287.22000000000003</v>
      </c>
    </row>
    <row r="7280" spans="1:22" x14ac:dyDescent="0.2">
      <c r="A7280" s="1">
        <v>14.55</v>
      </c>
      <c r="B7280" s="1">
        <v>184.69</v>
      </c>
      <c r="C7280" s="1">
        <v>120.4</v>
      </c>
      <c r="D7280" s="1">
        <v>289.26</v>
      </c>
      <c r="J7280" s="1">
        <v>14.55</v>
      </c>
      <c r="K7280" s="1">
        <v>184.73</v>
      </c>
      <c r="L7280" s="1">
        <v>117.73</v>
      </c>
      <c r="M7280" s="1">
        <v>283.92</v>
      </c>
      <c r="S7280" s="1">
        <v>14.55</v>
      </c>
      <c r="T7280" s="1">
        <v>184.79</v>
      </c>
      <c r="U7280" s="1">
        <v>119.75</v>
      </c>
      <c r="V7280" s="1">
        <v>287.2</v>
      </c>
    </row>
    <row r="7281" spans="1:22" x14ac:dyDescent="0.2">
      <c r="A7281" s="1">
        <v>14.56</v>
      </c>
      <c r="B7281" s="1">
        <v>184.69</v>
      </c>
      <c r="C7281" s="1">
        <v>120.36</v>
      </c>
      <c r="D7281" s="1">
        <v>289.24</v>
      </c>
      <c r="J7281" s="1">
        <v>14.56</v>
      </c>
      <c r="K7281" s="1">
        <v>184.74</v>
      </c>
      <c r="L7281" s="1">
        <v>117.74</v>
      </c>
      <c r="M7281" s="1">
        <v>283.91000000000003</v>
      </c>
      <c r="S7281" s="1">
        <v>14.56</v>
      </c>
      <c r="T7281" s="1">
        <v>184.78</v>
      </c>
      <c r="U7281" s="1">
        <v>119.74</v>
      </c>
      <c r="V7281" s="1">
        <v>287.22000000000003</v>
      </c>
    </row>
    <row r="7282" spans="1:22" x14ac:dyDescent="0.2">
      <c r="A7282" s="1">
        <v>14.56</v>
      </c>
      <c r="B7282" s="1">
        <v>184.69</v>
      </c>
      <c r="C7282" s="1">
        <v>120.37</v>
      </c>
      <c r="D7282" s="1">
        <v>289.27</v>
      </c>
      <c r="J7282" s="1">
        <v>14.56</v>
      </c>
      <c r="K7282" s="1">
        <v>184.74</v>
      </c>
      <c r="L7282" s="1">
        <v>117.79</v>
      </c>
      <c r="M7282" s="1">
        <v>283.94</v>
      </c>
      <c r="S7282" s="1">
        <v>14.56</v>
      </c>
      <c r="T7282" s="1">
        <v>184.8</v>
      </c>
      <c r="U7282" s="1">
        <v>119.76</v>
      </c>
      <c r="V7282" s="1">
        <v>287.23</v>
      </c>
    </row>
    <row r="7283" spans="1:22" x14ac:dyDescent="0.2">
      <c r="A7283" s="1">
        <v>14.56</v>
      </c>
      <c r="B7283" s="1">
        <v>184.67</v>
      </c>
      <c r="C7283" s="1">
        <v>120.42</v>
      </c>
      <c r="D7283" s="1">
        <v>289.27999999999997</v>
      </c>
      <c r="J7283" s="1">
        <v>14.56</v>
      </c>
      <c r="K7283" s="1">
        <v>184.74</v>
      </c>
      <c r="L7283" s="1">
        <v>117.76</v>
      </c>
      <c r="M7283" s="1">
        <v>283.94</v>
      </c>
      <c r="S7283" s="1">
        <v>14.56</v>
      </c>
      <c r="T7283" s="1">
        <v>184.8</v>
      </c>
      <c r="U7283" s="1">
        <v>119.78</v>
      </c>
      <c r="V7283" s="1">
        <v>287.25</v>
      </c>
    </row>
    <row r="7284" spans="1:22" x14ac:dyDescent="0.2">
      <c r="A7284" s="1">
        <v>14.56</v>
      </c>
      <c r="B7284" s="1">
        <v>184.69</v>
      </c>
      <c r="C7284" s="1">
        <v>120.41</v>
      </c>
      <c r="D7284" s="1">
        <v>289.26</v>
      </c>
      <c r="J7284" s="1">
        <v>14.56</v>
      </c>
      <c r="K7284" s="1">
        <v>184.75</v>
      </c>
      <c r="L7284" s="1">
        <v>117.78</v>
      </c>
      <c r="M7284" s="1">
        <v>283.95</v>
      </c>
      <c r="S7284" s="1">
        <v>14.56</v>
      </c>
      <c r="T7284" s="1">
        <v>184.8</v>
      </c>
      <c r="U7284" s="1">
        <v>119.75</v>
      </c>
      <c r="V7284" s="1">
        <v>287.24</v>
      </c>
    </row>
    <row r="7285" spans="1:22" x14ac:dyDescent="0.2">
      <c r="A7285" s="1">
        <v>14.56</v>
      </c>
      <c r="B7285" s="1">
        <v>184.69</v>
      </c>
      <c r="C7285" s="1">
        <v>120.39</v>
      </c>
      <c r="D7285" s="1">
        <v>289.27</v>
      </c>
      <c r="J7285" s="1">
        <v>14.56</v>
      </c>
      <c r="K7285" s="1">
        <v>184.74</v>
      </c>
      <c r="L7285" s="1">
        <v>117.79</v>
      </c>
      <c r="M7285" s="1">
        <v>283.97000000000003</v>
      </c>
      <c r="S7285" s="1">
        <v>14.56</v>
      </c>
      <c r="T7285" s="1">
        <v>184.78</v>
      </c>
      <c r="U7285" s="1">
        <v>119.75</v>
      </c>
      <c r="V7285" s="1">
        <v>287.24</v>
      </c>
    </row>
    <row r="7286" spans="1:22" x14ac:dyDescent="0.2">
      <c r="A7286" s="1">
        <v>14.57</v>
      </c>
      <c r="B7286" s="1">
        <v>184.69</v>
      </c>
      <c r="C7286" s="1">
        <v>120.41</v>
      </c>
      <c r="D7286" s="1">
        <v>289.27</v>
      </c>
      <c r="J7286" s="1">
        <v>14.57</v>
      </c>
      <c r="K7286" s="1">
        <v>184.75</v>
      </c>
      <c r="L7286" s="1">
        <v>117.79</v>
      </c>
      <c r="M7286" s="1">
        <v>283.97000000000003</v>
      </c>
      <c r="S7286" s="1">
        <v>14.57</v>
      </c>
      <c r="T7286" s="1">
        <v>184.8</v>
      </c>
      <c r="U7286" s="1">
        <v>119.78</v>
      </c>
      <c r="V7286" s="1">
        <v>287.26</v>
      </c>
    </row>
    <row r="7287" spans="1:22" x14ac:dyDescent="0.2">
      <c r="A7287" s="1">
        <v>14.57</v>
      </c>
      <c r="B7287" s="1">
        <v>184.7</v>
      </c>
      <c r="C7287" s="1">
        <v>120.41</v>
      </c>
      <c r="D7287" s="1">
        <v>289.31</v>
      </c>
      <c r="J7287" s="1">
        <v>14.57</v>
      </c>
      <c r="K7287" s="1">
        <v>184.74</v>
      </c>
      <c r="L7287" s="1">
        <v>117.77</v>
      </c>
      <c r="M7287" s="1">
        <v>283.98</v>
      </c>
      <c r="S7287" s="1">
        <v>14.57</v>
      </c>
      <c r="T7287" s="1">
        <v>184.78</v>
      </c>
      <c r="U7287" s="1">
        <v>119.78</v>
      </c>
      <c r="V7287" s="1">
        <v>287.25</v>
      </c>
    </row>
    <row r="7288" spans="1:22" x14ac:dyDescent="0.2">
      <c r="A7288" s="1">
        <v>14.57</v>
      </c>
      <c r="B7288" s="1">
        <v>184.69</v>
      </c>
      <c r="C7288" s="1">
        <v>120.4</v>
      </c>
      <c r="D7288" s="1">
        <v>289.27999999999997</v>
      </c>
      <c r="J7288" s="1">
        <v>14.57</v>
      </c>
      <c r="K7288" s="1">
        <v>184.75</v>
      </c>
      <c r="L7288" s="1">
        <v>117.8</v>
      </c>
      <c r="M7288" s="1">
        <v>283.98</v>
      </c>
      <c r="S7288" s="1">
        <v>14.57</v>
      </c>
      <c r="T7288" s="1">
        <v>184.79</v>
      </c>
      <c r="U7288" s="1">
        <v>119.71</v>
      </c>
      <c r="V7288" s="1">
        <v>287.23</v>
      </c>
    </row>
    <row r="7289" spans="1:22" x14ac:dyDescent="0.2">
      <c r="A7289" s="1">
        <v>14.57</v>
      </c>
      <c r="B7289" s="1">
        <v>184.69</v>
      </c>
      <c r="C7289" s="1">
        <v>120.39</v>
      </c>
      <c r="D7289" s="1">
        <v>289.3</v>
      </c>
      <c r="J7289" s="1">
        <v>14.57</v>
      </c>
      <c r="K7289" s="1">
        <v>184.74</v>
      </c>
      <c r="L7289" s="1">
        <v>117.8</v>
      </c>
      <c r="M7289" s="1">
        <v>284.01</v>
      </c>
      <c r="S7289" s="1">
        <v>14.57</v>
      </c>
      <c r="T7289" s="1">
        <v>184.79</v>
      </c>
      <c r="U7289" s="1">
        <v>119.78</v>
      </c>
      <c r="V7289" s="1">
        <v>287.27</v>
      </c>
    </row>
    <row r="7290" spans="1:22" x14ac:dyDescent="0.2">
      <c r="A7290" s="1">
        <v>14.57</v>
      </c>
      <c r="B7290" s="1">
        <v>184.69</v>
      </c>
      <c r="C7290" s="1">
        <v>120.44</v>
      </c>
      <c r="D7290" s="1">
        <v>289.3</v>
      </c>
      <c r="J7290" s="1">
        <v>14.57</v>
      </c>
      <c r="K7290" s="1">
        <v>184.74</v>
      </c>
      <c r="L7290" s="1">
        <v>117.8</v>
      </c>
      <c r="M7290" s="1">
        <v>284.02</v>
      </c>
      <c r="S7290" s="1">
        <v>14.57</v>
      </c>
      <c r="T7290" s="1">
        <v>184.79</v>
      </c>
      <c r="U7290" s="1">
        <v>119.8</v>
      </c>
      <c r="V7290" s="1">
        <v>287.27999999999997</v>
      </c>
    </row>
    <row r="7291" spans="1:22" x14ac:dyDescent="0.2">
      <c r="A7291" s="1">
        <v>14.58</v>
      </c>
      <c r="B7291" s="1">
        <v>184.69</v>
      </c>
      <c r="C7291" s="1">
        <v>120.41</v>
      </c>
      <c r="D7291" s="1">
        <v>289.32</v>
      </c>
      <c r="J7291" s="1">
        <v>14.58</v>
      </c>
      <c r="K7291" s="1">
        <v>184.74</v>
      </c>
      <c r="L7291" s="1">
        <v>117.8</v>
      </c>
      <c r="M7291" s="1">
        <v>284.05</v>
      </c>
      <c r="S7291" s="1">
        <v>14.58</v>
      </c>
      <c r="T7291" s="1">
        <v>184.8</v>
      </c>
      <c r="U7291" s="1">
        <v>119.76</v>
      </c>
      <c r="V7291" s="1">
        <v>287.27999999999997</v>
      </c>
    </row>
    <row r="7292" spans="1:22" x14ac:dyDescent="0.2">
      <c r="A7292" s="1">
        <v>14.58</v>
      </c>
      <c r="B7292" s="1">
        <v>184.69</v>
      </c>
      <c r="C7292" s="1">
        <v>120.43</v>
      </c>
      <c r="D7292" s="1">
        <v>289.31</v>
      </c>
      <c r="J7292" s="1">
        <v>14.58</v>
      </c>
      <c r="K7292" s="1">
        <v>184.74</v>
      </c>
      <c r="L7292" s="1">
        <v>117.77</v>
      </c>
      <c r="M7292" s="1">
        <v>284.04000000000002</v>
      </c>
      <c r="S7292" s="1">
        <v>14.58</v>
      </c>
      <c r="T7292" s="1">
        <v>184.79</v>
      </c>
      <c r="U7292" s="1">
        <v>119.79</v>
      </c>
      <c r="V7292" s="1">
        <v>287.27999999999997</v>
      </c>
    </row>
    <row r="7293" spans="1:22" x14ac:dyDescent="0.2">
      <c r="A7293" s="1">
        <v>14.58</v>
      </c>
      <c r="B7293" s="1">
        <v>184.7</v>
      </c>
      <c r="C7293" s="1">
        <v>120.42</v>
      </c>
      <c r="D7293" s="1">
        <v>289.31</v>
      </c>
      <c r="J7293" s="1">
        <v>14.58</v>
      </c>
      <c r="K7293" s="1">
        <v>184.74</v>
      </c>
      <c r="L7293" s="1">
        <v>117.82</v>
      </c>
      <c r="M7293" s="1">
        <v>284.08</v>
      </c>
      <c r="S7293" s="1">
        <v>14.58</v>
      </c>
      <c r="T7293" s="1">
        <v>184.8</v>
      </c>
      <c r="U7293" s="1">
        <v>119.8</v>
      </c>
      <c r="V7293" s="1">
        <v>287.27999999999997</v>
      </c>
    </row>
    <row r="7294" spans="1:22" x14ac:dyDescent="0.2">
      <c r="A7294" s="1">
        <v>14.58</v>
      </c>
      <c r="B7294" s="1">
        <v>184.7</v>
      </c>
      <c r="C7294" s="1">
        <v>120.43</v>
      </c>
      <c r="D7294" s="1">
        <v>289.32</v>
      </c>
      <c r="J7294" s="1">
        <v>14.58</v>
      </c>
      <c r="K7294" s="1">
        <v>184.74</v>
      </c>
      <c r="L7294" s="1">
        <v>117.86</v>
      </c>
      <c r="M7294" s="1">
        <v>284.11</v>
      </c>
      <c r="S7294" s="1">
        <v>14.58</v>
      </c>
      <c r="T7294" s="1">
        <v>184.79</v>
      </c>
      <c r="U7294" s="1">
        <v>119.83</v>
      </c>
      <c r="V7294" s="1">
        <v>287.31</v>
      </c>
    </row>
    <row r="7295" spans="1:22" x14ac:dyDescent="0.2">
      <c r="A7295" s="1">
        <v>14.58</v>
      </c>
      <c r="B7295" s="1">
        <v>184.69</v>
      </c>
      <c r="C7295" s="1">
        <v>120.45</v>
      </c>
      <c r="D7295" s="1">
        <v>289.35000000000002</v>
      </c>
      <c r="J7295" s="1">
        <v>14.58</v>
      </c>
      <c r="K7295" s="1">
        <v>184.73</v>
      </c>
      <c r="L7295" s="1">
        <v>117.78</v>
      </c>
      <c r="M7295" s="1">
        <v>284.07</v>
      </c>
      <c r="S7295" s="1">
        <v>14.58</v>
      </c>
      <c r="T7295" s="1">
        <v>184.79</v>
      </c>
      <c r="U7295" s="1">
        <v>119.79</v>
      </c>
      <c r="V7295" s="1">
        <v>287.29000000000002</v>
      </c>
    </row>
    <row r="7296" spans="1:22" x14ac:dyDescent="0.2">
      <c r="A7296" s="1">
        <v>14.59</v>
      </c>
      <c r="B7296" s="1">
        <v>184.7</v>
      </c>
      <c r="C7296" s="1">
        <v>120.45</v>
      </c>
      <c r="D7296" s="1">
        <v>289.35000000000002</v>
      </c>
      <c r="J7296" s="1">
        <v>14.59</v>
      </c>
      <c r="K7296" s="1">
        <v>184.74</v>
      </c>
      <c r="L7296" s="1">
        <v>117.82</v>
      </c>
      <c r="M7296" s="1">
        <v>284.10000000000002</v>
      </c>
      <c r="S7296" s="1">
        <v>14.59</v>
      </c>
      <c r="T7296" s="1">
        <v>184.79</v>
      </c>
      <c r="U7296" s="1">
        <v>119.83</v>
      </c>
      <c r="V7296" s="1">
        <v>287.32</v>
      </c>
    </row>
    <row r="7297" spans="1:22" x14ac:dyDescent="0.2">
      <c r="A7297" s="1">
        <v>14.59</v>
      </c>
      <c r="B7297" s="1">
        <v>184.69</v>
      </c>
      <c r="C7297" s="1">
        <v>120.43</v>
      </c>
      <c r="D7297" s="1">
        <v>289.33999999999997</v>
      </c>
      <c r="J7297" s="1">
        <v>14.59</v>
      </c>
      <c r="K7297" s="1">
        <v>184.74</v>
      </c>
      <c r="L7297" s="1">
        <v>117.85</v>
      </c>
      <c r="M7297" s="1">
        <v>284.12</v>
      </c>
      <c r="S7297" s="1">
        <v>14.59</v>
      </c>
      <c r="T7297" s="1">
        <v>184.79</v>
      </c>
      <c r="U7297" s="1">
        <v>119.76</v>
      </c>
      <c r="V7297" s="1">
        <v>287.27999999999997</v>
      </c>
    </row>
    <row r="7298" spans="1:22" x14ac:dyDescent="0.2">
      <c r="A7298" s="1">
        <v>14.59</v>
      </c>
      <c r="B7298" s="1">
        <v>184.69</v>
      </c>
      <c r="C7298" s="1">
        <v>120.44</v>
      </c>
      <c r="D7298" s="1">
        <v>289.35000000000002</v>
      </c>
      <c r="J7298" s="1">
        <v>14.59</v>
      </c>
      <c r="K7298" s="1">
        <v>184.74</v>
      </c>
      <c r="L7298" s="1">
        <v>117.86</v>
      </c>
      <c r="M7298" s="1">
        <v>284.14</v>
      </c>
      <c r="S7298" s="1">
        <v>14.59</v>
      </c>
      <c r="T7298" s="1">
        <v>184.79</v>
      </c>
      <c r="U7298" s="1">
        <v>119.81</v>
      </c>
      <c r="V7298" s="1">
        <v>287.32</v>
      </c>
    </row>
    <row r="7299" spans="1:22" x14ac:dyDescent="0.2">
      <c r="A7299" s="1">
        <v>14.59</v>
      </c>
      <c r="B7299" s="1">
        <v>184.7</v>
      </c>
      <c r="C7299" s="1">
        <v>120.44</v>
      </c>
      <c r="D7299" s="1">
        <v>289.33999999999997</v>
      </c>
      <c r="J7299" s="1">
        <v>14.59</v>
      </c>
      <c r="K7299" s="1">
        <v>184.74</v>
      </c>
      <c r="L7299" s="1">
        <v>117.85</v>
      </c>
      <c r="M7299" s="1">
        <v>284.14</v>
      </c>
      <c r="S7299" s="1">
        <v>14.59</v>
      </c>
      <c r="T7299" s="1">
        <v>184.79</v>
      </c>
      <c r="U7299" s="1">
        <v>119.8</v>
      </c>
      <c r="V7299" s="1">
        <v>287.31</v>
      </c>
    </row>
    <row r="7300" spans="1:22" x14ac:dyDescent="0.2">
      <c r="A7300" s="1">
        <v>14.59</v>
      </c>
      <c r="B7300" s="1">
        <v>184.69</v>
      </c>
      <c r="C7300" s="1">
        <v>120.48</v>
      </c>
      <c r="D7300" s="1">
        <v>289.37</v>
      </c>
      <c r="J7300" s="1">
        <v>14.59</v>
      </c>
      <c r="K7300" s="1">
        <v>184.74</v>
      </c>
      <c r="L7300" s="1">
        <v>117.85</v>
      </c>
      <c r="M7300" s="1">
        <v>284.14</v>
      </c>
      <c r="S7300" s="1">
        <v>14.59</v>
      </c>
      <c r="T7300" s="1">
        <v>184.79</v>
      </c>
      <c r="U7300" s="1">
        <v>119.8</v>
      </c>
      <c r="V7300" s="1">
        <v>287.32</v>
      </c>
    </row>
    <row r="7301" spans="1:22" x14ac:dyDescent="0.2">
      <c r="A7301" s="1">
        <v>14.6</v>
      </c>
      <c r="B7301" s="1">
        <v>184.69</v>
      </c>
      <c r="C7301" s="1">
        <v>120.41</v>
      </c>
      <c r="D7301" s="1">
        <v>289.33999999999997</v>
      </c>
      <c r="J7301" s="1">
        <v>14.6</v>
      </c>
      <c r="K7301" s="1">
        <v>184.74</v>
      </c>
      <c r="L7301" s="1">
        <v>117.81</v>
      </c>
      <c r="M7301" s="1">
        <v>284.14</v>
      </c>
      <c r="S7301" s="1">
        <v>14.6</v>
      </c>
      <c r="T7301" s="1">
        <v>184.79</v>
      </c>
      <c r="U7301" s="1">
        <v>119.8</v>
      </c>
      <c r="V7301" s="1">
        <v>287.33</v>
      </c>
    </row>
    <row r="7302" spans="1:22" x14ac:dyDescent="0.2">
      <c r="A7302" s="1">
        <v>14.6</v>
      </c>
      <c r="B7302" s="1">
        <v>184.69</v>
      </c>
      <c r="C7302" s="1">
        <v>120.46</v>
      </c>
      <c r="D7302" s="1">
        <v>289.35000000000002</v>
      </c>
      <c r="J7302" s="1">
        <v>14.6</v>
      </c>
      <c r="K7302" s="1">
        <v>184.73</v>
      </c>
      <c r="L7302" s="1">
        <v>117.84</v>
      </c>
      <c r="M7302" s="1">
        <v>284.17</v>
      </c>
      <c r="S7302" s="1">
        <v>14.6</v>
      </c>
      <c r="T7302" s="1">
        <v>184.79</v>
      </c>
      <c r="U7302" s="1">
        <v>119.79</v>
      </c>
      <c r="V7302" s="1">
        <v>287.33</v>
      </c>
    </row>
    <row r="7303" spans="1:22" x14ac:dyDescent="0.2">
      <c r="A7303" s="1">
        <v>14.6</v>
      </c>
      <c r="B7303" s="1">
        <v>184.69</v>
      </c>
      <c r="C7303" s="1">
        <v>120.44</v>
      </c>
      <c r="D7303" s="1">
        <v>289.37</v>
      </c>
      <c r="J7303" s="1">
        <v>14.6</v>
      </c>
      <c r="K7303" s="1">
        <v>184.75</v>
      </c>
      <c r="L7303" s="1">
        <v>117.84</v>
      </c>
      <c r="M7303" s="1">
        <v>284.17</v>
      </c>
      <c r="S7303" s="1">
        <v>14.6</v>
      </c>
      <c r="T7303" s="1">
        <v>184.79</v>
      </c>
      <c r="U7303" s="1">
        <v>119.77</v>
      </c>
      <c r="V7303" s="1">
        <v>287.32</v>
      </c>
    </row>
    <row r="7304" spans="1:22" x14ac:dyDescent="0.2">
      <c r="A7304" s="1">
        <v>14.6</v>
      </c>
      <c r="B7304" s="1">
        <v>184.69</v>
      </c>
      <c r="C7304" s="1">
        <v>120.47</v>
      </c>
      <c r="D7304" s="1">
        <v>289.39</v>
      </c>
      <c r="J7304" s="1">
        <v>14.6</v>
      </c>
      <c r="K7304" s="1">
        <v>184.73</v>
      </c>
      <c r="L7304" s="1">
        <v>117.84</v>
      </c>
      <c r="M7304" s="1">
        <v>284.2</v>
      </c>
      <c r="S7304" s="1">
        <v>14.6</v>
      </c>
      <c r="T7304" s="1">
        <v>184.79</v>
      </c>
      <c r="U7304" s="1">
        <v>119.8</v>
      </c>
      <c r="V7304" s="1">
        <v>287.33999999999997</v>
      </c>
    </row>
    <row r="7305" spans="1:22" x14ac:dyDescent="0.2">
      <c r="A7305" s="1">
        <v>14.6</v>
      </c>
      <c r="B7305" s="1">
        <v>184.69</v>
      </c>
      <c r="C7305" s="1">
        <v>120.42</v>
      </c>
      <c r="D7305" s="1">
        <v>289.37</v>
      </c>
      <c r="J7305" s="1">
        <v>14.6</v>
      </c>
      <c r="K7305" s="1">
        <v>184.74</v>
      </c>
      <c r="L7305" s="1">
        <v>117.82</v>
      </c>
      <c r="M7305" s="1">
        <v>284.2</v>
      </c>
      <c r="S7305" s="1">
        <v>14.6</v>
      </c>
      <c r="T7305" s="1">
        <v>184.79</v>
      </c>
      <c r="U7305" s="1">
        <v>119.81</v>
      </c>
      <c r="V7305" s="1">
        <v>287.35000000000002</v>
      </c>
    </row>
    <row r="7306" spans="1:22" x14ac:dyDescent="0.2">
      <c r="A7306" s="1">
        <v>14.61</v>
      </c>
      <c r="B7306" s="1">
        <v>184.69</v>
      </c>
      <c r="C7306" s="1">
        <v>120.42</v>
      </c>
      <c r="D7306" s="1">
        <v>289.38</v>
      </c>
      <c r="J7306" s="1">
        <v>14.61</v>
      </c>
      <c r="K7306" s="1">
        <v>184.74</v>
      </c>
      <c r="L7306" s="1">
        <v>117.83</v>
      </c>
      <c r="M7306" s="1">
        <v>284.20999999999998</v>
      </c>
      <c r="S7306" s="1">
        <v>14.61</v>
      </c>
      <c r="T7306" s="1">
        <v>184.79</v>
      </c>
      <c r="U7306" s="1">
        <v>119.76</v>
      </c>
      <c r="V7306" s="1">
        <v>287.36</v>
      </c>
    </row>
    <row r="7307" spans="1:22" x14ac:dyDescent="0.2">
      <c r="A7307" s="1">
        <v>14.61</v>
      </c>
      <c r="B7307" s="1">
        <v>184.68</v>
      </c>
      <c r="C7307" s="1">
        <v>120.43</v>
      </c>
      <c r="D7307" s="1">
        <v>289.39999999999998</v>
      </c>
      <c r="J7307" s="1">
        <v>14.61</v>
      </c>
      <c r="K7307" s="1">
        <v>184.74</v>
      </c>
      <c r="L7307" s="1">
        <v>117.86</v>
      </c>
      <c r="M7307" s="1">
        <v>284.22000000000003</v>
      </c>
      <c r="S7307" s="1">
        <v>14.61</v>
      </c>
      <c r="T7307" s="1">
        <v>184.79</v>
      </c>
      <c r="U7307" s="1">
        <v>119.76</v>
      </c>
      <c r="V7307" s="1">
        <v>287.37</v>
      </c>
    </row>
    <row r="7308" spans="1:22" x14ac:dyDescent="0.2">
      <c r="A7308" s="1">
        <v>14.61</v>
      </c>
      <c r="B7308" s="1">
        <v>184.7</v>
      </c>
      <c r="C7308" s="1">
        <v>120.46</v>
      </c>
      <c r="D7308" s="1">
        <v>289.39</v>
      </c>
      <c r="J7308" s="1">
        <v>14.61</v>
      </c>
      <c r="K7308" s="1">
        <v>184.73</v>
      </c>
      <c r="L7308" s="1">
        <v>117.88</v>
      </c>
      <c r="M7308" s="1">
        <v>284.25</v>
      </c>
      <c r="S7308" s="1">
        <v>14.61</v>
      </c>
      <c r="T7308" s="1">
        <v>184.79</v>
      </c>
      <c r="U7308" s="1">
        <v>119.8</v>
      </c>
      <c r="V7308" s="1">
        <v>287.38</v>
      </c>
    </row>
    <row r="7309" spans="1:22" x14ac:dyDescent="0.2">
      <c r="A7309" s="1">
        <v>14.61</v>
      </c>
      <c r="B7309" s="1">
        <v>184.69</v>
      </c>
      <c r="C7309" s="1">
        <v>120.43</v>
      </c>
      <c r="D7309" s="1">
        <v>289.37</v>
      </c>
      <c r="J7309" s="1">
        <v>14.61</v>
      </c>
      <c r="K7309" s="1">
        <v>184.74</v>
      </c>
      <c r="L7309" s="1">
        <v>117.88</v>
      </c>
      <c r="M7309" s="1">
        <v>284.27</v>
      </c>
      <c r="S7309" s="1">
        <v>14.61</v>
      </c>
      <c r="T7309" s="1">
        <v>184.79</v>
      </c>
      <c r="U7309" s="1">
        <v>119.83</v>
      </c>
      <c r="V7309" s="1">
        <v>287.39999999999998</v>
      </c>
    </row>
    <row r="7310" spans="1:22" x14ac:dyDescent="0.2">
      <c r="A7310" s="1">
        <v>14.61</v>
      </c>
      <c r="B7310" s="1">
        <v>184.69</v>
      </c>
      <c r="C7310" s="1">
        <v>120.41</v>
      </c>
      <c r="D7310" s="1">
        <v>289.39</v>
      </c>
      <c r="J7310" s="1">
        <v>14.61</v>
      </c>
      <c r="K7310" s="1">
        <v>184.74</v>
      </c>
      <c r="L7310" s="1">
        <v>117.9</v>
      </c>
      <c r="M7310" s="1">
        <v>284.27</v>
      </c>
      <c r="S7310" s="1">
        <v>14.61</v>
      </c>
      <c r="T7310" s="1">
        <v>184.79</v>
      </c>
      <c r="U7310" s="1">
        <v>119.82</v>
      </c>
      <c r="V7310" s="1">
        <v>287.39</v>
      </c>
    </row>
    <row r="7311" spans="1:22" x14ac:dyDescent="0.2">
      <c r="A7311" s="1">
        <v>14.62</v>
      </c>
      <c r="B7311" s="1">
        <v>184.69</v>
      </c>
      <c r="C7311" s="1">
        <v>120.48</v>
      </c>
      <c r="D7311" s="1">
        <v>289.41000000000003</v>
      </c>
      <c r="J7311" s="1">
        <v>14.62</v>
      </c>
      <c r="K7311" s="1">
        <v>184.73</v>
      </c>
      <c r="L7311" s="1">
        <v>117.89</v>
      </c>
      <c r="M7311" s="1">
        <v>284.3</v>
      </c>
      <c r="S7311" s="1">
        <v>14.62</v>
      </c>
      <c r="T7311" s="1">
        <v>184.79</v>
      </c>
      <c r="U7311" s="1">
        <v>119.81</v>
      </c>
      <c r="V7311" s="1">
        <v>287.39</v>
      </c>
    </row>
    <row r="7312" spans="1:22" x14ac:dyDescent="0.2">
      <c r="A7312" s="1">
        <v>14.62</v>
      </c>
      <c r="B7312" s="1">
        <v>184.69</v>
      </c>
      <c r="C7312" s="1">
        <v>120.46</v>
      </c>
      <c r="D7312" s="1">
        <v>289.39999999999998</v>
      </c>
      <c r="J7312" s="1">
        <v>14.62</v>
      </c>
      <c r="K7312" s="1">
        <v>184.73</v>
      </c>
      <c r="L7312" s="1">
        <v>117.88</v>
      </c>
      <c r="M7312" s="1">
        <v>284.29000000000002</v>
      </c>
      <c r="S7312" s="1">
        <v>14.62</v>
      </c>
      <c r="T7312" s="1">
        <v>184.79</v>
      </c>
      <c r="U7312" s="1">
        <v>119.86</v>
      </c>
      <c r="V7312" s="1">
        <v>287.42</v>
      </c>
    </row>
    <row r="7313" spans="1:22" x14ac:dyDescent="0.2">
      <c r="A7313" s="1">
        <v>14.62</v>
      </c>
      <c r="B7313" s="1">
        <v>184.68</v>
      </c>
      <c r="C7313" s="1">
        <v>120.47</v>
      </c>
      <c r="D7313" s="1">
        <v>289.41000000000003</v>
      </c>
      <c r="J7313" s="1">
        <v>14.62</v>
      </c>
      <c r="K7313" s="1">
        <v>184.74</v>
      </c>
      <c r="L7313" s="1">
        <v>117.93</v>
      </c>
      <c r="M7313" s="1">
        <v>284.31</v>
      </c>
      <c r="S7313" s="1">
        <v>14.62</v>
      </c>
      <c r="T7313" s="1">
        <v>184.79</v>
      </c>
      <c r="U7313" s="1">
        <v>119.83</v>
      </c>
      <c r="V7313" s="1">
        <v>287.39999999999998</v>
      </c>
    </row>
    <row r="7314" spans="1:22" x14ac:dyDescent="0.2">
      <c r="A7314" s="1">
        <v>14.62</v>
      </c>
      <c r="B7314" s="1">
        <v>184.69</v>
      </c>
      <c r="C7314" s="1">
        <v>120.46</v>
      </c>
      <c r="D7314" s="1">
        <v>289.42</v>
      </c>
      <c r="J7314" s="1">
        <v>14.62</v>
      </c>
      <c r="K7314" s="1">
        <v>184.74</v>
      </c>
      <c r="L7314" s="1">
        <v>117.87</v>
      </c>
      <c r="M7314" s="1">
        <v>284.29000000000002</v>
      </c>
      <c r="S7314" s="1">
        <v>14.62</v>
      </c>
      <c r="T7314" s="1">
        <v>184.8</v>
      </c>
      <c r="U7314" s="1">
        <v>119.83</v>
      </c>
      <c r="V7314" s="1">
        <v>287.41000000000003</v>
      </c>
    </row>
    <row r="7315" spans="1:22" x14ac:dyDescent="0.2">
      <c r="A7315" s="1">
        <v>14.62</v>
      </c>
      <c r="B7315" s="1">
        <v>184.69</v>
      </c>
      <c r="C7315" s="1">
        <v>120.49</v>
      </c>
      <c r="D7315" s="1">
        <v>289.45</v>
      </c>
      <c r="J7315" s="1">
        <v>14.62</v>
      </c>
      <c r="K7315" s="1">
        <v>184.74</v>
      </c>
      <c r="L7315" s="1">
        <v>117.9</v>
      </c>
      <c r="M7315" s="1">
        <v>284.32</v>
      </c>
      <c r="S7315" s="1">
        <v>14.62</v>
      </c>
      <c r="T7315" s="1">
        <v>184.79</v>
      </c>
      <c r="U7315" s="1">
        <v>119.8</v>
      </c>
      <c r="V7315" s="1">
        <v>287.37</v>
      </c>
    </row>
    <row r="7316" spans="1:22" x14ac:dyDescent="0.2">
      <c r="A7316" s="1">
        <v>14.63</v>
      </c>
      <c r="B7316" s="1">
        <v>184.7</v>
      </c>
      <c r="C7316" s="1">
        <v>120.49</v>
      </c>
      <c r="D7316" s="1">
        <v>289.43</v>
      </c>
      <c r="J7316" s="1">
        <v>14.63</v>
      </c>
      <c r="K7316" s="1">
        <v>184.74</v>
      </c>
      <c r="L7316" s="1">
        <v>117.89</v>
      </c>
      <c r="M7316" s="1">
        <v>284.33</v>
      </c>
      <c r="S7316" s="1">
        <v>14.63</v>
      </c>
      <c r="T7316" s="1">
        <v>184.8</v>
      </c>
      <c r="U7316" s="1">
        <v>119.89</v>
      </c>
      <c r="V7316" s="1">
        <v>287.43</v>
      </c>
    </row>
    <row r="7317" spans="1:22" x14ac:dyDescent="0.2">
      <c r="A7317" s="1">
        <v>14.63</v>
      </c>
      <c r="B7317" s="1">
        <v>184.69</v>
      </c>
      <c r="C7317" s="1">
        <v>120.48</v>
      </c>
      <c r="D7317" s="1">
        <v>289.42</v>
      </c>
      <c r="J7317" s="1">
        <v>14.63</v>
      </c>
      <c r="K7317" s="1">
        <v>184.75</v>
      </c>
      <c r="L7317" s="1">
        <v>117.93</v>
      </c>
      <c r="M7317" s="1">
        <v>284.36</v>
      </c>
      <c r="S7317" s="1">
        <v>14.63</v>
      </c>
      <c r="T7317" s="1">
        <v>184.79</v>
      </c>
      <c r="U7317" s="1">
        <v>119.87</v>
      </c>
      <c r="V7317" s="1">
        <v>287.44</v>
      </c>
    </row>
    <row r="7318" spans="1:22" x14ac:dyDescent="0.2">
      <c r="A7318" s="1">
        <v>14.63</v>
      </c>
      <c r="B7318" s="1">
        <v>184.69</v>
      </c>
      <c r="C7318" s="1">
        <v>120.47</v>
      </c>
      <c r="D7318" s="1">
        <v>289.47000000000003</v>
      </c>
      <c r="J7318" s="1">
        <v>14.63</v>
      </c>
      <c r="K7318" s="1">
        <v>184.74</v>
      </c>
      <c r="L7318" s="1">
        <v>117.9</v>
      </c>
      <c r="M7318" s="1">
        <v>284.33999999999997</v>
      </c>
      <c r="S7318" s="1">
        <v>14.63</v>
      </c>
      <c r="T7318" s="1">
        <v>184.79</v>
      </c>
      <c r="U7318" s="1">
        <v>119.85</v>
      </c>
      <c r="V7318" s="1">
        <v>287.43</v>
      </c>
    </row>
    <row r="7319" spans="1:22" x14ac:dyDescent="0.2">
      <c r="A7319" s="1">
        <v>14.63</v>
      </c>
      <c r="B7319" s="1">
        <v>184.68</v>
      </c>
      <c r="C7319" s="1">
        <v>120.47</v>
      </c>
      <c r="D7319" s="1">
        <v>289.45</v>
      </c>
      <c r="J7319" s="1">
        <v>14.63</v>
      </c>
      <c r="K7319" s="1">
        <v>184.74</v>
      </c>
      <c r="L7319" s="1">
        <v>117.94</v>
      </c>
      <c r="M7319" s="1">
        <v>284.37</v>
      </c>
      <c r="S7319" s="1">
        <v>14.63</v>
      </c>
      <c r="T7319" s="1">
        <v>184.8</v>
      </c>
      <c r="U7319" s="1">
        <v>119.9</v>
      </c>
      <c r="V7319" s="1">
        <v>287.45999999999998</v>
      </c>
    </row>
    <row r="7320" spans="1:22" x14ac:dyDescent="0.2">
      <c r="A7320" s="1">
        <v>14.63</v>
      </c>
      <c r="B7320" s="1">
        <v>184.69</v>
      </c>
      <c r="C7320" s="1">
        <v>120.49</v>
      </c>
      <c r="D7320" s="1">
        <v>289.45</v>
      </c>
      <c r="J7320" s="1">
        <v>14.63</v>
      </c>
      <c r="K7320" s="1">
        <v>184.74</v>
      </c>
      <c r="L7320" s="1">
        <v>117.9</v>
      </c>
      <c r="M7320" s="1">
        <v>284.37</v>
      </c>
      <c r="S7320" s="1">
        <v>14.63</v>
      </c>
      <c r="T7320" s="1">
        <v>184.79</v>
      </c>
      <c r="U7320" s="1">
        <v>119.89</v>
      </c>
      <c r="V7320" s="1">
        <v>287.44</v>
      </c>
    </row>
    <row r="7321" spans="1:22" x14ac:dyDescent="0.2">
      <c r="A7321" s="1">
        <v>14.64</v>
      </c>
      <c r="B7321" s="1">
        <v>184.69</v>
      </c>
      <c r="C7321" s="1">
        <v>120.46</v>
      </c>
      <c r="D7321" s="1">
        <v>289.43</v>
      </c>
      <c r="J7321" s="1">
        <v>14.64</v>
      </c>
      <c r="K7321" s="1">
        <v>184.74</v>
      </c>
      <c r="L7321" s="1">
        <v>117.94</v>
      </c>
      <c r="M7321" s="1">
        <v>284.39</v>
      </c>
      <c r="S7321" s="1">
        <v>14.64</v>
      </c>
      <c r="T7321" s="1">
        <v>184.79</v>
      </c>
      <c r="U7321" s="1">
        <v>119.9</v>
      </c>
      <c r="V7321" s="1">
        <v>287.44</v>
      </c>
    </row>
    <row r="7322" spans="1:22" x14ac:dyDescent="0.2">
      <c r="A7322" s="1">
        <v>14.64</v>
      </c>
      <c r="B7322" s="1">
        <v>184.7</v>
      </c>
      <c r="C7322" s="1">
        <v>120.5</v>
      </c>
      <c r="D7322" s="1">
        <v>289.45999999999998</v>
      </c>
      <c r="J7322" s="1">
        <v>14.64</v>
      </c>
      <c r="K7322" s="1">
        <v>184.73</v>
      </c>
      <c r="L7322" s="1">
        <v>117.96</v>
      </c>
      <c r="M7322" s="1">
        <v>284.42</v>
      </c>
      <c r="S7322" s="1">
        <v>14.64</v>
      </c>
      <c r="T7322" s="1">
        <v>184.79</v>
      </c>
      <c r="U7322" s="1">
        <v>119.84</v>
      </c>
      <c r="V7322" s="1">
        <v>287.45999999999998</v>
      </c>
    </row>
    <row r="7323" spans="1:22" x14ac:dyDescent="0.2">
      <c r="A7323" s="1">
        <v>14.64</v>
      </c>
      <c r="B7323" s="1">
        <v>184.69</v>
      </c>
      <c r="C7323" s="1">
        <v>120.46</v>
      </c>
      <c r="D7323" s="1">
        <v>289.45</v>
      </c>
      <c r="J7323" s="1">
        <v>14.64</v>
      </c>
      <c r="K7323" s="1">
        <v>184.75</v>
      </c>
      <c r="L7323" s="1">
        <v>117.93</v>
      </c>
      <c r="M7323" s="1">
        <v>284.39999999999998</v>
      </c>
      <c r="S7323" s="1">
        <v>14.64</v>
      </c>
      <c r="T7323" s="1">
        <v>184.8</v>
      </c>
      <c r="U7323" s="1">
        <v>119.85</v>
      </c>
      <c r="V7323" s="1">
        <v>287.45999999999998</v>
      </c>
    </row>
    <row r="7324" spans="1:22" x14ac:dyDescent="0.2">
      <c r="A7324" s="1">
        <v>14.64</v>
      </c>
      <c r="B7324" s="1">
        <v>184.69</v>
      </c>
      <c r="C7324" s="1">
        <v>120.44</v>
      </c>
      <c r="D7324" s="1">
        <v>289.45999999999998</v>
      </c>
      <c r="J7324" s="1">
        <v>14.64</v>
      </c>
      <c r="K7324" s="1">
        <v>184.74</v>
      </c>
      <c r="L7324" s="1">
        <v>117.93</v>
      </c>
      <c r="M7324" s="1">
        <v>284.43</v>
      </c>
      <c r="S7324" s="1">
        <v>14.64</v>
      </c>
      <c r="T7324" s="1">
        <v>184.8</v>
      </c>
      <c r="U7324" s="1">
        <v>119.87</v>
      </c>
      <c r="V7324" s="1">
        <v>287.45</v>
      </c>
    </row>
    <row r="7325" spans="1:22" x14ac:dyDescent="0.2">
      <c r="A7325" s="1">
        <v>14.64</v>
      </c>
      <c r="B7325" s="1">
        <v>184.69</v>
      </c>
      <c r="C7325" s="1">
        <v>120.45</v>
      </c>
      <c r="D7325" s="1">
        <v>289.48</v>
      </c>
      <c r="J7325" s="1">
        <v>14.64</v>
      </c>
      <c r="K7325" s="1">
        <v>184.74</v>
      </c>
      <c r="L7325" s="1">
        <v>117.95</v>
      </c>
      <c r="M7325" s="1">
        <v>284.45</v>
      </c>
      <c r="S7325" s="1">
        <v>14.64</v>
      </c>
      <c r="T7325" s="1">
        <v>184.8</v>
      </c>
      <c r="U7325" s="1">
        <v>119.87</v>
      </c>
      <c r="V7325" s="1">
        <v>287.45999999999998</v>
      </c>
    </row>
    <row r="7326" spans="1:22" x14ac:dyDescent="0.2">
      <c r="A7326" s="1">
        <v>14.65</v>
      </c>
      <c r="B7326" s="1">
        <v>184.69</v>
      </c>
      <c r="C7326" s="1">
        <v>120.44</v>
      </c>
      <c r="D7326" s="1">
        <v>289.47000000000003</v>
      </c>
      <c r="J7326" s="1">
        <v>14.65</v>
      </c>
      <c r="K7326" s="1">
        <v>184.74</v>
      </c>
      <c r="L7326" s="1">
        <v>117.97</v>
      </c>
      <c r="M7326" s="1">
        <v>284.48</v>
      </c>
      <c r="S7326" s="1">
        <v>14.65</v>
      </c>
      <c r="T7326" s="1">
        <v>184.79</v>
      </c>
      <c r="U7326" s="1">
        <v>119.9</v>
      </c>
      <c r="V7326" s="1">
        <v>287.48</v>
      </c>
    </row>
    <row r="7327" spans="1:22" x14ac:dyDescent="0.2">
      <c r="A7327" s="1">
        <v>14.65</v>
      </c>
      <c r="B7327" s="1">
        <v>184.69</v>
      </c>
      <c r="C7327" s="1">
        <v>120.47</v>
      </c>
      <c r="D7327" s="1">
        <v>289.5</v>
      </c>
      <c r="J7327" s="1">
        <v>14.65</v>
      </c>
      <c r="K7327" s="1">
        <v>184.73</v>
      </c>
      <c r="L7327" s="1">
        <v>117.92</v>
      </c>
      <c r="M7327" s="1">
        <v>284.45999999999998</v>
      </c>
      <c r="S7327" s="1">
        <v>14.65</v>
      </c>
      <c r="T7327" s="1">
        <v>184.79</v>
      </c>
      <c r="U7327" s="1">
        <v>119.85</v>
      </c>
      <c r="V7327" s="1">
        <v>287.45999999999998</v>
      </c>
    </row>
    <row r="7328" spans="1:22" x14ac:dyDescent="0.2">
      <c r="A7328" s="1">
        <v>14.65</v>
      </c>
      <c r="B7328" s="1">
        <v>184.69</v>
      </c>
      <c r="C7328" s="1">
        <v>120.46</v>
      </c>
      <c r="D7328" s="1">
        <v>289.47000000000003</v>
      </c>
      <c r="J7328" s="1">
        <v>14.65</v>
      </c>
      <c r="K7328" s="1">
        <v>184.75</v>
      </c>
      <c r="L7328" s="1">
        <v>117.98</v>
      </c>
      <c r="M7328" s="1">
        <v>284.48</v>
      </c>
      <c r="S7328" s="1">
        <v>14.65</v>
      </c>
      <c r="T7328" s="1">
        <v>184.8</v>
      </c>
      <c r="U7328" s="1">
        <v>119.86</v>
      </c>
      <c r="V7328" s="1">
        <v>287.47000000000003</v>
      </c>
    </row>
    <row r="7329" spans="1:22" x14ac:dyDescent="0.2">
      <c r="A7329" s="1">
        <v>14.65</v>
      </c>
      <c r="B7329" s="1">
        <v>184.7</v>
      </c>
      <c r="C7329" s="1">
        <v>120.47</v>
      </c>
      <c r="D7329" s="1">
        <v>289.49</v>
      </c>
      <c r="J7329" s="1">
        <v>14.65</v>
      </c>
      <c r="K7329" s="1">
        <v>184.74</v>
      </c>
      <c r="L7329" s="1">
        <v>117.96</v>
      </c>
      <c r="M7329" s="1">
        <v>284.48</v>
      </c>
      <c r="S7329" s="1">
        <v>14.65</v>
      </c>
      <c r="T7329" s="1">
        <v>184.79</v>
      </c>
      <c r="U7329" s="1">
        <v>119.88</v>
      </c>
      <c r="V7329" s="1">
        <v>287.49</v>
      </c>
    </row>
    <row r="7330" spans="1:22" x14ac:dyDescent="0.2">
      <c r="A7330" s="1">
        <v>14.65</v>
      </c>
      <c r="B7330" s="1">
        <v>184.69</v>
      </c>
      <c r="C7330" s="1">
        <v>120.48</v>
      </c>
      <c r="D7330" s="1">
        <v>289.52</v>
      </c>
      <c r="J7330" s="1">
        <v>14.65</v>
      </c>
      <c r="K7330" s="1">
        <v>184.74</v>
      </c>
      <c r="L7330" s="1">
        <v>117.98</v>
      </c>
      <c r="M7330" s="1">
        <v>284.5</v>
      </c>
      <c r="S7330" s="1">
        <v>14.65</v>
      </c>
      <c r="T7330" s="1">
        <v>184.8</v>
      </c>
      <c r="U7330" s="1">
        <v>119.89</v>
      </c>
      <c r="V7330" s="1">
        <v>287.51</v>
      </c>
    </row>
    <row r="7331" spans="1:22" x14ac:dyDescent="0.2">
      <c r="A7331" s="1">
        <v>14.66</v>
      </c>
      <c r="B7331" s="1">
        <v>184.69</v>
      </c>
      <c r="C7331" s="1">
        <v>120.47</v>
      </c>
      <c r="D7331" s="1">
        <v>289.49</v>
      </c>
      <c r="J7331" s="1">
        <v>14.66</v>
      </c>
      <c r="K7331" s="1">
        <v>184.74</v>
      </c>
      <c r="L7331" s="1">
        <v>118</v>
      </c>
      <c r="M7331" s="1">
        <v>284.54000000000002</v>
      </c>
      <c r="S7331" s="1">
        <v>14.66</v>
      </c>
      <c r="T7331" s="1">
        <v>184.8</v>
      </c>
      <c r="U7331" s="1">
        <v>119.88</v>
      </c>
      <c r="V7331" s="1">
        <v>287.5</v>
      </c>
    </row>
    <row r="7332" spans="1:22" x14ac:dyDescent="0.2">
      <c r="A7332" s="1">
        <v>14.66</v>
      </c>
      <c r="B7332" s="1">
        <v>184.69</v>
      </c>
      <c r="C7332" s="1">
        <v>120.48</v>
      </c>
      <c r="D7332" s="1">
        <v>289.5</v>
      </c>
      <c r="J7332" s="1">
        <v>14.66</v>
      </c>
      <c r="K7332" s="1">
        <v>184.73</v>
      </c>
      <c r="L7332" s="1">
        <v>117.98</v>
      </c>
      <c r="M7332" s="1">
        <v>284.51</v>
      </c>
      <c r="S7332" s="1">
        <v>14.66</v>
      </c>
      <c r="T7332" s="1">
        <v>184.79</v>
      </c>
      <c r="U7332" s="1">
        <v>119.87</v>
      </c>
      <c r="V7332" s="1">
        <v>287.5</v>
      </c>
    </row>
    <row r="7333" spans="1:22" x14ac:dyDescent="0.2">
      <c r="A7333" s="1">
        <v>14.66</v>
      </c>
      <c r="B7333" s="1">
        <v>184.7</v>
      </c>
      <c r="C7333" s="1">
        <v>120.48</v>
      </c>
      <c r="D7333" s="1">
        <v>289.51</v>
      </c>
      <c r="J7333" s="1">
        <v>14.66</v>
      </c>
      <c r="K7333" s="1">
        <v>184.75</v>
      </c>
      <c r="L7333" s="1">
        <v>117.98</v>
      </c>
      <c r="M7333" s="1">
        <v>284.52999999999997</v>
      </c>
      <c r="S7333" s="1">
        <v>14.66</v>
      </c>
      <c r="T7333" s="1">
        <v>184.79</v>
      </c>
      <c r="U7333" s="1">
        <v>119.87</v>
      </c>
      <c r="V7333" s="1">
        <v>287.51</v>
      </c>
    </row>
    <row r="7334" spans="1:22" x14ac:dyDescent="0.2">
      <c r="A7334" s="1">
        <v>14.66</v>
      </c>
      <c r="B7334" s="1">
        <v>184.69</v>
      </c>
      <c r="C7334" s="1">
        <v>120.49</v>
      </c>
      <c r="D7334" s="1">
        <v>289.54000000000002</v>
      </c>
      <c r="J7334" s="1">
        <v>14.66</v>
      </c>
      <c r="K7334" s="1">
        <v>184.74</v>
      </c>
      <c r="L7334" s="1">
        <v>118.02</v>
      </c>
      <c r="M7334" s="1">
        <v>284.55</v>
      </c>
      <c r="S7334" s="1">
        <v>14.66</v>
      </c>
      <c r="T7334" s="1">
        <v>184.78</v>
      </c>
      <c r="U7334" s="1">
        <v>119.91</v>
      </c>
      <c r="V7334" s="1">
        <v>287.52999999999997</v>
      </c>
    </row>
    <row r="7335" spans="1:22" x14ac:dyDescent="0.2">
      <c r="A7335" s="1">
        <v>14.66</v>
      </c>
      <c r="B7335" s="1">
        <v>184.69</v>
      </c>
      <c r="C7335" s="1">
        <v>120.46</v>
      </c>
      <c r="D7335" s="1">
        <v>289.52</v>
      </c>
      <c r="J7335" s="1">
        <v>14.66</v>
      </c>
      <c r="K7335" s="1">
        <v>184.74</v>
      </c>
      <c r="L7335" s="1">
        <v>117.98</v>
      </c>
      <c r="M7335" s="1">
        <v>284.56</v>
      </c>
      <c r="S7335" s="1">
        <v>14.66</v>
      </c>
      <c r="T7335" s="1">
        <v>184.78</v>
      </c>
      <c r="U7335" s="1">
        <v>119.89</v>
      </c>
      <c r="V7335" s="1">
        <v>287.54000000000002</v>
      </c>
    </row>
    <row r="7336" spans="1:22" x14ac:dyDescent="0.2">
      <c r="A7336" s="1">
        <v>14.67</v>
      </c>
      <c r="B7336" s="1">
        <v>184.7</v>
      </c>
      <c r="C7336" s="1">
        <v>120.44</v>
      </c>
      <c r="D7336" s="1">
        <v>289.48</v>
      </c>
      <c r="J7336" s="1">
        <v>14.67</v>
      </c>
      <c r="K7336" s="1">
        <v>184.75</v>
      </c>
      <c r="L7336" s="1">
        <v>118.02</v>
      </c>
      <c r="M7336" s="1">
        <v>284.58</v>
      </c>
      <c r="S7336" s="1">
        <v>14.67</v>
      </c>
      <c r="T7336" s="1">
        <v>184.79</v>
      </c>
      <c r="U7336" s="1">
        <v>119.89</v>
      </c>
      <c r="V7336" s="1">
        <v>287.52</v>
      </c>
    </row>
    <row r="7337" spans="1:22" x14ac:dyDescent="0.2">
      <c r="A7337" s="1">
        <v>14.67</v>
      </c>
      <c r="B7337" s="1">
        <v>184.7</v>
      </c>
      <c r="C7337" s="1">
        <v>120.46</v>
      </c>
      <c r="D7337" s="1">
        <v>289.52</v>
      </c>
      <c r="J7337" s="1">
        <v>14.67</v>
      </c>
      <c r="K7337" s="1">
        <v>184.74</v>
      </c>
      <c r="L7337" s="1">
        <v>118</v>
      </c>
      <c r="M7337" s="1">
        <v>284.58999999999997</v>
      </c>
      <c r="S7337" s="1">
        <v>14.67</v>
      </c>
      <c r="T7337" s="1">
        <v>184.79</v>
      </c>
      <c r="U7337" s="1">
        <v>119.88</v>
      </c>
      <c r="V7337" s="1">
        <v>287.52</v>
      </c>
    </row>
    <row r="7338" spans="1:22" x14ac:dyDescent="0.2">
      <c r="A7338" s="1">
        <v>14.67</v>
      </c>
      <c r="B7338" s="1">
        <v>184.68</v>
      </c>
      <c r="C7338" s="1">
        <v>120.48</v>
      </c>
      <c r="D7338" s="1">
        <v>289.54000000000002</v>
      </c>
      <c r="J7338" s="1">
        <v>14.67</v>
      </c>
      <c r="K7338" s="1">
        <v>184.74</v>
      </c>
      <c r="L7338" s="1">
        <v>118.01</v>
      </c>
      <c r="M7338" s="1">
        <v>284.58</v>
      </c>
      <c r="S7338" s="1">
        <v>14.67</v>
      </c>
      <c r="T7338" s="1">
        <v>184.79</v>
      </c>
      <c r="U7338" s="1">
        <v>119.92</v>
      </c>
      <c r="V7338" s="1">
        <v>287.55</v>
      </c>
    </row>
    <row r="7339" spans="1:22" x14ac:dyDescent="0.2">
      <c r="A7339" s="1">
        <v>14.67</v>
      </c>
      <c r="B7339" s="1">
        <v>184.69</v>
      </c>
      <c r="C7339" s="1">
        <v>120.49</v>
      </c>
      <c r="D7339" s="1">
        <v>289.54000000000002</v>
      </c>
      <c r="J7339" s="1">
        <v>14.67</v>
      </c>
      <c r="K7339" s="1">
        <v>184.75</v>
      </c>
      <c r="L7339" s="1">
        <v>118.09</v>
      </c>
      <c r="M7339" s="1">
        <v>284.61</v>
      </c>
      <c r="S7339" s="1">
        <v>14.67</v>
      </c>
      <c r="T7339" s="1">
        <v>184.79</v>
      </c>
      <c r="U7339" s="1">
        <v>119.93</v>
      </c>
      <c r="V7339" s="1">
        <v>287.55</v>
      </c>
    </row>
    <row r="7340" spans="1:22" x14ac:dyDescent="0.2">
      <c r="A7340" s="1">
        <v>14.67</v>
      </c>
      <c r="B7340" s="1">
        <v>184.68</v>
      </c>
      <c r="C7340" s="1">
        <v>120.52</v>
      </c>
      <c r="D7340" s="1">
        <v>289.56</v>
      </c>
      <c r="J7340" s="1">
        <v>14.67</v>
      </c>
      <c r="K7340" s="1">
        <v>184.73</v>
      </c>
      <c r="L7340" s="1">
        <v>118.02</v>
      </c>
      <c r="M7340" s="1">
        <v>284.62</v>
      </c>
      <c r="S7340" s="1">
        <v>14.67</v>
      </c>
      <c r="T7340" s="1">
        <v>184.79</v>
      </c>
      <c r="U7340" s="1">
        <v>119.93</v>
      </c>
      <c r="V7340" s="1">
        <v>287.56</v>
      </c>
    </row>
    <row r="7341" spans="1:22" x14ac:dyDescent="0.2">
      <c r="A7341" s="1">
        <v>14.68</v>
      </c>
      <c r="B7341" s="1">
        <v>184.7</v>
      </c>
      <c r="C7341" s="1">
        <v>120.49</v>
      </c>
      <c r="D7341" s="1">
        <v>289.54000000000002</v>
      </c>
      <c r="J7341" s="1">
        <v>14.68</v>
      </c>
      <c r="K7341" s="1">
        <v>184.74</v>
      </c>
      <c r="L7341" s="1">
        <v>118.04</v>
      </c>
      <c r="M7341" s="1">
        <v>284.62</v>
      </c>
      <c r="S7341" s="1">
        <v>14.68</v>
      </c>
      <c r="T7341" s="1">
        <v>184.8</v>
      </c>
      <c r="U7341" s="1">
        <v>119.92</v>
      </c>
      <c r="V7341" s="1">
        <v>287.54000000000002</v>
      </c>
    </row>
    <row r="7342" spans="1:22" x14ac:dyDescent="0.2">
      <c r="A7342" s="1">
        <v>14.68</v>
      </c>
      <c r="B7342" s="1">
        <v>184.69</v>
      </c>
      <c r="C7342" s="1">
        <v>120.48</v>
      </c>
      <c r="D7342" s="1">
        <v>289.52999999999997</v>
      </c>
      <c r="J7342" s="1">
        <v>14.68</v>
      </c>
      <c r="K7342" s="1">
        <v>184.74</v>
      </c>
      <c r="L7342" s="1">
        <v>118.04</v>
      </c>
      <c r="M7342" s="1">
        <v>284.63</v>
      </c>
      <c r="S7342" s="1">
        <v>14.68</v>
      </c>
      <c r="T7342" s="1">
        <v>184.79</v>
      </c>
      <c r="U7342" s="1">
        <v>119.93</v>
      </c>
      <c r="V7342" s="1">
        <v>287.56</v>
      </c>
    </row>
    <row r="7343" spans="1:22" x14ac:dyDescent="0.2">
      <c r="A7343" s="1">
        <v>14.68</v>
      </c>
      <c r="B7343" s="1">
        <v>184.69</v>
      </c>
      <c r="C7343" s="1">
        <v>120.46</v>
      </c>
      <c r="D7343" s="1">
        <v>289.54000000000002</v>
      </c>
      <c r="J7343" s="1">
        <v>14.68</v>
      </c>
      <c r="K7343" s="1">
        <v>184.74</v>
      </c>
      <c r="L7343" s="1">
        <v>118.05</v>
      </c>
      <c r="M7343" s="1">
        <v>284.63</v>
      </c>
      <c r="S7343" s="1">
        <v>14.68</v>
      </c>
      <c r="T7343" s="1">
        <v>184.79</v>
      </c>
      <c r="U7343" s="1">
        <v>119.94</v>
      </c>
      <c r="V7343" s="1">
        <v>287.57</v>
      </c>
    </row>
    <row r="7344" spans="1:22" x14ac:dyDescent="0.2">
      <c r="A7344" s="1">
        <v>14.68</v>
      </c>
      <c r="B7344" s="1">
        <v>184.69</v>
      </c>
      <c r="C7344" s="1">
        <v>120.46</v>
      </c>
      <c r="D7344" s="1">
        <v>289.54000000000002</v>
      </c>
      <c r="J7344" s="1">
        <v>14.68</v>
      </c>
      <c r="K7344" s="1">
        <v>184.74</v>
      </c>
      <c r="L7344" s="1">
        <v>118.07</v>
      </c>
      <c r="M7344" s="1">
        <v>284.64999999999998</v>
      </c>
      <c r="S7344" s="1">
        <v>14.68</v>
      </c>
      <c r="T7344" s="1">
        <v>184.79</v>
      </c>
      <c r="U7344" s="1">
        <v>119.92</v>
      </c>
      <c r="V7344" s="1">
        <v>287.58</v>
      </c>
    </row>
    <row r="7345" spans="1:22" x14ac:dyDescent="0.2">
      <c r="A7345" s="1">
        <v>14.68</v>
      </c>
      <c r="B7345" s="1">
        <v>184.69</v>
      </c>
      <c r="C7345" s="1">
        <v>120.52</v>
      </c>
      <c r="D7345" s="1">
        <v>289.57</v>
      </c>
      <c r="J7345" s="1">
        <v>14.68</v>
      </c>
      <c r="K7345" s="1">
        <v>184.73</v>
      </c>
      <c r="L7345" s="1">
        <v>118.09</v>
      </c>
      <c r="M7345" s="1">
        <v>284.68</v>
      </c>
      <c r="S7345" s="1">
        <v>14.68</v>
      </c>
      <c r="T7345" s="1">
        <v>184.78</v>
      </c>
      <c r="U7345" s="1">
        <v>119.91</v>
      </c>
      <c r="V7345" s="1">
        <v>287.57</v>
      </c>
    </row>
    <row r="7346" spans="1:22" x14ac:dyDescent="0.2">
      <c r="A7346" s="1">
        <v>14.69</v>
      </c>
      <c r="B7346" s="1">
        <v>184.7</v>
      </c>
      <c r="C7346" s="1">
        <v>120.52</v>
      </c>
      <c r="D7346" s="1">
        <v>289.58</v>
      </c>
      <c r="J7346" s="1">
        <v>14.69</v>
      </c>
      <c r="K7346" s="1">
        <v>184.73</v>
      </c>
      <c r="L7346" s="1">
        <v>118.07</v>
      </c>
      <c r="M7346" s="1">
        <v>284.68</v>
      </c>
      <c r="S7346" s="1">
        <v>14.69</v>
      </c>
      <c r="T7346" s="1">
        <v>184.8</v>
      </c>
      <c r="U7346" s="1">
        <v>119.94</v>
      </c>
      <c r="V7346" s="1">
        <v>287.58999999999997</v>
      </c>
    </row>
    <row r="7347" spans="1:22" x14ac:dyDescent="0.2">
      <c r="A7347" s="1">
        <v>14.69</v>
      </c>
      <c r="B7347" s="1">
        <v>184.69</v>
      </c>
      <c r="C7347" s="1">
        <v>120.51</v>
      </c>
      <c r="D7347" s="1">
        <v>289.57</v>
      </c>
      <c r="J7347" s="1">
        <v>14.69</v>
      </c>
      <c r="K7347" s="1">
        <v>184.74</v>
      </c>
      <c r="L7347" s="1">
        <v>118.08</v>
      </c>
      <c r="M7347" s="1">
        <v>284.68</v>
      </c>
      <c r="S7347" s="1">
        <v>14.69</v>
      </c>
      <c r="T7347" s="1">
        <v>184.79</v>
      </c>
      <c r="U7347" s="1">
        <v>119.95</v>
      </c>
      <c r="V7347" s="1">
        <v>287.60000000000002</v>
      </c>
    </row>
    <row r="7348" spans="1:22" x14ac:dyDescent="0.2">
      <c r="A7348" s="1">
        <v>14.69</v>
      </c>
      <c r="B7348" s="1">
        <v>184.69</v>
      </c>
      <c r="C7348" s="1">
        <v>120.52</v>
      </c>
      <c r="D7348" s="1">
        <v>289.58999999999997</v>
      </c>
      <c r="J7348" s="1">
        <v>14.69</v>
      </c>
      <c r="K7348" s="1">
        <v>184.74</v>
      </c>
      <c r="L7348" s="1">
        <v>118.11</v>
      </c>
      <c r="M7348" s="1">
        <v>284.69</v>
      </c>
      <c r="S7348" s="1">
        <v>14.69</v>
      </c>
      <c r="T7348" s="1">
        <v>184.78</v>
      </c>
      <c r="U7348" s="1">
        <v>119.9</v>
      </c>
      <c r="V7348" s="1">
        <v>287.60000000000002</v>
      </c>
    </row>
    <row r="7349" spans="1:22" x14ac:dyDescent="0.2">
      <c r="A7349" s="1">
        <v>14.69</v>
      </c>
      <c r="B7349" s="1">
        <v>184.69</v>
      </c>
      <c r="C7349" s="1">
        <v>120.52</v>
      </c>
      <c r="D7349" s="1">
        <v>289.58999999999997</v>
      </c>
      <c r="J7349" s="1">
        <v>14.69</v>
      </c>
      <c r="K7349" s="1">
        <v>184.74</v>
      </c>
      <c r="L7349" s="1">
        <v>118.1</v>
      </c>
      <c r="M7349" s="1">
        <v>284.7</v>
      </c>
      <c r="S7349" s="1">
        <v>14.69</v>
      </c>
      <c r="T7349" s="1">
        <v>184.79</v>
      </c>
      <c r="U7349" s="1">
        <v>119.89</v>
      </c>
      <c r="V7349" s="1">
        <v>287.61</v>
      </c>
    </row>
    <row r="7350" spans="1:22" x14ac:dyDescent="0.2">
      <c r="A7350" s="1">
        <v>14.69</v>
      </c>
      <c r="B7350" s="1">
        <v>184.69</v>
      </c>
      <c r="C7350" s="1">
        <v>120.52</v>
      </c>
      <c r="D7350" s="1">
        <v>289.58</v>
      </c>
      <c r="J7350" s="1">
        <v>14.69</v>
      </c>
      <c r="K7350" s="1">
        <v>184.75</v>
      </c>
      <c r="L7350" s="1">
        <v>118.08</v>
      </c>
      <c r="M7350" s="1">
        <v>284.72000000000003</v>
      </c>
      <c r="S7350" s="1">
        <v>14.69</v>
      </c>
      <c r="T7350" s="1">
        <v>184.79</v>
      </c>
      <c r="U7350" s="1">
        <v>119.94</v>
      </c>
      <c r="V7350" s="1">
        <v>287.62</v>
      </c>
    </row>
    <row r="7351" spans="1:22" x14ac:dyDescent="0.2">
      <c r="A7351" s="1">
        <v>14.7</v>
      </c>
      <c r="B7351" s="1">
        <v>184.68</v>
      </c>
      <c r="C7351" s="1">
        <v>120.54</v>
      </c>
      <c r="D7351" s="1">
        <v>289.62</v>
      </c>
      <c r="J7351" s="1">
        <v>14.7</v>
      </c>
      <c r="K7351" s="1">
        <v>184.74</v>
      </c>
      <c r="L7351" s="1">
        <v>118.08</v>
      </c>
      <c r="M7351" s="1">
        <v>284.73</v>
      </c>
      <c r="S7351" s="1">
        <v>14.7</v>
      </c>
      <c r="T7351" s="1">
        <v>184.79</v>
      </c>
      <c r="U7351" s="1">
        <v>119.95</v>
      </c>
      <c r="V7351" s="1">
        <v>287.61</v>
      </c>
    </row>
    <row r="7352" spans="1:22" x14ac:dyDescent="0.2">
      <c r="A7352" s="1">
        <v>14.7</v>
      </c>
      <c r="B7352" s="1">
        <v>184.69</v>
      </c>
      <c r="C7352" s="1">
        <v>120.53</v>
      </c>
      <c r="D7352" s="1">
        <v>289.61</v>
      </c>
      <c r="J7352" s="1">
        <v>14.7</v>
      </c>
      <c r="K7352" s="1">
        <v>184.74</v>
      </c>
      <c r="L7352" s="1">
        <v>118.08</v>
      </c>
      <c r="M7352" s="1">
        <v>284.74</v>
      </c>
      <c r="S7352" s="1">
        <v>14.7</v>
      </c>
      <c r="T7352" s="1">
        <v>184.79</v>
      </c>
      <c r="U7352" s="1">
        <v>119.92</v>
      </c>
      <c r="V7352" s="1">
        <v>287.60000000000002</v>
      </c>
    </row>
    <row r="7353" spans="1:22" x14ac:dyDescent="0.2">
      <c r="A7353" s="1">
        <v>14.7</v>
      </c>
      <c r="B7353" s="1">
        <v>184.7</v>
      </c>
      <c r="C7353" s="1">
        <v>120.49</v>
      </c>
      <c r="D7353" s="1">
        <v>289.57</v>
      </c>
      <c r="J7353" s="1">
        <v>14.7</v>
      </c>
      <c r="K7353" s="1">
        <v>184.74</v>
      </c>
      <c r="L7353" s="1">
        <v>118.05</v>
      </c>
      <c r="M7353" s="1">
        <v>284.74</v>
      </c>
      <c r="S7353" s="1">
        <v>14.7</v>
      </c>
      <c r="T7353" s="1">
        <v>184.79</v>
      </c>
      <c r="U7353" s="1">
        <v>119.93</v>
      </c>
      <c r="V7353" s="1">
        <v>287.62</v>
      </c>
    </row>
    <row r="7354" spans="1:22" x14ac:dyDescent="0.2">
      <c r="A7354" s="1">
        <v>14.7</v>
      </c>
      <c r="B7354" s="1">
        <v>184.7</v>
      </c>
      <c r="C7354" s="1">
        <v>120.53</v>
      </c>
      <c r="D7354" s="1">
        <v>289.61</v>
      </c>
      <c r="J7354" s="1">
        <v>14.7</v>
      </c>
      <c r="K7354" s="1">
        <v>184.74</v>
      </c>
      <c r="L7354" s="1">
        <v>118.06</v>
      </c>
      <c r="M7354" s="1">
        <v>284.75</v>
      </c>
      <c r="S7354" s="1">
        <v>14.7</v>
      </c>
      <c r="T7354" s="1">
        <v>184.8</v>
      </c>
      <c r="U7354" s="1">
        <v>119.95</v>
      </c>
      <c r="V7354" s="1">
        <v>287.66000000000003</v>
      </c>
    </row>
    <row r="7355" spans="1:22" x14ac:dyDescent="0.2">
      <c r="A7355" s="1">
        <v>14.7</v>
      </c>
      <c r="B7355" s="1">
        <v>184.69</v>
      </c>
      <c r="C7355" s="1">
        <v>120.52</v>
      </c>
      <c r="D7355" s="1">
        <v>289.60000000000002</v>
      </c>
      <c r="J7355" s="1">
        <v>14.7</v>
      </c>
      <c r="K7355" s="1">
        <v>184.74</v>
      </c>
      <c r="L7355" s="1">
        <v>118.06</v>
      </c>
      <c r="M7355" s="1">
        <v>284.75</v>
      </c>
      <c r="S7355" s="1">
        <v>14.7</v>
      </c>
      <c r="T7355" s="1">
        <v>184.78</v>
      </c>
      <c r="U7355" s="1">
        <v>119.98</v>
      </c>
      <c r="V7355" s="1">
        <v>287.64999999999998</v>
      </c>
    </row>
    <row r="7356" spans="1:22" x14ac:dyDescent="0.2">
      <c r="A7356" s="1">
        <v>14.71</v>
      </c>
      <c r="B7356" s="1">
        <v>184.7</v>
      </c>
      <c r="C7356" s="1">
        <v>120.53</v>
      </c>
      <c r="D7356" s="1">
        <v>289.61</v>
      </c>
      <c r="J7356" s="1">
        <v>14.71</v>
      </c>
      <c r="K7356" s="1">
        <v>184.74</v>
      </c>
      <c r="L7356" s="1">
        <v>118.1</v>
      </c>
      <c r="M7356" s="1">
        <v>284.77999999999997</v>
      </c>
      <c r="S7356" s="1">
        <v>14.71</v>
      </c>
      <c r="T7356" s="1">
        <v>184.79</v>
      </c>
      <c r="U7356" s="1">
        <v>119.97</v>
      </c>
      <c r="V7356" s="1">
        <v>287.67</v>
      </c>
    </row>
    <row r="7357" spans="1:22" x14ac:dyDescent="0.2">
      <c r="A7357" s="1">
        <v>14.71</v>
      </c>
      <c r="B7357" s="1">
        <v>184.69</v>
      </c>
      <c r="C7357" s="1">
        <v>120.52</v>
      </c>
      <c r="D7357" s="1">
        <v>289.62</v>
      </c>
      <c r="J7357" s="1">
        <v>14.71</v>
      </c>
      <c r="K7357" s="1">
        <v>184.74</v>
      </c>
      <c r="L7357" s="1">
        <v>118.12</v>
      </c>
      <c r="M7357" s="1">
        <v>284.79000000000002</v>
      </c>
      <c r="S7357" s="1">
        <v>14.71</v>
      </c>
      <c r="T7357" s="1">
        <v>184.8</v>
      </c>
      <c r="U7357" s="1">
        <v>119.96</v>
      </c>
      <c r="V7357" s="1">
        <v>287.66000000000003</v>
      </c>
    </row>
    <row r="7358" spans="1:22" x14ac:dyDescent="0.2">
      <c r="A7358" s="1">
        <v>14.71</v>
      </c>
      <c r="B7358" s="1">
        <v>184.69</v>
      </c>
      <c r="C7358" s="1">
        <v>120.5</v>
      </c>
      <c r="D7358" s="1">
        <v>289.61</v>
      </c>
      <c r="J7358" s="1">
        <v>14.71</v>
      </c>
      <c r="K7358" s="1">
        <v>184.74</v>
      </c>
      <c r="L7358" s="1">
        <v>118.13</v>
      </c>
      <c r="M7358" s="1">
        <v>284.8</v>
      </c>
      <c r="S7358" s="1">
        <v>14.71</v>
      </c>
      <c r="T7358" s="1">
        <v>184.78</v>
      </c>
      <c r="U7358" s="1">
        <v>119.94</v>
      </c>
      <c r="V7358" s="1">
        <v>287.63</v>
      </c>
    </row>
    <row r="7359" spans="1:22" x14ac:dyDescent="0.2">
      <c r="A7359" s="1">
        <v>14.71</v>
      </c>
      <c r="B7359" s="1">
        <v>184.7</v>
      </c>
      <c r="C7359" s="1">
        <v>120.53</v>
      </c>
      <c r="D7359" s="1">
        <v>289.63</v>
      </c>
      <c r="J7359" s="1">
        <v>14.71</v>
      </c>
      <c r="K7359" s="1">
        <v>184.73</v>
      </c>
      <c r="L7359" s="1">
        <v>118.13</v>
      </c>
      <c r="M7359" s="1">
        <v>284.8</v>
      </c>
      <c r="S7359" s="1">
        <v>14.71</v>
      </c>
      <c r="T7359" s="1">
        <v>184.8</v>
      </c>
      <c r="U7359" s="1">
        <v>119.94</v>
      </c>
      <c r="V7359" s="1">
        <v>287.66000000000003</v>
      </c>
    </row>
    <row r="7360" spans="1:22" x14ac:dyDescent="0.2">
      <c r="A7360" s="1">
        <v>14.71</v>
      </c>
      <c r="B7360" s="1">
        <v>184.69</v>
      </c>
      <c r="C7360" s="1">
        <v>120.5</v>
      </c>
      <c r="D7360" s="1">
        <v>289.62</v>
      </c>
      <c r="J7360" s="1">
        <v>14.71</v>
      </c>
      <c r="K7360" s="1">
        <v>184.74</v>
      </c>
      <c r="L7360" s="1">
        <v>118.14</v>
      </c>
      <c r="M7360" s="1">
        <v>284.82</v>
      </c>
      <c r="S7360" s="1">
        <v>14.71</v>
      </c>
      <c r="T7360" s="1">
        <v>184.78</v>
      </c>
      <c r="U7360" s="1">
        <v>119.93</v>
      </c>
      <c r="V7360" s="1">
        <v>287.66000000000003</v>
      </c>
    </row>
    <row r="7361" spans="1:22" x14ac:dyDescent="0.2">
      <c r="A7361" s="1">
        <v>14.72</v>
      </c>
      <c r="B7361" s="1">
        <v>184.68</v>
      </c>
      <c r="C7361" s="1">
        <v>120.53</v>
      </c>
      <c r="D7361" s="1">
        <v>289.64999999999998</v>
      </c>
      <c r="J7361" s="1">
        <v>14.72</v>
      </c>
      <c r="K7361" s="1">
        <v>184.73</v>
      </c>
      <c r="L7361" s="1">
        <v>118.16</v>
      </c>
      <c r="M7361" s="1">
        <v>284.83999999999997</v>
      </c>
      <c r="S7361" s="1">
        <v>14.72</v>
      </c>
      <c r="T7361" s="1">
        <v>184.79</v>
      </c>
      <c r="U7361" s="1">
        <v>119.99</v>
      </c>
      <c r="V7361" s="1">
        <v>287.68</v>
      </c>
    </row>
    <row r="7362" spans="1:22" x14ac:dyDescent="0.2">
      <c r="A7362" s="1">
        <v>14.72</v>
      </c>
      <c r="B7362" s="1">
        <v>184.7</v>
      </c>
      <c r="C7362" s="1">
        <v>120.52</v>
      </c>
      <c r="D7362" s="1">
        <v>289.64</v>
      </c>
      <c r="J7362" s="1">
        <v>14.72</v>
      </c>
      <c r="K7362" s="1">
        <v>184.75</v>
      </c>
      <c r="L7362" s="1">
        <v>118.14</v>
      </c>
      <c r="M7362" s="1">
        <v>284.83</v>
      </c>
      <c r="S7362" s="1">
        <v>14.72</v>
      </c>
      <c r="T7362" s="1">
        <v>184.81</v>
      </c>
      <c r="U7362" s="1">
        <v>119.99</v>
      </c>
      <c r="V7362" s="1">
        <v>287.69</v>
      </c>
    </row>
    <row r="7363" spans="1:22" x14ac:dyDescent="0.2">
      <c r="A7363" s="1">
        <v>14.72</v>
      </c>
      <c r="B7363" s="1">
        <v>184.7</v>
      </c>
      <c r="C7363" s="1">
        <v>120.56</v>
      </c>
      <c r="D7363" s="1">
        <v>289.64999999999998</v>
      </c>
      <c r="J7363" s="1">
        <v>14.72</v>
      </c>
      <c r="K7363" s="1">
        <v>184.73</v>
      </c>
      <c r="L7363" s="1">
        <v>118.13</v>
      </c>
      <c r="M7363" s="1">
        <v>284.83999999999997</v>
      </c>
      <c r="S7363" s="1">
        <v>14.72</v>
      </c>
      <c r="T7363" s="1">
        <v>184.8</v>
      </c>
      <c r="U7363" s="1">
        <v>119.96</v>
      </c>
      <c r="V7363" s="1">
        <v>287.69</v>
      </c>
    </row>
    <row r="7364" spans="1:22" x14ac:dyDescent="0.2">
      <c r="A7364" s="1">
        <v>14.72</v>
      </c>
      <c r="B7364" s="1">
        <v>184.69</v>
      </c>
      <c r="C7364" s="1">
        <v>120.52</v>
      </c>
      <c r="D7364" s="1">
        <v>289.67</v>
      </c>
      <c r="J7364" s="1">
        <v>14.72</v>
      </c>
      <c r="K7364" s="1">
        <v>184.73</v>
      </c>
      <c r="L7364" s="1">
        <v>118.13</v>
      </c>
      <c r="M7364" s="1">
        <v>284.85000000000002</v>
      </c>
      <c r="S7364" s="1">
        <v>14.72</v>
      </c>
      <c r="T7364" s="1">
        <v>184.79</v>
      </c>
      <c r="U7364" s="1">
        <v>119.99</v>
      </c>
      <c r="V7364" s="1">
        <v>287.69</v>
      </c>
    </row>
    <row r="7365" spans="1:22" x14ac:dyDescent="0.2">
      <c r="A7365" s="1">
        <v>14.72</v>
      </c>
      <c r="B7365" s="1">
        <v>184.69</v>
      </c>
      <c r="C7365" s="1">
        <v>120.52</v>
      </c>
      <c r="D7365" s="1">
        <v>289.64999999999998</v>
      </c>
      <c r="J7365" s="1">
        <v>14.72</v>
      </c>
      <c r="K7365" s="1">
        <v>184.74</v>
      </c>
      <c r="L7365" s="1">
        <v>118.14</v>
      </c>
      <c r="M7365" s="1">
        <v>284.87</v>
      </c>
      <c r="S7365" s="1">
        <v>14.72</v>
      </c>
      <c r="T7365" s="1">
        <v>184.8</v>
      </c>
      <c r="U7365" s="1">
        <v>119.98</v>
      </c>
      <c r="V7365" s="1">
        <v>287.69</v>
      </c>
    </row>
    <row r="7366" spans="1:22" x14ac:dyDescent="0.2">
      <c r="A7366" s="1">
        <v>14.73</v>
      </c>
      <c r="B7366" s="1">
        <v>184.69</v>
      </c>
      <c r="C7366" s="1">
        <v>120.5</v>
      </c>
      <c r="D7366" s="1">
        <v>289.63</v>
      </c>
      <c r="J7366" s="1">
        <v>14.73</v>
      </c>
      <c r="K7366" s="1">
        <v>184.74</v>
      </c>
      <c r="L7366" s="1">
        <v>118.14</v>
      </c>
      <c r="M7366" s="1">
        <v>284.88</v>
      </c>
      <c r="S7366" s="1">
        <v>14.73</v>
      </c>
      <c r="T7366" s="1">
        <v>184.79</v>
      </c>
      <c r="U7366" s="1">
        <v>119.99</v>
      </c>
      <c r="V7366" s="1">
        <v>287.69</v>
      </c>
    </row>
    <row r="7367" spans="1:22" x14ac:dyDescent="0.2">
      <c r="A7367" s="1">
        <v>14.73</v>
      </c>
      <c r="B7367" s="1">
        <v>184.69</v>
      </c>
      <c r="C7367" s="1">
        <v>120.54</v>
      </c>
      <c r="D7367" s="1">
        <v>289.67</v>
      </c>
      <c r="J7367" s="1">
        <v>14.73</v>
      </c>
      <c r="K7367" s="1">
        <v>184.74</v>
      </c>
      <c r="L7367" s="1">
        <v>118.16</v>
      </c>
      <c r="M7367" s="1">
        <v>284.89</v>
      </c>
      <c r="S7367" s="1">
        <v>14.73</v>
      </c>
      <c r="T7367" s="1">
        <v>184.79</v>
      </c>
      <c r="U7367" s="1">
        <v>119.99</v>
      </c>
      <c r="V7367" s="1">
        <v>287.70999999999998</v>
      </c>
    </row>
    <row r="7368" spans="1:22" x14ac:dyDescent="0.2">
      <c r="A7368" s="1">
        <v>14.73</v>
      </c>
      <c r="B7368" s="1">
        <v>184.69</v>
      </c>
      <c r="C7368" s="1">
        <v>120.54</v>
      </c>
      <c r="D7368" s="1">
        <v>289.66000000000003</v>
      </c>
      <c r="J7368" s="1">
        <v>14.73</v>
      </c>
      <c r="K7368" s="1">
        <v>184.74</v>
      </c>
      <c r="L7368" s="1">
        <v>118.13</v>
      </c>
      <c r="M7368" s="1">
        <v>284.89</v>
      </c>
      <c r="S7368" s="1">
        <v>14.73</v>
      </c>
      <c r="T7368" s="1">
        <v>184.79</v>
      </c>
      <c r="U7368" s="1">
        <v>119.96</v>
      </c>
      <c r="V7368" s="1">
        <v>287.70999999999998</v>
      </c>
    </row>
    <row r="7369" spans="1:22" x14ac:dyDescent="0.2">
      <c r="A7369" s="1">
        <v>14.73</v>
      </c>
      <c r="B7369" s="1">
        <v>184.69</v>
      </c>
      <c r="C7369" s="1">
        <v>120.54</v>
      </c>
      <c r="D7369" s="1">
        <v>289.69</v>
      </c>
      <c r="J7369" s="1">
        <v>14.73</v>
      </c>
      <c r="K7369" s="1">
        <v>184.73</v>
      </c>
      <c r="L7369" s="1">
        <v>118.16</v>
      </c>
      <c r="M7369" s="1">
        <v>284.91000000000003</v>
      </c>
      <c r="S7369" s="1">
        <v>14.73</v>
      </c>
      <c r="T7369" s="1">
        <v>184.8</v>
      </c>
      <c r="U7369" s="1">
        <v>120.02</v>
      </c>
      <c r="V7369" s="1">
        <v>287.73</v>
      </c>
    </row>
    <row r="7370" spans="1:22" x14ac:dyDescent="0.2">
      <c r="A7370" s="1">
        <v>14.73</v>
      </c>
      <c r="B7370" s="1">
        <v>184.7</v>
      </c>
      <c r="C7370" s="1">
        <v>120.57</v>
      </c>
      <c r="D7370" s="1">
        <v>289.7</v>
      </c>
      <c r="J7370" s="1">
        <v>14.73</v>
      </c>
      <c r="K7370" s="1">
        <v>184.73</v>
      </c>
      <c r="L7370" s="1">
        <v>118.15</v>
      </c>
      <c r="M7370" s="1">
        <v>284.89999999999998</v>
      </c>
      <c r="S7370" s="1">
        <v>14.73</v>
      </c>
      <c r="T7370" s="1">
        <v>184.79</v>
      </c>
      <c r="U7370" s="1">
        <v>120.02</v>
      </c>
      <c r="V7370" s="1">
        <v>287.73</v>
      </c>
    </row>
    <row r="7371" spans="1:22" x14ac:dyDescent="0.2">
      <c r="A7371" s="1">
        <v>14.74</v>
      </c>
      <c r="B7371" s="1">
        <v>184.69</v>
      </c>
      <c r="C7371" s="1">
        <v>120.51</v>
      </c>
      <c r="D7371" s="1">
        <v>289.69</v>
      </c>
      <c r="J7371" s="1">
        <v>14.74</v>
      </c>
      <c r="K7371" s="1">
        <v>184.73</v>
      </c>
      <c r="L7371" s="1">
        <v>118.14</v>
      </c>
      <c r="M7371" s="1">
        <v>284.91000000000003</v>
      </c>
      <c r="S7371" s="1">
        <v>14.74</v>
      </c>
      <c r="T7371" s="1">
        <v>184.78</v>
      </c>
      <c r="U7371" s="1">
        <v>119.99</v>
      </c>
      <c r="V7371" s="1">
        <v>287.72000000000003</v>
      </c>
    </row>
    <row r="7372" spans="1:22" x14ac:dyDescent="0.2">
      <c r="A7372" s="1">
        <v>14.74</v>
      </c>
      <c r="B7372" s="1">
        <v>184.69</v>
      </c>
      <c r="C7372" s="1">
        <v>120.53</v>
      </c>
      <c r="D7372" s="1">
        <v>289.7</v>
      </c>
      <c r="J7372" s="1">
        <v>14.74</v>
      </c>
      <c r="K7372" s="1">
        <v>184.74</v>
      </c>
      <c r="L7372" s="1">
        <v>118.16</v>
      </c>
      <c r="M7372" s="1">
        <v>284.95</v>
      </c>
      <c r="S7372" s="1">
        <v>14.74</v>
      </c>
      <c r="T7372" s="1">
        <v>184.79</v>
      </c>
      <c r="U7372" s="1">
        <v>120.01</v>
      </c>
      <c r="V7372" s="1">
        <v>287.73</v>
      </c>
    </row>
    <row r="7373" spans="1:22" x14ac:dyDescent="0.2">
      <c r="A7373" s="1">
        <v>14.74</v>
      </c>
      <c r="B7373" s="1">
        <v>184.7</v>
      </c>
      <c r="C7373" s="1">
        <v>120.56</v>
      </c>
      <c r="D7373" s="1">
        <v>289.70999999999998</v>
      </c>
      <c r="J7373" s="1">
        <v>14.74</v>
      </c>
      <c r="K7373" s="1">
        <v>184.74</v>
      </c>
      <c r="L7373" s="1">
        <v>118.12</v>
      </c>
      <c r="M7373" s="1">
        <v>284.93</v>
      </c>
      <c r="S7373" s="1">
        <v>14.74</v>
      </c>
      <c r="T7373" s="1">
        <v>184.79</v>
      </c>
      <c r="U7373" s="1">
        <v>120.03</v>
      </c>
      <c r="V7373" s="1">
        <v>287.73</v>
      </c>
    </row>
    <row r="7374" spans="1:22" x14ac:dyDescent="0.2">
      <c r="A7374" s="1">
        <v>14.74</v>
      </c>
      <c r="B7374" s="1">
        <v>184.7</v>
      </c>
      <c r="C7374" s="1">
        <v>120.53</v>
      </c>
      <c r="D7374" s="1">
        <v>289.70999999999998</v>
      </c>
      <c r="J7374" s="1">
        <v>14.74</v>
      </c>
      <c r="K7374" s="1">
        <v>184.74</v>
      </c>
      <c r="L7374" s="1">
        <v>118.2</v>
      </c>
      <c r="M7374" s="1">
        <v>284.97000000000003</v>
      </c>
      <c r="S7374" s="1">
        <v>14.74</v>
      </c>
      <c r="T7374" s="1">
        <v>184.79</v>
      </c>
      <c r="U7374" s="1">
        <v>120.01</v>
      </c>
      <c r="V7374" s="1">
        <v>287.72000000000003</v>
      </c>
    </row>
    <row r="7375" spans="1:22" x14ac:dyDescent="0.2">
      <c r="A7375" s="1">
        <v>14.74</v>
      </c>
      <c r="B7375" s="1">
        <v>184.69</v>
      </c>
      <c r="C7375" s="1">
        <v>120.55</v>
      </c>
      <c r="D7375" s="1">
        <v>289.72000000000003</v>
      </c>
      <c r="J7375" s="1">
        <v>14.74</v>
      </c>
      <c r="K7375" s="1">
        <v>184.74</v>
      </c>
      <c r="L7375" s="1">
        <v>118.17</v>
      </c>
      <c r="M7375" s="1">
        <v>284.95</v>
      </c>
      <c r="S7375" s="1">
        <v>14.74</v>
      </c>
      <c r="T7375" s="1">
        <v>184.78</v>
      </c>
      <c r="U7375" s="1">
        <v>119.99</v>
      </c>
      <c r="V7375" s="1">
        <v>287.73</v>
      </c>
    </row>
    <row r="7376" spans="1:22" x14ac:dyDescent="0.2">
      <c r="A7376" s="1">
        <v>14.75</v>
      </c>
      <c r="B7376" s="1">
        <v>184.7</v>
      </c>
      <c r="C7376" s="1">
        <v>120.55</v>
      </c>
      <c r="D7376" s="1">
        <v>289.72000000000003</v>
      </c>
      <c r="J7376" s="1">
        <v>14.75</v>
      </c>
      <c r="K7376" s="1">
        <v>184.75</v>
      </c>
      <c r="L7376" s="1">
        <v>118.21</v>
      </c>
      <c r="M7376" s="1">
        <v>284.98</v>
      </c>
      <c r="S7376" s="1">
        <v>14.75</v>
      </c>
      <c r="T7376" s="1">
        <v>184.79</v>
      </c>
      <c r="U7376" s="1">
        <v>120</v>
      </c>
      <c r="V7376" s="1">
        <v>287.74</v>
      </c>
    </row>
    <row r="7377" spans="1:22" x14ac:dyDescent="0.2">
      <c r="A7377" s="1">
        <v>14.75</v>
      </c>
      <c r="B7377" s="1">
        <v>184.69</v>
      </c>
      <c r="C7377" s="1">
        <v>120.57</v>
      </c>
      <c r="D7377" s="1">
        <v>289.70999999999998</v>
      </c>
      <c r="J7377" s="1">
        <v>14.75</v>
      </c>
      <c r="K7377" s="1">
        <v>184.73</v>
      </c>
      <c r="L7377" s="1">
        <v>118.17</v>
      </c>
      <c r="M7377" s="1">
        <v>284.97000000000003</v>
      </c>
      <c r="S7377" s="1">
        <v>14.75</v>
      </c>
      <c r="T7377" s="1">
        <v>184.8</v>
      </c>
      <c r="U7377" s="1">
        <v>120.01</v>
      </c>
      <c r="V7377" s="1">
        <v>287.77</v>
      </c>
    </row>
    <row r="7378" spans="1:22" x14ac:dyDescent="0.2">
      <c r="A7378" s="1">
        <v>14.75</v>
      </c>
      <c r="B7378" s="1">
        <v>184.69</v>
      </c>
      <c r="C7378" s="1">
        <v>120.54</v>
      </c>
      <c r="D7378" s="1">
        <v>289.73</v>
      </c>
      <c r="J7378" s="1">
        <v>14.75</v>
      </c>
      <c r="K7378" s="1">
        <v>184.74</v>
      </c>
      <c r="L7378" s="1">
        <v>118.19</v>
      </c>
      <c r="M7378" s="1">
        <v>284.99</v>
      </c>
      <c r="S7378" s="1">
        <v>14.75</v>
      </c>
      <c r="T7378" s="1">
        <v>184.79</v>
      </c>
      <c r="U7378" s="1">
        <v>119.99</v>
      </c>
      <c r="V7378" s="1">
        <v>287.74</v>
      </c>
    </row>
    <row r="7379" spans="1:22" x14ac:dyDescent="0.2">
      <c r="A7379" s="1">
        <v>14.75</v>
      </c>
      <c r="B7379" s="1">
        <v>184.69</v>
      </c>
      <c r="C7379" s="1">
        <v>120.52</v>
      </c>
      <c r="D7379" s="1">
        <v>289.7</v>
      </c>
      <c r="J7379" s="1">
        <v>14.75</v>
      </c>
      <c r="K7379" s="1">
        <v>184.75</v>
      </c>
      <c r="L7379" s="1">
        <v>118.27</v>
      </c>
      <c r="M7379" s="1">
        <v>285.04000000000002</v>
      </c>
      <c r="S7379" s="1">
        <v>14.75</v>
      </c>
      <c r="T7379" s="1">
        <v>184.8</v>
      </c>
      <c r="U7379" s="1">
        <v>120.04</v>
      </c>
      <c r="V7379" s="1">
        <v>287.77999999999997</v>
      </c>
    </row>
    <row r="7380" spans="1:22" x14ac:dyDescent="0.2">
      <c r="A7380" s="1">
        <v>14.75</v>
      </c>
      <c r="B7380" s="1">
        <v>184.7</v>
      </c>
      <c r="C7380" s="1">
        <v>120.55</v>
      </c>
      <c r="D7380" s="1">
        <v>289.7</v>
      </c>
      <c r="J7380" s="1">
        <v>14.75</v>
      </c>
      <c r="K7380" s="1">
        <v>184.74</v>
      </c>
      <c r="L7380" s="1">
        <v>118.23</v>
      </c>
      <c r="M7380" s="1">
        <v>285</v>
      </c>
      <c r="S7380" s="1">
        <v>14.75</v>
      </c>
      <c r="T7380" s="1">
        <v>184.8</v>
      </c>
      <c r="U7380" s="1">
        <v>120.06</v>
      </c>
      <c r="V7380" s="1">
        <v>287.79000000000002</v>
      </c>
    </row>
    <row r="7381" spans="1:22" x14ac:dyDescent="0.2">
      <c r="A7381" s="1">
        <v>14.76</v>
      </c>
      <c r="B7381" s="1">
        <v>184.7</v>
      </c>
      <c r="C7381" s="1">
        <v>120.56</v>
      </c>
      <c r="D7381" s="1">
        <v>289.75</v>
      </c>
      <c r="J7381" s="1">
        <v>14.76</v>
      </c>
      <c r="K7381" s="1">
        <v>184.74</v>
      </c>
      <c r="L7381" s="1">
        <v>118.24</v>
      </c>
      <c r="M7381" s="1">
        <v>285.02999999999997</v>
      </c>
      <c r="S7381" s="1">
        <v>14.76</v>
      </c>
      <c r="T7381" s="1">
        <v>184.8</v>
      </c>
      <c r="U7381" s="1">
        <v>120.02</v>
      </c>
      <c r="V7381" s="1">
        <v>287.77999999999997</v>
      </c>
    </row>
    <row r="7382" spans="1:22" x14ac:dyDescent="0.2">
      <c r="A7382" s="1">
        <v>14.76</v>
      </c>
      <c r="B7382" s="1">
        <v>184.69</v>
      </c>
      <c r="C7382" s="1">
        <v>120.55</v>
      </c>
      <c r="D7382" s="1">
        <v>289.75</v>
      </c>
      <c r="J7382" s="1">
        <v>14.76</v>
      </c>
      <c r="K7382" s="1">
        <v>184.74</v>
      </c>
      <c r="L7382" s="1">
        <v>118.21</v>
      </c>
      <c r="M7382" s="1">
        <v>285.02</v>
      </c>
      <c r="S7382" s="1">
        <v>14.76</v>
      </c>
      <c r="T7382" s="1">
        <v>184.78</v>
      </c>
      <c r="U7382" s="1">
        <v>120</v>
      </c>
      <c r="V7382" s="1">
        <v>287.76</v>
      </c>
    </row>
    <row r="7383" spans="1:22" x14ac:dyDescent="0.2">
      <c r="A7383" s="1">
        <v>14.76</v>
      </c>
      <c r="B7383" s="1">
        <v>184.69</v>
      </c>
      <c r="C7383" s="1">
        <v>120.56</v>
      </c>
      <c r="D7383" s="1">
        <v>289.75</v>
      </c>
      <c r="J7383" s="1">
        <v>14.76</v>
      </c>
      <c r="K7383" s="1">
        <v>184.74</v>
      </c>
      <c r="L7383" s="1">
        <v>118.23</v>
      </c>
      <c r="M7383" s="1">
        <v>285.05</v>
      </c>
      <c r="S7383" s="1">
        <v>14.76</v>
      </c>
      <c r="T7383" s="1">
        <v>184.79</v>
      </c>
      <c r="U7383" s="1">
        <v>120.01</v>
      </c>
      <c r="V7383" s="1">
        <v>287.76</v>
      </c>
    </row>
    <row r="7384" spans="1:22" x14ac:dyDescent="0.2">
      <c r="A7384" s="1">
        <v>14.76</v>
      </c>
      <c r="B7384" s="1">
        <v>184.7</v>
      </c>
      <c r="C7384" s="1">
        <v>120.54</v>
      </c>
      <c r="D7384" s="1">
        <v>289.75</v>
      </c>
      <c r="J7384" s="1">
        <v>14.76</v>
      </c>
      <c r="K7384" s="1">
        <v>184.74</v>
      </c>
      <c r="L7384" s="1">
        <v>118.16</v>
      </c>
      <c r="M7384" s="1">
        <v>285.02</v>
      </c>
      <c r="S7384" s="1">
        <v>14.76</v>
      </c>
      <c r="T7384" s="1">
        <v>184.79</v>
      </c>
      <c r="U7384" s="1">
        <v>120.04</v>
      </c>
      <c r="V7384" s="1">
        <v>287.77999999999997</v>
      </c>
    </row>
    <row r="7385" spans="1:22" x14ac:dyDescent="0.2">
      <c r="A7385" s="1">
        <v>14.76</v>
      </c>
      <c r="B7385" s="1">
        <v>184.69</v>
      </c>
      <c r="C7385" s="1">
        <v>120.6</v>
      </c>
      <c r="D7385" s="1">
        <v>289.77999999999997</v>
      </c>
      <c r="J7385" s="1">
        <v>14.76</v>
      </c>
      <c r="K7385" s="1">
        <v>184.74</v>
      </c>
      <c r="L7385" s="1">
        <v>118.23</v>
      </c>
      <c r="M7385" s="1">
        <v>285.07</v>
      </c>
      <c r="S7385" s="1">
        <v>14.76</v>
      </c>
      <c r="T7385" s="1">
        <v>184.79</v>
      </c>
      <c r="U7385" s="1">
        <v>120.04</v>
      </c>
      <c r="V7385" s="1">
        <v>287.8</v>
      </c>
    </row>
    <row r="7386" spans="1:22" x14ac:dyDescent="0.2">
      <c r="A7386" s="1">
        <v>14.77</v>
      </c>
      <c r="B7386" s="1">
        <v>184.7</v>
      </c>
      <c r="C7386" s="1">
        <v>120.53</v>
      </c>
      <c r="D7386" s="1">
        <v>289.75</v>
      </c>
      <c r="J7386" s="1">
        <v>14.77</v>
      </c>
      <c r="K7386" s="1">
        <v>184.74</v>
      </c>
      <c r="L7386" s="1">
        <v>118.19</v>
      </c>
      <c r="M7386" s="1">
        <v>285.07</v>
      </c>
      <c r="S7386" s="1">
        <v>14.77</v>
      </c>
      <c r="T7386" s="1">
        <v>184.79</v>
      </c>
      <c r="U7386" s="1">
        <v>120.03</v>
      </c>
      <c r="V7386" s="1">
        <v>287.77999999999997</v>
      </c>
    </row>
    <row r="7387" spans="1:22" x14ac:dyDescent="0.2">
      <c r="A7387" s="1">
        <v>14.77</v>
      </c>
      <c r="B7387" s="1">
        <v>184.69</v>
      </c>
      <c r="C7387" s="1">
        <v>120.59</v>
      </c>
      <c r="D7387" s="1">
        <v>289.76</v>
      </c>
      <c r="J7387" s="1">
        <v>14.77</v>
      </c>
      <c r="K7387" s="1">
        <v>184.74</v>
      </c>
      <c r="L7387" s="1">
        <v>118.22</v>
      </c>
      <c r="M7387" s="1">
        <v>285.08</v>
      </c>
      <c r="S7387" s="1">
        <v>14.77</v>
      </c>
      <c r="T7387" s="1">
        <v>184.79</v>
      </c>
      <c r="U7387" s="1">
        <v>120.03</v>
      </c>
      <c r="V7387" s="1">
        <v>287.8</v>
      </c>
    </row>
    <row r="7388" spans="1:22" x14ac:dyDescent="0.2">
      <c r="A7388" s="1">
        <v>14.77</v>
      </c>
      <c r="B7388" s="1">
        <v>184.69</v>
      </c>
      <c r="C7388" s="1">
        <v>120.59</v>
      </c>
      <c r="D7388" s="1">
        <v>289.76</v>
      </c>
      <c r="J7388" s="1">
        <v>14.77</v>
      </c>
      <c r="K7388" s="1">
        <v>184.74</v>
      </c>
      <c r="L7388" s="1">
        <v>118.21</v>
      </c>
      <c r="M7388" s="1">
        <v>285.08</v>
      </c>
      <c r="S7388" s="1">
        <v>14.77</v>
      </c>
      <c r="T7388" s="1">
        <v>184.78</v>
      </c>
      <c r="U7388" s="1">
        <v>120.02</v>
      </c>
      <c r="V7388" s="1">
        <v>287.8</v>
      </c>
    </row>
    <row r="7389" spans="1:22" x14ac:dyDescent="0.2">
      <c r="A7389" s="1">
        <v>14.77</v>
      </c>
      <c r="B7389" s="1">
        <v>184.68</v>
      </c>
      <c r="C7389" s="1">
        <v>120.57</v>
      </c>
      <c r="D7389" s="1">
        <v>289.77</v>
      </c>
      <c r="J7389" s="1">
        <v>14.77</v>
      </c>
      <c r="K7389" s="1">
        <v>184.74</v>
      </c>
      <c r="L7389" s="1">
        <v>118.25</v>
      </c>
      <c r="M7389" s="1">
        <v>285.11</v>
      </c>
      <c r="S7389" s="1">
        <v>14.77</v>
      </c>
      <c r="T7389" s="1">
        <v>184.79</v>
      </c>
      <c r="U7389" s="1">
        <v>120.03</v>
      </c>
      <c r="V7389" s="1">
        <v>287.81</v>
      </c>
    </row>
    <row r="7390" spans="1:22" x14ac:dyDescent="0.2">
      <c r="A7390" s="1">
        <v>14.77</v>
      </c>
      <c r="B7390" s="1">
        <v>184.69</v>
      </c>
      <c r="C7390" s="1">
        <v>120.59</v>
      </c>
      <c r="D7390" s="1">
        <v>289.77999999999997</v>
      </c>
      <c r="J7390" s="1">
        <v>14.77</v>
      </c>
      <c r="K7390" s="1">
        <v>184.74</v>
      </c>
      <c r="L7390" s="1">
        <v>118.29</v>
      </c>
      <c r="M7390" s="1">
        <v>285.14</v>
      </c>
      <c r="S7390" s="1">
        <v>14.77</v>
      </c>
      <c r="T7390" s="1">
        <v>184.77</v>
      </c>
      <c r="U7390" s="1">
        <v>120.02</v>
      </c>
      <c r="V7390" s="1">
        <v>287.81</v>
      </c>
    </row>
    <row r="7391" spans="1:22" x14ac:dyDescent="0.2">
      <c r="A7391" s="1">
        <v>14.78</v>
      </c>
      <c r="B7391" s="1">
        <v>184.7</v>
      </c>
      <c r="C7391" s="1">
        <v>120.6</v>
      </c>
      <c r="D7391" s="1">
        <v>289.79000000000002</v>
      </c>
      <c r="J7391" s="1">
        <v>14.78</v>
      </c>
      <c r="K7391" s="1">
        <v>184.73</v>
      </c>
      <c r="L7391" s="1">
        <v>118.3</v>
      </c>
      <c r="M7391" s="1">
        <v>285.12</v>
      </c>
      <c r="S7391" s="1">
        <v>14.78</v>
      </c>
      <c r="T7391" s="1">
        <v>184.8</v>
      </c>
      <c r="U7391" s="1">
        <v>120.05</v>
      </c>
      <c r="V7391" s="1">
        <v>287.83999999999997</v>
      </c>
    </row>
    <row r="7392" spans="1:22" x14ac:dyDescent="0.2">
      <c r="A7392" s="1">
        <v>14.78</v>
      </c>
      <c r="B7392" s="1">
        <v>184.69</v>
      </c>
      <c r="C7392" s="1">
        <v>120.6</v>
      </c>
      <c r="D7392" s="1">
        <v>289.8</v>
      </c>
      <c r="J7392" s="1">
        <v>14.78</v>
      </c>
      <c r="K7392" s="1">
        <v>184.74</v>
      </c>
      <c r="L7392" s="1">
        <v>118.27</v>
      </c>
      <c r="M7392" s="1">
        <v>285.13</v>
      </c>
      <c r="S7392" s="1">
        <v>14.78</v>
      </c>
      <c r="T7392" s="1">
        <v>184.8</v>
      </c>
      <c r="U7392" s="1">
        <v>120.01</v>
      </c>
      <c r="V7392" s="1">
        <v>287.82</v>
      </c>
    </row>
    <row r="7393" spans="1:22" x14ac:dyDescent="0.2">
      <c r="A7393" s="1">
        <v>14.78</v>
      </c>
      <c r="B7393" s="1">
        <v>184.7</v>
      </c>
      <c r="C7393" s="1">
        <v>120.56</v>
      </c>
      <c r="D7393" s="1">
        <v>289.77999999999997</v>
      </c>
      <c r="J7393" s="1">
        <v>14.78</v>
      </c>
      <c r="K7393" s="1">
        <v>184.74</v>
      </c>
      <c r="L7393" s="1">
        <v>118.22</v>
      </c>
      <c r="M7393" s="1">
        <v>285.13</v>
      </c>
      <c r="S7393" s="1">
        <v>14.78</v>
      </c>
      <c r="T7393" s="1">
        <v>184.79</v>
      </c>
      <c r="U7393" s="1">
        <v>120.02</v>
      </c>
      <c r="V7393" s="1">
        <v>287.81</v>
      </c>
    </row>
    <row r="7394" spans="1:22" x14ac:dyDescent="0.2">
      <c r="A7394" s="1">
        <v>14.78</v>
      </c>
      <c r="B7394" s="1">
        <v>184.69</v>
      </c>
      <c r="C7394" s="1">
        <v>120.62</v>
      </c>
      <c r="D7394" s="1">
        <v>289.8</v>
      </c>
      <c r="J7394" s="1">
        <v>14.78</v>
      </c>
      <c r="K7394" s="1">
        <v>184.73</v>
      </c>
      <c r="L7394" s="1">
        <v>118.25</v>
      </c>
      <c r="M7394" s="1">
        <v>285.14</v>
      </c>
      <c r="S7394" s="1">
        <v>14.78</v>
      </c>
      <c r="T7394" s="1">
        <v>184.78</v>
      </c>
      <c r="U7394" s="1">
        <v>120.02</v>
      </c>
      <c r="V7394" s="1">
        <v>287.82</v>
      </c>
    </row>
    <row r="7395" spans="1:22" x14ac:dyDescent="0.2">
      <c r="A7395" s="1">
        <v>14.78</v>
      </c>
      <c r="B7395" s="1">
        <v>184.7</v>
      </c>
      <c r="C7395" s="1">
        <v>120.6</v>
      </c>
      <c r="D7395" s="1">
        <v>289.8</v>
      </c>
      <c r="J7395" s="1">
        <v>14.78</v>
      </c>
      <c r="K7395" s="1">
        <v>184.74</v>
      </c>
      <c r="L7395" s="1">
        <v>118.27</v>
      </c>
      <c r="M7395" s="1">
        <v>285.14999999999998</v>
      </c>
      <c r="S7395" s="1">
        <v>14.78</v>
      </c>
      <c r="T7395" s="1">
        <v>184.79</v>
      </c>
      <c r="U7395" s="1">
        <v>120.03</v>
      </c>
      <c r="V7395" s="1">
        <v>287.83999999999997</v>
      </c>
    </row>
    <row r="7396" spans="1:22" x14ac:dyDescent="0.2">
      <c r="A7396" s="1">
        <v>14.79</v>
      </c>
      <c r="B7396" s="1">
        <v>184.69</v>
      </c>
      <c r="C7396" s="1">
        <v>120.61</v>
      </c>
      <c r="D7396" s="1">
        <v>289.83</v>
      </c>
      <c r="J7396" s="1">
        <v>14.79</v>
      </c>
      <c r="K7396" s="1">
        <v>184.74</v>
      </c>
      <c r="L7396" s="1">
        <v>118.29</v>
      </c>
      <c r="M7396" s="1">
        <v>285.17</v>
      </c>
      <c r="S7396" s="1">
        <v>14.79</v>
      </c>
      <c r="T7396" s="1">
        <v>184.8</v>
      </c>
      <c r="U7396" s="1">
        <v>120.05</v>
      </c>
      <c r="V7396" s="1">
        <v>287.85000000000002</v>
      </c>
    </row>
    <row r="7397" spans="1:22" x14ac:dyDescent="0.2">
      <c r="A7397" s="1">
        <v>14.79</v>
      </c>
      <c r="B7397" s="1">
        <v>184.69</v>
      </c>
      <c r="C7397" s="1">
        <v>120.62</v>
      </c>
      <c r="D7397" s="1">
        <v>289.85000000000002</v>
      </c>
      <c r="J7397" s="1">
        <v>14.79</v>
      </c>
      <c r="K7397" s="1">
        <v>184.74</v>
      </c>
      <c r="L7397" s="1">
        <v>118.31</v>
      </c>
      <c r="M7397" s="1">
        <v>285.18</v>
      </c>
      <c r="S7397" s="1">
        <v>14.79</v>
      </c>
      <c r="T7397" s="1">
        <v>184.79</v>
      </c>
      <c r="U7397" s="1">
        <v>120</v>
      </c>
      <c r="V7397" s="1">
        <v>287.83999999999997</v>
      </c>
    </row>
    <row r="7398" spans="1:22" x14ac:dyDescent="0.2">
      <c r="A7398" s="1">
        <v>14.79</v>
      </c>
      <c r="B7398" s="1">
        <v>184.69</v>
      </c>
      <c r="C7398" s="1">
        <v>120.62</v>
      </c>
      <c r="D7398" s="1">
        <v>289.83</v>
      </c>
      <c r="J7398" s="1">
        <v>14.79</v>
      </c>
      <c r="K7398" s="1">
        <v>184.74</v>
      </c>
      <c r="L7398" s="1">
        <v>118.27</v>
      </c>
      <c r="M7398" s="1">
        <v>285.18</v>
      </c>
      <c r="S7398" s="1">
        <v>14.79</v>
      </c>
      <c r="T7398" s="1">
        <v>184.79</v>
      </c>
      <c r="U7398" s="1">
        <v>120.06</v>
      </c>
      <c r="V7398" s="1">
        <v>287.86</v>
      </c>
    </row>
    <row r="7399" spans="1:22" x14ac:dyDescent="0.2">
      <c r="A7399" s="1">
        <v>14.79</v>
      </c>
      <c r="B7399" s="1">
        <v>184.69</v>
      </c>
      <c r="C7399" s="1">
        <v>120.59</v>
      </c>
      <c r="D7399" s="1">
        <v>289.81</v>
      </c>
      <c r="J7399" s="1">
        <v>14.79</v>
      </c>
      <c r="K7399" s="1">
        <v>184.75</v>
      </c>
      <c r="L7399" s="1">
        <v>118.32</v>
      </c>
      <c r="M7399" s="1">
        <v>285.2</v>
      </c>
      <c r="S7399" s="1">
        <v>14.79</v>
      </c>
      <c r="T7399" s="1">
        <v>184.79</v>
      </c>
      <c r="U7399" s="1">
        <v>120.05</v>
      </c>
      <c r="V7399" s="1">
        <v>287.86</v>
      </c>
    </row>
    <row r="7400" spans="1:22" x14ac:dyDescent="0.2">
      <c r="A7400" s="1">
        <v>14.79</v>
      </c>
      <c r="B7400" s="1">
        <v>184.7</v>
      </c>
      <c r="C7400" s="1">
        <v>120.62</v>
      </c>
      <c r="D7400" s="1">
        <v>289.85000000000002</v>
      </c>
      <c r="J7400" s="1">
        <v>14.79</v>
      </c>
      <c r="K7400" s="1">
        <v>184.73</v>
      </c>
      <c r="L7400" s="1">
        <v>118.25</v>
      </c>
      <c r="M7400" s="1">
        <v>285.18</v>
      </c>
      <c r="S7400" s="1">
        <v>14.79</v>
      </c>
      <c r="T7400" s="1">
        <v>184.8</v>
      </c>
      <c r="U7400" s="1">
        <v>120.05</v>
      </c>
      <c r="V7400" s="1">
        <v>287.85000000000002</v>
      </c>
    </row>
    <row r="7401" spans="1:22" x14ac:dyDescent="0.2">
      <c r="A7401" s="1">
        <v>14.8</v>
      </c>
      <c r="B7401" s="1">
        <v>184.69</v>
      </c>
      <c r="C7401" s="1">
        <v>120.61</v>
      </c>
      <c r="D7401" s="1">
        <v>289.86</v>
      </c>
      <c r="J7401" s="1">
        <v>14.8</v>
      </c>
      <c r="K7401" s="1">
        <v>184.75</v>
      </c>
      <c r="L7401" s="1">
        <v>118.29</v>
      </c>
      <c r="M7401" s="1">
        <v>285.23</v>
      </c>
      <c r="S7401" s="1">
        <v>14.8</v>
      </c>
      <c r="T7401" s="1">
        <v>184.8</v>
      </c>
      <c r="U7401" s="1">
        <v>120.05</v>
      </c>
      <c r="V7401" s="1">
        <v>287.85000000000002</v>
      </c>
    </row>
    <row r="7402" spans="1:22" x14ac:dyDescent="0.2">
      <c r="A7402" s="1">
        <v>14.8</v>
      </c>
      <c r="B7402" s="1">
        <v>184.7</v>
      </c>
      <c r="C7402" s="1">
        <v>120.64</v>
      </c>
      <c r="D7402" s="1">
        <v>289.86</v>
      </c>
      <c r="J7402" s="1">
        <v>14.8</v>
      </c>
      <c r="K7402" s="1">
        <v>184.74</v>
      </c>
      <c r="L7402" s="1">
        <v>118.28</v>
      </c>
      <c r="M7402" s="1">
        <v>285.22000000000003</v>
      </c>
      <c r="S7402" s="1">
        <v>14.8</v>
      </c>
      <c r="T7402" s="1">
        <v>184.8</v>
      </c>
      <c r="U7402" s="1">
        <v>120.07</v>
      </c>
      <c r="V7402" s="1">
        <v>287.87</v>
      </c>
    </row>
    <row r="7403" spans="1:22" x14ac:dyDescent="0.2">
      <c r="A7403" s="1">
        <v>14.8</v>
      </c>
      <c r="B7403" s="1">
        <v>184.69</v>
      </c>
      <c r="C7403" s="1">
        <v>120.63</v>
      </c>
      <c r="D7403" s="1">
        <v>289.86</v>
      </c>
      <c r="J7403" s="1">
        <v>14.8</v>
      </c>
      <c r="K7403" s="1">
        <v>184.74</v>
      </c>
      <c r="L7403" s="1">
        <v>118.31</v>
      </c>
      <c r="M7403" s="1">
        <v>285.23</v>
      </c>
      <c r="S7403" s="1">
        <v>14.8</v>
      </c>
      <c r="T7403" s="1">
        <v>184.8</v>
      </c>
      <c r="U7403" s="1">
        <v>120.09</v>
      </c>
      <c r="V7403" s="1">
        <v>287.88</v>
      </c>
    </row>
    <row r="7404" spans="1:22" x14ac:dyDescent="0.2">
      <c r="A7404" s="1">
        <v>14.8</v>
      </c>
      <c r="B7404" s="1">
        <v>184.69</v>
      </c>
      <c r="C7404" s="1">
        <v>120.62</v>
      </c>
      <c r="D7404" s="1">
        <v>289.86</v>
      </c>
      <c r="J7404" s="1">
        <v>14.8</v>
      </c>
      <c r="K7404" s="1">
        <v>184.74</v>
      </c>
      <c r="L7404" s="1">
        <v>118.28</v>
      </c>
      <c r="M7404" s="1">
        <v>285.23</v>
      </c>
      <c r="S7404" s="1">
        <v>14.8</v>
      </c>
      <c r="T7404" s="1">
        <v>184.79</v>
      </c>
      <c r="U7404" s="1">
        <v>120.07</v>
      </c>
      <c r="V7404" s="1">
        <v>287.88</v>
      </c>
    </row>
    <row r="7405" spans="1:22" x14ac:dyDescent="0.2">
      <c r="A7405" s="1">
        <v>14.8</v>
      </c>
      <c r="B7405" s="1">
        <v>184.69</v>
      </c>
      <c r="C7405" s="1">
        <v>120.61</v>
      </c>
      <c r="D7405" s="1">
        <v>289.87</v>
      </c>
      <c r="J7405" s="1">
        <v>14.8</v>
      </c>
      <c r="K7405" s="1">
        <v>184.73</v>
      </c>
      <c r="L7405" s="1">
        <v>118.31</v>
      </c>
      <c r="M7405" s="1">
        <v>285.25</v>
      </c>
      <c r="S7405" s="1">
        <v>14.8</v>
      </c>
      <c r="T7405" s="1">
        <v>184.79</v>
      </c>
      <c r="U7405" s="1">
        <v>120.07</v>
      </c>
      <c r="V7405" s="1">
        <v>287.89</v>
      </c>
    </row>
    <row r="7406" spans="1:22" x14ac:dyDescent="0.2">
      <c r="A7406" s="1">
        <v>14.81</v>
      </c>
      <c r="B7406" s="1">
        <v>184.69</v>
      </c>
      <c r="C7406" s="1">
        <v>120.61</v>
      </c>
      <c r="D7406" s="1">
        <v>289.87</v>
      </c>
      <c r="J7406" s="1">
        <v>14.81</v>
      </c>
      <c r="K7406" s="1">
        <v>184.74</v>
      </c>
      <c r="L7406" s="1">
        <v>118.28</v>
      </c>
      <c r="M7406" s="1">
        <v>285.27</v>
      </c>
      <c r="S7406" s="1">
        <v>14.81</v>
      </c>
      <c r="T7406" s="1">
        <v>184.79</v>
      </c>
      <c r="U7406" s="1">
        <v>120.09</v>
      </c>
      <c r="V7406" s="1">
        <v>287.88</v>
      </c>
    </row>
    <row r="7407" spans="1:22" x14ac:dyDescent="0.2">
      <c r="A7407" s="1">
        <v>14.81</v>
      </c>
      <c r="B7407" s="1">
        <v>184.68</v>
      </c>
      <c r="C7407" s="1">
        <v>120.55</v>
      </c>
      <c r="D7407" s="1">
        <v>289.85000000000002</v>
      </c>
      <c r="J7407" s="1">
        <v>14.81</v>
      </c>
      <c r="K7407" s="1">
        <v>184.75</v>
      </c>
      <c r="L7407" s="1">
        <v>118.24</v>
      </c>
      <c r="M7407" s="1">
        <v>285.24</v>
      </c>
      <c r="S7407" s="1">
        <v>14.81</v>
      </c>
      <c r="T7407" s="1">
        <v>184.79</v>
      </c>
      <c r="U7407" s="1">
        <v>120.08</v>
      </c>
      <c r="V7407" s="1">
        <v>287.89</v>
      </c>
    </row>
    <row r="7408" spans="1:22" x14ac:dyDescent="0.2">
      <c r="A7408" s="1">
        <v>14.81</v>
      </c>
      <c r="B7408" s="1">
        <v>184.7</v>
      </c>
      <c r="C7408" s="1">
        <v>120.63</v>
      </c>
      <c r="D7408" s="1">
        <v>289.89999999999998</v>
      </c>
      <c r="J7408" s="1">
        <v>14.81</v>
      </c>
      <c r="K7408" s="1">
        <v>184.74</v>
      </c>
      <c r="L7408" s="1">
        <v>118.28</v>
      </c>
      <c r="M7408" s="1">
        <v>285.29000000000002</v>
      </c>
      <c r="S7408" s="1">
        <v>14.81</v>
      </c>
      <c r="T7408" s="1">
        <v>184.78</v>
      </c>
      <c r="U7408" s="1">
        <v>120.08</v>
      </c>
      <c r="V7408" s="1">
        <v>287.89999999999998</v>
      </c>
    </row>
    <row r="7409" spans="1:22" x14ac:dyDescent="0.2">
      <c r="A7409" s="1">
        <v>14.81</v>
      </c>
      <c r="B7409" s="1">
        <v>184.69</v>
      </c>
      <c r="C7409" s="1">
        <v>120.58</v>
      </c>
      <c r="D7409" s="1">
        <v>289.86</v>
      </c>
      <c r="J7409" s="1">
        <v>14.81</v>
      </c>
      <c r="K7409" s="1">
        <v>184.74</v>
      </c>
      <c r="L7409" s="1">
        <v>118.3</v>
      </c>
      <c r="M7409" s="1">
        <v>285.27</v>
      </c>
      <c r="S7409" s="1">
        <v>14.81</v>
      </c>
      <c r="T7409" s="1">
        <v>184.79</v>
      </c>
      <c r="U7409" s="1">
        <v>120.06</v>
      </c>
      <c r="V7409" s="1">
        <v>287.89999999999998</v>
      </c>
    </row>
    <row r="7410" spans="1:22" x14ac:dyDescent="0.2">
      <c r="A7410" s="1">
        <v>14.81</v>
      </c>
      <c r="B7410" s="1">
        <v>184.69</v>
      </c>
      <c r="C7410" s="1">
        <v>120.61</v>
      </c>
      <c r="D7410" s="1">
        <v>289.89</v>
      </c>
      <c r="J7410" s="1">
        <v>14.81</v>
      </c>
      <c r="K7410" s="1">
        <v>184.74</v>
      </c>
      <c r="L7410" s="1">
        <v>118.33</v>
      </c>
      <c r="M7410" s="1">
        <v>285.3</v>
      </c>
      <c r="S7410" s="1">
        <v>14.81</v>
      </c>
      <c r="T7410" s="1">
        <v>184.79</v>
      </c>
      <c r="U7410" s="1">
        <v>120.08</v>
      </c>
      <c r="V7410" s="1">
        <v>287.89999999999998</v>
      </c>
    </row>
    <row r="7411" spans="1:22" x14ac:dyDescent="0.2">
      <c r="A7411" s="1">
        <v>14.82</v>
      </c>
      <c r="B7411" s="1">
        <v>184.69</v>
      </c>
      <c r="C7411" s="1">
        <v>120.62</v>
      </c>
      <c r="D7411" s="1">
        <v>289.89999999999998</v>
      </c>
      <c r="J7411" s="1">
        <v>14.82</v>
      </c>
      <c r="K7411" s="1">
        <v>184.73</v>
      </c>
      <c r="L7411" s="1">
        <v>118.29</v>
      </c>
      <c r="M7411" s="1">
        <v>285.3</v>
      </c>
      <c r="S7411" s="1">
        <v>14.82</v>
      </c>
      <c r="T7411" s="1">
        <v>184.79</v>
      </c>
      <c r="U7411" s="1">
        <v>120.04</v>
      </c>
      <c r="V7411" s="1">
        <v>287.92</v>
      </c>
    </row>
    <row r="7412" spans="1:22" x14ac:dyDescent="0.2">
      <c r="A7412" s="1">
        <v>14.82</v>
      </c>
      <c r="B7412" s="1">
        <v>184.68</v>
      </c>
      <c r="C7412" s="1">
        <v>120.63</v>
      </c>
      <c r="D7412" s="1">
        <v>289.87</v>
      </c>
      <c r="J7412" s="1">
        <v>14.82</v>
      </c>
      <c r="K7412" s="1">
        <v>184.74</v>
      </c>
      <c r="L7412" s="1">
        <v>118.28</v>
      </c>
      <c r="M7412" s="1">
        <v>285.31</v>
      </c>
      <c r="S7412" s="1">
        <v>14.82</v>
      </c>
      <c r="T7412" s="1">
        <v>184.79</v>
      </c>
      <c r="U7412" s="1">
        <v>120.05</v>
      </c>
      <c r="V7412" s="1">
        <v>287.89</v>
      </c>
    </row>
    <row r="7413" spans="1:22" x14ac:dyDescent="0.2">
      <c r="A7413" s="1">
        <v>14.82</v>
      </c>
      <c r="B7413" s="1">
        <v>184.69</v>
      </c>
      <c r="C7413" s="1">
        <v>120.6</v>
      </c>
      <c r="D7413" s="1">
        <v>289.88</v>
      </c>
      <c r="J7413" s="1">
        <v>14.82</v>
      </c>
      <c r="K7413" s="1">
        <v>184.74</v>
      </c>
      <c r="L7413" s="1">
        <v>118.29</v>
      </c>
      <c r="M7413" s="1">
        <v>285.31</v>
      </c>
      <c r="S7413" s="1">
        <v>14.82</v>
      </c>
      <c r="T7413" s="1">
        <v>184.79</v>
      </c>
      <c r="U7413" s="1">
        <v>120.05</v>
      </c>
      <c r="V7413" s="1">
        <v>287.91000000000003</v>
      </c>
    </row>
    <row r="7414" spans="1:22" x14ac:dyDescent="0.2">
      <c r="A7414" s="1">
        <v>14.82</v>
      </c>
      <c r="B7414" s="1">
        <v>184.68</v>
      </c>
      <c r="C7414" s="1">
        <v>120.61</v>
      </c>
      <c r="D7414" s="1">
        <v>289.88</v>
      </c>
      <c r="J7414" s="1">
        <v>14.82</v>
      </c>
      <c r="K7414" s="1">
        <v>184.75</v>
      </c>
      <c r="L7414" s="1">
        <v>118.34</v>
      </c>
      <c r="M7414" s="1">
        <v>285.33</v>
      </c>
      <c r="S7414" s="1">
        <v>14.82</v>
      </c>
      <c r="T7414" s="1">
        <v>184.79</v>
      </c>
      <c r="U7414" s="1">
        <v>120.05</v>
      </c>
      <c r="V7414" s="1">
        <v>287.89999999999998</v>
      </c>
    </row>
    <row r="7415" spans="1:22" x14ac:dyDescent="0.2">
      <c r="A7415" s="1">
        <v>14.82</v>
      </c>
      <c r="B7415" s="1">
        <v>184.71</v>
      </c>
      <c r="C7415" s="1">
        <v>120.64</v>
      </c>
      <c r="D7415" s="1">
        <v>289.91000000000003</v>
      </c>
      <c r="J7415" s="1">
        <v>14.82</v>
      </c>
      <c r="K7415" s="1">
        <v>184.74</v>
      </c>
      <c r="L7415" s="1">
        <v>118.35</v>
      </c>
      <c r="M7415" s="1">
        <v>285.36</v>
      </c>
      <c r="S7415" s="1">
        <v>14.82</v>
      </c>
      <c r="T7415" s="1">
        <v>184.79</v>
      </c>
      <c r="U7415" s="1">
        <v>120.03</v>
      </c>
      <c r="V7415" s="1">
        <v>287.91000000000003</v>
      </c>
    </row>
    <row r="7416" spans="1:22" x14ac:dyDescent="0.2">
      <c r="A7416" s="1">
        <v>14.83</v>
      </c>
      <c r="B7416" s="1">
        <v>184.68</v>
      </c>
      <c r="C7416" s="1">
        <v>120.63</v>
      </c>
      <c r="D7416" s="1">
        <v>289.92</v>
      </c>
      <c r="J7416" s="1">
        <v>14.83</v>
      </c>
      <c r="K7416" s="1">
        <v>184.74</v>
      </c>
      <c r="L7416" s="1">
        <v>118.32</v>
      </c>
      <c r="M7416" s="1">
        <v>285.33</v>
      </c>
      <c r="S7416" s="1">
        <v>14.83</v>
      </c>
      <c r="T7416" s="1">
        <v>184.8</v>
      </c>
      <c r="U7416" s="1">
        <v>120.04</v>
      </c>
      <c r="V7416" s="1">
        <v>287.93</v>
      </c>
    </row>
    <row r="7417" spans="1:22" x14ac:dyDescent="0.2">
      <c r="A7417" s="1">
        <v>14.83</v>
      </c>
      <c r="B7417" s="1">
        <v>184.69</v>
      </c>
      <c r="C7417" s="1">
        <v>120.59</v>
      </c>
      <c r="D7417" s="1">
        <v>289.89</v>
      </c>
      <c r="J7417" s="1">
        <v>14.83</v>
      </c>
      <c r="K7417" s="1">
        <v>184.75</v>
      </c>
      <c r="L7417" s="1">
        <v>118.31</v>
      </c>
      <c r="M7417" s="1">
        <v>285.33999999999997</v>
      </c>
      <c r="S7417" s="1">
        <v>14.83</v>
      </c>
      <c r="T7417" s="1">
        <v>184.79</v>
      </c>
      <c r="U7417" s="1">
        <v>120.05</v>
      </c>
      <c r="V7417" s="1">
        <v>287.93</v>
      </c>
    </row>
    <row r="7418" spans="1:22" x14ac:dyDescent="0.2">
      <c r="A7418" s="1">
        <v>14.83</v>
      </c>
      <c r="B7418" s="1">
        <v>184.69</v>
      </c>
      <c r="C7418" s="1">
        <v>120.62</v>
      </c>
      <c r="D7418" s="1">
        <v>289.92</v>
      </c>
      <c r="J7418" s="1">
        <v>14.83</v>
      </c>
      <c r="K7418" s="1">
        <v>184.73</v>
      </c>
      <c r="L7418" s="1">
        <v>118.31</v>
      </c>
      <c r="M7418" s="1">
        <v>285.35000000000002</v>
      </c>
      <c r="S7418" s="1">
        <v>14.83</v>
      </c>
      <c r="T7418" s="1">
        <v>184.79</v>
      </c>
      <c r="U7418" s="1">
        <v>120.08</v>
      </c>
      <c r="V7418" s="1">
        <v>287.95</v>
      </c>
    </row>
    <row r="7419" spans="1:22" x14ac:dyDescent="0.2">
      <c r="A7419" s="1">
        <v>14.83</v>
      </c>
      <c r="B7419" s="1">
        <v>184.7</v>
      </c>
      <c r="C7419" s="1">
        <v>120.66</v>
      </c>
      <c r="D7419" s="1">
        <v>289.92</v>
      </c>
      <c r="J7419" s="1">
        <v>14.83</v>
      </c>
      <c r="K7419" s="1">
        <v>184.73</v>
      </c>
      <c r="L7419" s="1">
        <v>118.34</v>
      </c>
      <c r="M7419" s="1">
        <v>285.39999999999998</v>
      </c>
      <c r="S7419" s="1">
        <v>14.83</v>
      </c>
      <c r="T7419" s="1">
        <v>184.79</v>
      </c>
      <c r="U7419" s="1">
        <v>120.11</v>
      </c>
      <c r="V7419" s="1">
        <v>287.94</v>
      </c>
    </row>
    <row r="7420" spans="1:22" x14ac:dyDescent="0.2">
      <c r="A7420" s="1">
        <v>14.83</v>
      </c>
      <c r="B7420" s="1">
        <v>184.69</v>
      </c>
      <c r="C7420" s="1">
        <v>120.61</v>
      </c>
      <c r="D7420" s="1">
        <v>289.89999999999998</v>
      </c>
      <c r="J7420" s="1">
        <v>14.83</v>
      </c>
      <c r="K7420" s="1">
        <v>184.74</v>
      </c>
      <c r="L7420" s="1">
        <v>118.3</v>
      </c>
      <c r="M7420" s="1">
        <v>285.37</v>
      </c>
      <c r="S7420" s="1">
        <v>14.83</v>
      </c>
      <c r="T7420" s="1">
        <v>184.79</v>
      </c>
      <c r="U7420" s="1">
        <v>120.11</v>
      </c>
      <c r="V7420" s="1">
        <v>287.94</v>
      </c>
    </row>
    <row r="7421" spans="1:22" x14ac:dyDescent="0.2">
      <c r="A7421" s="1">
        <v>14.84</v>
      </c>
      <c r="B7421" s="1">
        <v>184.69</v>
      </c>
      <c r="C7421" s="1">
        <v>120.61</v>
      </c>
      <c r="D7421" s="1">
        <v>289.94</v>
      </c>
      <c r="J7421" s="1">
        <v>14.84</v>
      </c>
      <c r="K7421" s="1">
        <v>184.72</v>
      </c>
      <c r="L7421" s="1">
        <v>118.39</v>
      </c>
      <c r="M7421" s="1">
        <v>285.41000000000003</v>
      </c>
      <c r="S7421" s="1">
        <v>14.84</v>
      </c>
      <c r="T7421" s="1">
        <v>184.78</v>
      </c>
      <c r="U7421" s="1">
        <v>120.12</v>
      </c>
      <c r="V7421" s="1">
        <v>287.95999999999998</v>
      </c>
    </row>
    <row r="7422" spans="1:22" x14ac:dyDescent="0.2">
      <c r="A7422" s="1">
        <v>14.84</v>
      </c>
      <c r="B7422" s="1">
        <v>184.69</v>
      </c>
      <c r="C7422" s="1">
        <v>120.64</v>
      </c>
      <c r="D7422" s="1">
        <v>289.95</v>
      </c>
      <c r="J7422" s="1">
        <v>14.84</v>
      </c>
      <c r="K7422" s="1">
        <v>184.73</v>
      </c>
      <c r="L7422" s="1">
        <v>118.32</v>
      </c>
      <c r="M7422" s="1">
        <v>285.39999999999998</v>
      </c>
      <c r="S7422" s="1">
        <v>14.84</v>
      </c>
      <c r="T7422" s="1">
        <v>184.79</v>
      </c>
      <c r="U7422" s="1">
        <v>120.11</v>
      </c>
      <c r="V7422" s="1">
        <v>287.95</v>
      </c>
    </row>
    <row r="7423" spans="1:22" x14ac:dyDescent="0.2">
      <c r="A7423" s="1">
        <v>14.84</v>
      </c>
      <c r="B7423" s="1">
        <v>184.7</v>
      </c>
      <c r="C7423" s="1">
        <v>120.58</v>
      </c>
      <c r="D7423" s="1">
        <v>289.92</v>
      </c>
      <c r="J7423" s="1">
        <v>14.84</v>
      </c>
      <c r="K7423" s="1">
        <v>184.74</v>
      </c>
      <c r="L7423" s="1">
        <v>118.35</v>
      </c>
      <c r="M7423" s="1">
        <v>285.42</v>
      </c>
      <c r="S7423" s="1">
        <v>14.84</v>
      </c>
      <c r="T7423" s="1">
        <v>184.78</v>
      </c>
      <c r="U7423" s="1">
        <v>120.11</v>
      </c>
      <c r="V7423" s="1">
        <v>287.97000000000003</v>
      </c>
    </row>
    <row r="7424" spans="1:22" x14ac:dyDescent="0.2">
      <c r="A7424" s="1">
        <v>14.84</v>
      </c>
      <c r="B7424" s="1">
        <v>184.7</v>
      </c>
      <c r="C7424" s="1">
        <v>120.6</v>
      </c>
      <c r="D7424" s="1">
        <v>289.94</v>
      </c>
      <c r="J7424" s="1">
        <v>14.84</v>
      </c>
      <c r="K7424" s="1">
        <v>184.74</v>
      </c>
      <c r="L7424" s="1">
        <v>118.35</v>
      </c>
      <c r="M7424" s="1">
        <v>285.43</v>
      </c>
      <c r="S7424" s="1">
        <v>14.84</v>
      </c>
      <c r="T7424" s="1">
        <v>184.78</v>
      </c>
      <c r="U7424" s="1">
        <v>120.15</v>
      </c>
      <c r="V7424" s="1">
        <v>287.98</v>
      </c>
    </row>
    <row r="7425" spans="1:22" x14ac:dyDescent="0.2">
      <c r="A7425" s="1">
        <v>14.84</v>
      </c>
      <c r="B7425" s="1">
        <v>184.69</v>
      </c>
      <c r="C7425" s="1">
        <v>120.63</v>
      </c>
      <c r="D7425" s="1">
        <v>289.95</v>
      </c>
      <c r="J7425" s="1">
        <v>14.84</v>
      </c>
      <c r="K7425" s="1">
        <v>184.74</v>
      </c>
      <c r="L7425" s="1">
        <v>118.37</v>
      </c>
      <c r="M7425" s="1">
        <v>285.44</v>
      </c>
      <c r="S7425" s="1">
        <v>14.84</v>
      </c>
      <c r="T7425" s="1">
        <v>184.79</v>
      </c>
      <c r="U7425" s="1">
        <v>120.09</v>
      </c>
      <c r="V7425" s="1">
        <v>287.94</v>
      </c>
    </row>
    <row r="7426" spans="1:22" x14ac:dyDescent="0.2">
      <c r="A7426" s="1">
        <v>14.85</v>
      </c>
      <c r="B7426" s="1">
        <v>184.7</v>
      </c>
      <c r="C7426" s="1">
        <v>120.63</v>
      </c>
      <c r="D7426" s="1">
        <v>289.98</v>
      </c>
      <c r="J7426" s="1">
        <v>14.85</v>
      </c>
      <c r="K7426" s="1">
        <v>184.74</v>
      </c>
      <c r="L7426" s="1">
        <v>118.36</v>
      </c>
      <c r="M7426" s="1">
        <v>285.43</v>
      </c>
      <c r="S7426" s="1">
        <v>14.85</v>
      </c>
      <c r="T7426" s="1">
        <v>184.79</v>
      </c>
      <c r="U7426" s="1">
        <v>120.09</v>
      </c>
      <c r="V7426" s="1">
        <v>287.97000000000003</v>
      </c>
    </row>
    <row r="7427" spans="1:22" x14ac:dyDescent="0.2">
      <c r="A7427" s="1">
        <v>14.85</v>
      </c>
      <c r="B7427" s="1">
        <v>184.7</v>
      </c>
      <c r="C7427" s="1">
        <v>120.64</v>
      </c>
      <c r="D7427" s="1">
        <v>289.95999999999998</v>
      </c>
      <c r="J7427" s="1">
        <v>14.85</v>
      </c>
      <c r="K7427" s="1">
        <v>184.74</v>
      </c>
      <c r="L7427" s="1">
        <v>118.38</v>
      </c>
      <c r="M7427" s="1">
        <v>285.45999999999998</v>
      </c>
      <c r="S7427" s="1">
        <v>14.85</v>
      </c>
      <c r="T7427" s="1">
        <v>184.78</v>
      </c>
      <c r="U7427" s="1">
        <v>120.12</v>
      </c>
      <c r="V7427" s="1">
        <v>288.01</v>
      </c>
    </row>
    <row r="7428" spans="1:22" x14ac:dyDescent="0.2">
      <c r="A7428" s="1">
        <v>14.85</v>
      </c>
      <c r="B7428" s="1">
        <v>184.69</v>
      </c>
      <c r="C7428" s="1">
        <v>120.63</v>
      </c>
      <c r="D7428" s="1">
        <v>289.94</v>
      </c>
      <c r="J7428" s="1">
        <v>14.85</v>
      </c>
      <c r="K7428" s="1">
        <v>184.74</v>
      </c>
      <c r="L7428" s="1">
        <v>118.4</v>
      </c>
      <c r="M7428" s="1">
        <v>285.47000000000003</v>
      </c>
      <c r="S7428" s="1">
        <v>14.85</v>
      </c>
      <c r="T7428" s="1">
        <v>184.79</v>
      </c>
      <c r="U7428" s="1">
        <v>120.13</v>
      </c>
      <c r="V7428" s="1">
        <v>287.99</v>
      </c>
    </row>
    <row r="7429" spans="1:22" x14ac:dyDescent="0.2">
      <c r="A7429" s="1">
        <v>14.85</v>
      </c>
      <c r="B7429" s="1">
        <v>184.69</v>
      </c>
      <c r="C7429" s="1">
        <v>120.62</v>
      </c>
      <c r="D7429" s="1">
        <v>289.95</v>
      </c>
      <c r="J7429" s="1">
        <v>14.85</v>
      </c>
      <c r="K7429" s="1">
        <v>184.75</v>
      </c>
      <c r="L7429" s="1">
        <v>118.36</v>
      </c>
      <c r="M7429" s="1">
        <v>285.45</v>
      </c>
      <c r="S7429" s="1">
        <v>14.85</v>
      </c>
      <c r="T7429" s="1">
        <v>184.78</v>
      </c>
      <c r="U7429" s="1">
        <v>120.12</v>
      </c>
      <c r="V7429" s="1">
        <v>288</v>
      </c>
    </row>
    <row r="7430" spans="1:22" x14ac:dyDescent="0.2">
      <c r="A7430" s="1">
        <v>14.85</v>
      </c>
      <c r="B7430" s="1">
        <v>184.69</v>
      </c>
      <c r="C7430" s="1">
        <v>120.63</v>
      </c>
      <c r="D7430" s="1">
        <v>289.94</v>
      </c>
      <c r="J7430" s="1">
        <v>14.85</v>
      </c>
      <c r="K7430" s="1">
        <v>184.75</v>
      </c>
      <c r="L7430" s="1">
        <v>118.39</v>
      </c>
      <c r="M7430" s="1">
        <v>285.49</v>
      </c>
      <c r="S7430" s="1">
        <v>14.85</v>
      </c>
      <c r="T7430" s="1">
        <v>184.79</v>
      </c>
      <c r="U7430" s="1">
        <v>120.12</v>
      </c>
      <c r="V7430" s="1">
        <v>288.01</v>
      </c>
    </row>
    <row r="7431" spans="1:22" x14ac:dyDescent="0.2">
      <c r="A7431" s="1">
        <v>14.86</v>
      </c>
      <c r="B7431" s="1">
        <v>184.69</v>
      </c>
      <c r="C7431" s="1">
        <v>120.64</v>
      </c>
      <c r="D7431" s="1">
        <v>289.97000000000003</v>
      </c>
      <c r="J7431" s="1">
        <v>14.86</v>
      </c>
      <c r="K7431" s="1">
        <v>184.73</v>
      </c>
      <c r="L7431" s="1">
        <v>118.38</v>
      </c>
      <c r="M7431" s="1">
        <v>285.48</v>
      </c>
      <c r="S7431" s="1">
        <v>14.86</v>
      </c>
      <c r="T7431" s="1">
        <v>184.79</v>
      </c>
      <c r="U7431" s="1">
        <v>120.11</v>
      </c>
      <c r="V7431" s="1">
        <v>287.99</v>
      </c>
    </row>
    <row r="7432" spans="1:22" x14ac:dyDescent="0.2">
      <c r="A7432" s="1">
        <v>14.86</v>
      </c>
      <c r="B7432" s="1">
        <v>184.69</v>
      </c>
      <c r="C7432" s="1">
        <v>120.65</v>
      </c>
      <c r="D7432" s="1">
        <v>289.95999999999998</v>
      </c>
      <c r="J7432" s="1">
        <v>14.86</v>
      </c>
      <c r="K7432" s="1">
        <v>184.73</v>
      </c>
      <c r="L7432" s="1">
        <v>118.41</v>
      </c>
      <c r="M7432" s="1">
        <v>285.5</v>
      </c>
      <c r="S7432" s="1">
        <v>14.86</v>
      </c>
      <c r="T7432" s="1">
        <v>184.79</v>
      </c>
      <c r="U7432" s="1">
        <v>120.15</v>
      </c>
      <c r="V7432" s="1">
        <v>288.05</v>
      </c>
    </row>
    <row r="7433" spans="1:22" x14ac:dyDescent="0.2">
      <c r="A7433" s="1">
        <v>14.86</v>
      </c>
      <c r="B7433" s="1">
        <v>184.69</v>
      </c>
      <c r="C7433" s="1">
        <v>120.65</v>
      </c>
      <c r="D7433" s="1">
        <v>289.98</v>
      </c>
      <c r="J7433" s="1">
        <v>14.86</v>
      </c>
      <c r="K7433" s="1">
        <v>184.74</v>
      </c>
      <c r="L7433" s="1">
        <v>118.41</v>
      </c>
      <c r="M7433" s="1">
        <v>285.49</v>
      </c>
      <c r="S7433" s="1">
        <v>14.86</v>
      </c>
      <c r="T7433" s="1">
        <v>184.79</v>
      </c>
      <c r="U7433" s="1">
        <v>120.11</v>
      </c>
      <c r="V7433" s="1">
        <v>288.02999999999997</v>
      </c>
    </row>
    <row r="7434" spans="1:22" x14ac:dyDescent="0.2">
      <c r="A7434" s="1">
        <v>14.86</v>
      </c>
      <c r="B7434" s="1">
        <v>184.69</v>
      </c>
      <c r="C7434" s="1">
        <v>120.68</v>
      </c>
      <c r="D7434" s="1">
        <v>290</v>
      </c>
      <c r="J7434" s="1">
        <v>14.86</v>
      </c>
      <c r="K7434" s="1">
        <v>184.74</v>
      </c>
      <c r="L7434" s="1">
        <v>118.35</v>
      </c>
      <c r="M7434" s="1">
        <v>285.51</v>
      </c>
      <c r="S7434" s="1">
        <v>14.86</v>
      </c>
      <c r="T7434" s="1">
        <v>184.79</v>
      </c>
      <c r="U7434" s="1">
        <v>120.1</v>
      </c>
      <c r="V7434" s="1">
        <v>288</v>
      </c>
    </row>
    <row r="7435" spans="1:22" x14ac:dyDescent="0.2">
      <c r="A7435" s="1">
        <v>14.86</v>
      </c>
      <c r="B7435" s="1">
        <v>184.68</v>
      </c>
      <c r="C7435" s="1">
        <v>120.67</v>
      </c>
      <c r="D7435" s="1">
        <v>290</v>
      </c>
      <c r="J7435" s="1">
        <v>14.86</v>
      </c>
      <c r="K7435" s="1">
        <v>184.74</v>
      </c>
      <c r="L7435" s="1">
        <v>118.4</v>
      </c>
      <c r="M7435" s="1">
        <v>285.52</v>
      </c>
      <c r="S7435" s="1">
        <v>14.86</v>
      </c>
      <c r="T7435" s="1">
        <v>184.8</v>
      </c>
      <c r="U7435" s="1">
        <v>120.13</v>
      </c>
      <c r="V7435" s="1">
        <v>288.04000000000002</v>
      </c>
    </row>
    <row r="7436" spans="1:22" x14ac:dyDescent="0.2">
      <c r="A7436" s="1">
        <v>14.87</v>
      </c>
      <c r="B7436" s="1">
        <v>184.7</v>
      </c>
      <c r="C7436" s="1">
        <v>120.64</v>
      </c>
      <c r="D7436" s="1">
        <v>290</v>
      </c>
      <c r="J7436" s="1">
        <v>14.87</v>
      </c>
      <c r="K7436" s="1">
        <v>184.75</v>
      </c>
      <c r="L7436" s="1">
        <v>118.44</v>
      </c>
      <c r="M7436" s="1">
        <v>285.54000000000002</v>
      </c>
      <c r="S7436" s="1">
        <v>14.87</v>
      </c>
      <c r="T7436" s="1">
        <v>184.79</v>
      </c>
      <c r="U7436" s="1">
        <v>120.12</v>
      </c>
      <c r="V7436" s="1">
        <v>288.02</v>
      </c>
    </row>
    <row r="7437" spans="1:22" x14ac:dyDescent="0.2">
      <c r="A7437" s="1">
        <v>14.87</v>
      </c>
      <c r="B7437" s="1">
        <v>184.69</v>
      </c>
      <c r="C7437" s="1">
        <v>120.65</v>
      </c>
      <c r="D7437" s="1">
        <v>290</v>
      </c>
      <c r="J7437" s="1">
        <v>14.87</v>
      </c>
      <c r="K7437" s="1">
        <v>184.74</v>
      </c>
      <c r="L7437" s="1">
        <v>118.42</v>
      </c>
      <c r="M7437" s="1">
        <v>285.56</v>
      </c>
      <c r="S7437" s="1">
        <v>14.87</v>
      </c>
      <c r="T7437" s="1">
        <v>184.8</v>
      </c>
      <c r="U7437" s="1">
        <v>120.13</v>
      </c>
      <c r="V7437" s="1">
        <v>288.04000000000002</v>
      </c>
    </row>
    <row r="7438" spans="1:22" x14ac:dyDescent="0.2">
      <c r="A7438" s="1">
        <v>14.87</v>
      </c>
      <c r="B7438" s="1">
        <v>184.69</v>
      </c>
      <c r="C7438" s="1">
        <v>120.67</v>
      </c>
      <c r="D7438" s="1">
        <v>290.02999999999997</v>
      </c>
      <c r="J7438" s="1">
        <v>14.87</v>
      </c>
      <c r="K7438" s="1">
        <v>184.74</v>
      </c>
      <c r="L7438" s="1">
        <v>118.42</v>
      </c>
      <c r="M7438" s="1">
        <v>285.56</v>
      </c>
      <c r="S7438" s="1">
        <v>14.87</v>
      </c>
      <c r="T7438" s="1">
        <v>184.79</v>
      </c>
      <c r="U7438" s="1">
        <v>120.12</v>
      </c>
      <c r="V7438" s="1">
        <v>288.02</v>
      </c>
    </row>
    <row r="7439" spans="1:22" x14ac:dyDescent="0.2">
      <c r="A7439" s="1">
        <v>14.87</v>
      </c>
      <c r="B7439" s="1">
        <v>184.7</v>
      </c>
      <c r="C7439" s="1">
        <v>120.63</v>
      </c>
      <c r="D7439" s="1">
        <v>290.02</v>
      </c>
      <c r="J7439" s="1">
        <v>14.87</v>
      </c>
      <c r="K7439" s="1">
        <v>184.73</v>
      </c>
      <c r="L7439" s="1">
        <v>118.44</v>
      </c>
      <c r="M7439" s="1">
        <v>285.57</v>
      </c>
      <c r="S7439" s="1">
        <v>14.87</v>
      </c>
      <c r="T7439" s="1">
        <v>184.79</v>
      </c>
      <c r="U7439" s="1">
        <v>120.14</v>
      </c>
      <c r="V7439" s="1">
        <v>288.06</v>
      </c>
    </row>
    <row r="7440" spans="1:22" x14ac:dyDescent="0.2">
      <c r="A7440" s="1">
        <v>14.87</v>
      </c>
      <c r="B7440" s="1">
        <v>184.68</v>
      </c>
      <c r="C7440" s="1">
        <v>120.65</v>
      </c>
      <c r="D7440" s="1">
        <v>290.02</v>
      </c>
      <c r="J7440" s="1">
        <v>14.87</v>
      </c>
      <c r="K7440" s="1">
        <v>184.74</v>
      </c>
      <c r="L7440" s="1">
        <v>118.42</v>
      </c>
      <c r="M7440" s="1">
        <v>285.57</v>
      </c>
      <c r="S7440" s="1">
        <v>14.87</v>
      </c>
      <c r="T7440" s="1">
        <v>184.8</v>
      </c>
      <c r="U7440" s="1">
        <v>120.12</v>
      </c>
      <c r="V7440" s="1">
        <v>288.05</v>
      </c>
    </row>
    <row r="7441" spans="1:22" x14ac:dyDescent="0.2">
      <c r="A7441" s="1">
        <v>14.88</v>
      </c>
      <c r="B7441" s="1">
        <v>184.69</v>
      </c>
      <c r="C7441" s="1">
        <v>120.67</v>
      </c>
      <c r="D7441" s="1">
        <v>290.04000000000002</v>
      </c>
      <c r="J7441" s="1">
        <v>14.88</v>
      </c>
      <c r="K7441" s="1">
        <v>184.73</v>
      </c>
      <c r="L7441" s="1">
        <v>118.44</v>
      </c>
      <c r="M7441" s="1">
        <v>285.58</v>
      </c>
      <c r="S7441" s="1">
        <v>14.88</v>
      </c>
      <c r="T7441" s="1">
        <v>184.79</v>
      </c>
      <c r="U7441" s="1">
        <v>120.09</v>
      </c>
      <c r="V7441" s="1">
        <v>288.07</v>
      </c>
    </row>
    <row r="7442" spans="1:22" x14ac:dyDescent="0.2">
      <c r="A7442" s="1">
        <v>14.88</v>
      </c>
      <c r="B7442" s="1">
        <v>184.7</v>
      </c>
      <c r="C7442" s="1">
        <v>120.69</v>
      </c>
      <c r="D7442" s="1">
        <v>290.05</v>
      </c>
      <c r="J7442" s="1">
        <v>14.88</v>
      </c>
      <c r="K7442" s="1">
        <v>184.75</v>
      </c>
      <c r="L7442" s="1">
        <v>118.44</v>
      </c>
      <c r="M7442" s="1">
        <v>285.58999999999997</v>
      </c>
      <c r="S7442" s="1">
        <v>14.88</v>
      </c>
      <c r="T7442" s="1">
        <v>184.79</v>
      </c>
      <c r="U7442" s="1">
        <v>120.12</v>
      </c>
      <c r="V7442" s="1">
        <v>288.08</v>
      </c>
    </row>
    <row r="7443" spans="1:22" x14ac:dyDescent="0.2">
      <c r="A7443" s="1">
        <v>14.88</v>
      </c>
      <c r="B7443" s="1">
        <v>184.7</v>
      </c>
      <c r="C7443" s="1">
        <v>120.69</v>
      </c>
      <c r="D7443" s="1">
        <v>290.04000000000002</v>
      </c>
      <c r="J7443" s="1">
        <v>14.88</v>
      </c>
      <c r="K7443" s="1">
        <v>184.74</v>
      </c>
      <c r="L7443" s="1">
        <v>118.49</v>
      </c>
      <c r="M7443" s="1">
        <v>285.61</v>
      </c>
      <c r="S7443" s="1">
        <v>14.88</v>
      </c>
      <c r="T7443" s="1">
        <v>184.8</v>
      </c>
      <c r="U7443" s="1">
        <v>120.15</v>
      </c>
      <c r="V7443" s="1">
        <v>288.08999999999997</v>
      </c>
    </row>
    <row r="7444" spans="1:22" x14ac:dyDescent="0.2">
      <c r="A7444" s="1">
        <v>14.88</v>
      </c>
      <c r="B7444" s="1">
        <v>184.69</v>
      </c>
      <c r="C7444" s="1">
        <v>120.7</v>
      </c>
      <c r="D7444" s="1">
        <v>290.04000000000002</v>
      </c>
      <c r="J7444" s="1">
        <v>14.88</v>
      </c>
      <c r="K7444" s="1">
        <v>184.73</v>
      </c>
      <c r="L7444" s="1">
        <v>118.44</v>
      </c>
      <c r="M7444" s="1">
        <v>285.58</v>
      </c>
      <c r="S7444" s="1">
        <v>14.88</v>
      </c>
      <c r="T7444" s="1">
        <v>184.8</v>
      </c>
      <c r="U7444" s="1">
        <v>120.14</v>
      </c>
      <c r="V7444" s="1">
        <v>288.08999999999997</v>
      </c>
    </row>
    <row r="7445" spans="1:22" x14ac:dyDescent="0.2">
      <c r="A7445" s="1">
        <v>14.88</v>
      </c>
      <c r="B7445" s="1">
        <v>184.68</v>
      </c>
      <c r="C7445" s="1">
        <v>120.71</v>
      </c>
      <c r="D7445" s="1">
        <v>290.04000000000002</v>
      </c>
      <c r="J7445" s="1">
        <v>14.88</v>
      </c>
      <c r="K7445" s="1">
        <v>184.74</v>
      </c>
      <c r="L7445" s="1">
        <v>118.47</v>
      </c>
      <c r="M7445" s="1">
        <v>285.62</v>
      </c>
      <c r="S7445" s="1">
        <v>14.88</v>
      </c>
      <c r="T7445" s="1">
        <v>184.79</v>
      </c>
      <c r="U7445" s="1">
        <v>120.12</v>
      </c>
      <c r="V7445" s="1">
        <v>288.08</v>
      </c>
    </row>
    <row r="7446" spans="1:22" x14ac:dyDescent="0.2">
      <c r="A7446" s="1">
        <v>14.89</v>
      </c>
      <c r="B7446" s="1">
        <v>184.7</v>
      </c>
      <c r="C7446" s="1">
        <v>120.7</v>
      </c>
      <c r="D7446" s="1">
        <v>290.02999999999997</v>
      </c>
      <c r="J7446" s="1">
        <v>14.89</v>
      </c>
      <c r="K7446" s="1">
        <v>184.73</v>
      </c>
      <c r="L7446" s="1">
        <v>118.42</v>
      </c>
      <c r="M7446" s="1">
        <v>285.61</v>
      </c>
      <c r="S7446" s="1">
        <v>14.89</v>
      </c>
      <c r="T7446" s="1">
        <v>184.79</v>
      </c>
      <c r="U7446" s="1">
        <v>120.16</v>
      </c>
      <c r="V7446" s="1">
        <v>288.08999999999997</v>
      </c>
    </row>
    <row r="7447" spans="1:22" x14ac:dyDescent="0.2">
      <c r="A7447" s="1">
        <v>14.89</v>
      </c>
      <c r="B7447" s="1">
        <v>184.7</v>
      </c>
      <c r="C7447" s="1">
        <v>120.7</v>
      </c>
      <c r="D7447" s="1">
        <v>290.04000000000002</v>
      </c>
      <c r="J7447" s="1">
        <v>14.89</v>
      </c>
      <c r="K7447" s="1">
        <v>184.74</v>
      </c>
      <c r="L7447" s="1">
        <v>118.45</v>
      </c>
      <c r="M7447" s="1">
        <v>285.63</v>
      </c>
      <c r="S7447" s="1">
        <v>14.89</v>
      </c>
      <c r="T7447" s="1">
        <v>184.79</v>
      </c>
      <c r="U7447" s="1">
        <v>120.17</v>
      </c>
      <c r="V7447" s="1">
        <v>288.11</v>
      </c>
    </row>
    <row r="7448" spans="1:22" x14ac:dyDescent="0.2">
      <c r="A7448" s="1">
        <v>14.89</v>
      </c>
      <c r="B7448" s="1">
        <v>184.69</v>
      </c>
      <c r="C7448" s="1">
        <v>120.72</v>
      </c>
      <c r="D7448" s="1">
        <v>290.05</v>
      </c>
      <c r="J7448" s="1">
        <v>14.89</v>
      </c>
      <c r="K7448" s="1">
        <v>184.74</v>
      </c>
      <c r="L7448" s="1">
        <v>118.44</v>
      </c>
      <c r="M7448" s="1">
        <v>285.63</v>
      </c>
      <c r="S7448" s="1">
        <v>14.89</v>
      </c>
      <c r="T7448" s="1">
        <v>184.79</v>
      </c>
      <c r="U7448" s="1">
        <v>120.15</v>
      </c>
      <c r="V7448" s="1">
        <v>288.08999999999997</v>
      </c>
    </row>
    <row r="7449" spans="1:22" x14ac:dyDescent="0.2">
      <c r="A7449" s="1">
        <v>14.89</v>
      </c>
      <c r="B7449" s="1">
        <v>184.69</v>
      </c>
      <c r="C7449" s="1">
        <v>120.67</v>
      </c>
      <c r="D7449" s="1">
        <v>290.05</v>
      </c>
      <c r="J7449" s="1">
        <v>14.89</v>
      </c>
      <c r="K7449" s="1">
        <v>184.74</v>
      </c>
      <c r="L7449" s="1">
        <v>118.45</v>
      </c>
      <c r="M7449" s="1">
        <v>285.66000000000003</v>
      </c>
      <c r="S7449" s="1">
        <v>14.89</v>
      </c>
      <c r="T7449" s="1">
        <v>184.78</v>
      </c>
      <c r="U7449" s="1">
        <v>120.12</v>
      </c>
      <c r="V7449" s="1">
        <v>288.07</v>
      </c>
    </row>
    <row r="7450" spans="1:22" x14ac:dyDescent="0.2">
      <c r="A7450" s="1">
        <v>14.89</v>
      </c>
      <c r="B7450" s="1">
        <v>184.69</v>
      </c>
      <c r="C7450" s="1">
        <v>120.72</v>
      </c>
      <c r="D7450" s="1">
        <v>290.07</v>
      </c>
      <c r="J7450" s="1">
        <v>14.89</v>
      </c>
      <c r="K7450" s="1">
        <v>184.74</v>
      </c>
      <c r="L7450" s="1">
        <v>118.46</v>
      </c>
      <c r="M7450" s="1">
        <v>285.66000000000003</v>
      </c>
      <c r="S7450" s="1">
        <v>14.89</v>
      </c>
      <c r="T7450" s="1">
        <v>184.79</v>
      </c>
      <c r="U7450" s="1">
        <v>120.12</v>
      </c>
      <c r="V7450" s="1">
        <v>288.10000000000002</v>
      </c>
    </row>
    <row r="7451" spans="1:22" x14ac:dyDescent="0.2">
      <c r="A7451" s="1">
        <v>14.9</v>
      </c>
      <c r="B7451" s="1">
        <v>184.69</v>
      </c>
      <c r="C7451" s="1">
        <v>120.71</v>
      </c>
      <c r="D7451" s="1">
        <v>290.08999999999997</v>
      </c>
      <c r="J7451" s="1">
        <v>14.9</v>
      </c>
      <c r="K7451" s="1">
        <v>184.74</v>
      </c>
      <c r="L7451" s="1">
        <v>118.46</v>
      </c>
      <c r="M7451" s="1">
        <v>285.66000000000003</v>
      </c>
      <c r="S7451" s="1">
        <v>14.9</v>
      </c>
      <c r="T7451" s="1">
        <v>184.79</v>
      </c>
      <c r="U7451" s="1">
        <v>120.14</v>
      </c>
      <c r="V7451" s="1">
        <v>288.11</v>
      </c>
    </row>
    <row r="7452" spans="1:22" x14ac:dyDescent="0.2">
      <c r="A7452" s="1">
        <v>14.9</v>
      </c>
      <c r="B7452" s="1">
        <v>184.7</v>
      </c>
      <c r="C7452" s="1">
        <v>120.66</v>
      </c>
      <c r="D7452" s="1">
        <v>290.05</v>
      </c>
      <c r="J7452" s="1">
        <v>14.9</v>
      </c>
      <c r="K7452" s="1">
        <v>184.74</v>
      </c>
      <c r="L7452" s="1">
        <v>118.45</v>
      </c>
      <c r="M7452" s="1">
        <v>285.68</v>
      </c>
      <c r="S7452" s="1">
        <v>14.9</v>
      </c>
      <c r="T7452" s="1">
        <v>184.79</v>
      </c>
      <c r="U7452" s="1">
        <v>120.15</v>
      </c>
      <c r="V7452" s="1">
        <v>288.11</v>
      </c>
    </row>
    <row r="7453" spans="1:22" x14ac:dyDescent="0.2">
      <c r="A7453" s="1">
        <v>14.9</v>
      </c>
      <c r="B7453" s="1">
        <v>184.69</v>
      </c>
      <c r="C7453" s="1">
        <v>120.73</v>
      </c>
      <c r="D7453" s="1">
        <v>290.08</v>
      </c>
      <c r="J7453" s="1">
        <v>14.9</v>
      </c>
      <c r="K7453" s="1">
        <v>184.72</v>
      </c>
      <c r="L7453" s="1">
        <v>118.47</v>
      </c>
      <c r="M7453" s="1">
        <v>285.69</v>
      </c>
      <c r="S7453" s="1">
        <v>14.9</v>
      </c>
      <c r="T7453" s="1">
        <v>184.79</v>
      </c>
      <c r="U7453" s="1">
        <v>120.17</v>
      </c>
      <c r="V7453" s="1">
        <v>288.11</v>
      </c>
    </row>
    <row r="7454" spans="1:22" x14ac:dyDescent="0.2">
      <c r="A7454" s="1">
        <v>14.9</v>
      </c>
      <c r="B7454" s="1">
        <v>184.7</v>
      </c>
      <c r="C7454" s="1">
        <v>120.68</v>
      </c>
      <c r="D7454" s="1">
        <v>290.07</v>
      </c>
      <c r="J7454" s="1">
        <v>14.9</v>
      </c>
      <c r="K7454" s="1">
        <v>184.74</v>
      </c>
      <c r="L7454" s="1">
        <v>118.47</v>
      </c>
      <c r="M7454" s="1">
        <v>285.7</v>
      </c>
      <c r="S7454" s="1">
        <v>14.9</v>
      </c>
      <c r="T7454" s="1">
        <v>184.79</v>
      </c>
      <c r="U7454" s="1">
        <v>120.15</v>
      </c>
      <c r="V7454" s="1">
        <v>288.13</v>
      </c>
    </row>
    <row r="7455" spans="1:22" x14ac:dyDescent="0.2">
      <c r="A7455" s="1">
        <v>14.9</v>
      </c>
      <c r="B7455" s="1">
        <v>184.7</v>
      </c>
      <c r="C7455" s="1">
        <v>120.69</v>
      </c>
      <c r="D7455" s="1">
        <v>290.08999999999997</v>
      </c>
      <c r="J7455" s="1">
        <v>14.9</v>
      </c>
      <c r="K7455" s="1">
        <v>184.75</v>
      </c>
      <c r="L7455" s="1">
        <v>118.54</v>
      </c>
      <c r="M7455" s="1">
        <v>285.73</v>
      </c>
      <c r="S7455" s="1">
        <v>14.9</v>
      </c>
      <c r="T7455" s="1">
        <v>184.79</v>
      </c>
      <c r="U7455" s="1">
        <v>120.16</v>
      </c>
      <c r="V7455" s="1">
        <v>288.10000000000002</v>
      </c>
    </row>
    <row r="7456" spans="1:22" x14ac:dyDescent="0.2">
      <c r="A7456" s="1">
        <v>14.91</v>
      </c>
      <c r="B7456" s="1">
        <v>184.69</v>
      </c>
      <c r="C7456" s="1">
        <v>120.7</v>
      </c>
      <c r="D7456" s="1">
        <v>290.08999999999997</v>
      </c>
      <c r="J7456" s="1">
        <v>14.91</v>
      </c>
      <c r="K7456" s="1">
        <v>184.75</v>
      </c>
      <c r="L7456" s="1">
        <v>118.48</v>
      </c>
      <c r="M7456" s="1">
        <v>285.72000000000003</v>
      </c>
      <c r="S7456" s="1">
        <v>14.91</v>
      </c>
      <c r="T7456" s="1">
        <v>184.78</v>
      </c>
      <c r="U7456" s="1">
        <v>120.14</v>
      </c>
      <c r="V7456" s="1">
        <v>288.10000000000002</v>
      </c>
    </row>
    <row r="7457" spans="1:22" x14ac:dyDescent="0.2">
      <c r="A7457" s="1">
        <v>14.91</v>
      </c>
      <c r="B7457" s="1">
        <v>184.69</v>
      </c>
      <c r="C7457" s="1">
        <v>120.7</v>
      </c>
      <c r="D7457" s="1">
        <v>290.07</v>
      </c>
      <c r="J7457" s="1">
        <v>14.91</v>
      </c>
      <c r="K7457" s="1">
        <v>184.75</v>
      </c>
      <c r="L7457" s="1">
        <v>118.51</v>
      </c>
      <c r="M7457" s="1">
        <v>285.74</v>
      </c>
      <c r="S7457" s="1">
        <v>14.91</v>
      </c>
      <c r="T7457" s="1">
        <v>184.8</v>
      </c>
      <c r="U7457" s="1">
        <v>120.14</v>
      </c>
      <c r="V7457" s="1">
        <v>288.14</v>
      </c>
    </row>
    <row r="7458" spans="1:22" x14ac:dyDescent="0.2">
      <c r="A7458" s="1">
        <v>14.91</v>
      </c>
      <c r="B7458" s="1">
        <v>184.68</v>
      </c>
      <c r="C7458" s="1">
        <v>120.71</v>
      </c>
      <c r="D7458" s="1">
        <v>290.10000000000002</v>
      </c>
      <c r="J7458" s="1">
        <v>14.91</v>
      </c>
      <c r="K7458" s="1">
        <v>184.74</v>
      </c>
      <c r="L7458" s="1">
        <v>118.5</v>
      </c>
      <c r="M7458" s="1">
        <v>285.74</v>
      </c>
      <c r="S7458" s="1">
        <v>14.91</v>
      </c>
      <c r="T7458" s="1">
        <v>184.79</v>
      </c>
      <c r="U7458" s="1">
        <v>120.14</v>
      </c>
      <c r="V7458" s="1">
        <v>288.14</v>
      </c>
    </row>
    <row r="7459" spans="1:22" x14ac:dyDescent="0.2">
      <c r="A7459" s="1">
        <v>14.91</v>
      </c>
      <c r="B7459" s="1">
        <v>184.69</v>
      </c>
      <c r="C7459" s="1">
        <v>120.73</v>
      </c>
      <c r="D7459" s="1">
        <v>290.11</v>
      </c>
      <c r="J7459" s="1">
        <v>14.91</v>
      </c>
      <c r="K7459" s="1">
        <v>184.75</v>
      </c>
      <c r="L7459" s="1">
        <v>118.47</v>
      </c>
      <c r="M7459" s="1">
        <v>285.72000000000003</v>
      </c>
      <c r="S7459" s="1">
        <v>14.91</v>
      </c>
      <c r="T7459" s="1">
        <v>184.78</v>
      </c>
      <c r="U7459" s="1">
        <v>120.14</v>
      </c>
      <c r="V7459" s="1">
        <v>288.14</v>
      </c>
    </row>
    <row r="7460" spans="1:22" x14ac:dyDescent="0.2">
      <c r="A7460" s="1">
        <v>14.91</v>
      </c>
      <c r="B7460" s="1">
        <v>184.7</v>
      </c>
      <c r="C7460" s="1">
        <v>120.74</v>
      </c>
      <c r="D7460" s="1">
        <v>290.11</v>
      </c>
      <c r="J7460" s="1">
        <v>14.91</v>
      </c>
      <c r="K7460" s="1">
        <v>184.74</v>
      </c>
      <c r="L7460" s="1">
        <v>118.46</v>
      </c>
      <c r="M7460" s="1">
        <v>285.75</v>
      </c>
      <c r="S7460" s="1">
        <v>14.91</v>
      </c>
      <c r="T7460" s="1">
        <v>184.79</v>
      </c>
      <c r="U7460" s="1">
        <v>120.1</v>
      </c>
      <c r="V7460" s="1">
        <v>288.12</v>
      </c>
    </row>
    <row r="7461" spans="1:22" x14ac:dyDescent="0.2">
      <c r="A7461" s="1">
        <v>14.92</v>
      </c>
      <c r="B7461" s="1">
        <v>184.68</v>
      </c>
      <c r="C7461" s="1">
        <v>120.73</v>
      </c>
      <c r="D7461" s="1">
        <v>290.11</v>
      </c>
      <c r="J7461" s="1">
        <v>14.92</v>
      </c>
      <c r="K7461" s="1">
        <v>184.73</v>
      </c>
      <c r="L7461" s="1">
        <v>118.48</v>
      </c>
      <c r="M7461" s="1">
        <v>285.76</v>
      </c>
      <c r="S7461" s="1">
        <v>14.92</v>
      </c>
      <c r="T7461" s="1">
        <v>184.79</v>
      </c>
      <c r="U7461" s="1">
        <v>120.13</v>
      </c>
      <c r="V7461" s="1">
        <v>288.14</v>
      </c>
    </row>
    <row r="7462" spans="1:22" x14ac:dyDescent="0.2">
      <c r="A7462" s="1">
        <v>14.92</v>
      </c>
      <c r="B7462" s="1">
        <v>184.68</v>
      </c>
      <c r="C7462" s="1">
        <v>120.69</v>
      </c>
      <c r="D7462" s="1">
        <v>290.10000000000002</v>
      </c>
      <c r="J7462" s="1">
        <v>14.92</v>
      </c>
      <c r="K7462" s="1">
        <v>184.75</v>
      </c>
      <c r="L7462" s="1">
        <v>118.46</v>
      </c>
      <c r="M7462" s="1">
        <v>285.74</v>
      </c>
      <c r="S7462" s="1">
        <v>14.92</v>
      </c>
      <c r="T7462" s="1">
        <v>184.79</v>
      </c>
      <c r="U7462" s="1">
        <v>120.15</v>
      </c>
      <c r="V7462" s="1">
        <v>288.14</v>
      </c>
    </row>
    <row r="7463" spans="1:22" x14ac:dyDescent="0.2">
      <c r="A7463" s="1">
        <v>14.92</v>
      </c>
      <c r="B7463" s="1">
        <v>184.69</v>
      </c>
      <c r="C7463" s="1">
        <v>120.71</v>
      </c>
      <c r="D7463" s="1">
        <v>290.12</v>
      </c>
      <c r="J7463" s="1">
        <v>14.92</v>
      </c>
      <c r="K7463" s="1">
        <v>184.74</v>
      </c>
      <c r="L7463" s="1">
        <v>118.48</v>
      </c>
      <c r="M7463" s="1">
        <v>285.75</v>
      </c>
      <c r="S7463" s="1">
        <v>14.92</v>
      </c>
      <c r="T7463" s="1">
        <v>184.79</v>
      </c>
      <c r="U7463" s="1">
        <v>120.13</v>
      </c>
      <c r="V7463" s="1">
        <v>288.16000000000003</v>
      </c>
    </row>
    <row r="7464" spans="1:22" x14ac:dyDescent="0.2">
      <c r="A7464" s="1">
        <v>14.92</v>
      </c>
      <c r="B7464" s="1">
        <v>184.69</v>
      </c>
      <c r="C7464" s="1">
        <v>120.71</v>
      </c>
      <c r="D7464" s="1">
        <v>290.13</v>
      </c>
      <c r="J7464" s="1">
        <v>14.92</v>
      </c>
      <c r="K7464" s="1">
        <v>184.74</v>
      </c>
      <c r="L7464" s="1">
        <v>118.51</v>
      </c>
      <c r="M7464" s="1">
        <v>285.77</v>
      </c>
      <c r="S7464" s="1">
        <v>14.92</v>
      </c>
      <c r="T7464" s="1">
        <v>184.79</v>
      </c>
      <c r="U7464" s="1">
        <v>120.16</v>
      </c>
      <c r="V7464" s="1">
        <v>288.16000000000003</v>
      </c>
    </row>
    <row r="7465" spans="1:22" x14ac:dyDescent="0.2">
      <c r="A7465" s="1">
        <v>14.92</v>
      </c>
      <c r="B7465" s="1">
        <v>184.69</v>
      </c>
      <c r="C7465" s="1">
        <v>120.72</v>
      </c>
      <c r="D7465" s="1">
        <v>290.14</v>
      </c>
      <c r="J7465" s="1">
        <v>14.92</v>
      </c>
      <c r="K7465" s="1">
        <v>184.73</v>
      </c>
      <c r="L7465" s="1">
        <v>118.51</v>
      </c>
      <c r="M7465" s="1">
        <v>285.79000000000002</v>
      </c>
      <c r="S7465" s="1">
        <v>14.92</v>
      </c>
      <c r="T7465" s="1">
        <v>184.78</v>
      </c>
      <c r="U7465" s="1">
        <v>120.17</v>
      </c>
      <c r="V7465" s="1">
        <v>288.18</v>
      </c>
    </row>
    <row r="7466" spans="1:22" x14ac:dyDescent="0.2">
      <c r="A7466" s="1">
        <v>14.93</v>
      </c>
      <c r="B7466" s="1">
        <v>184.7</v>
      </c>
      <c r="C7466" s="1">
        <v>120.68</v>
      </c>
      <c r="D7466" s="1">
        <v>290.13</v>
      </c>
      <c r="J7466" s="1">
        <v>14.93</v>
      </c>
      <c r="K7466" s="1">
        <v>184.74</v>
      </c>
      <c r="L7466" s="1">
        <v>118.51</v>
      </c>
      <c r="M7466" s="1">
        <v>285.8</v>
      </c>
      <c r="S7466" s="1">
        <v>14.93</v>
      </c>
      <c r="T7466" s="1">
        <v>184.79</v>
      </c>
      <c r="U7466" s="1">
        <v>120.17</v>
      </c>
      <c r="V7466" s="1">
        <v>288.17</v>
      </c>
    </row>
    <row r="7467" spans="1:22" x14ac:dyDescent="0.2">
      <c r="A7467" s="1">
        <v>14.93</v>
      </c>
      <c r="B7467" s="1">
        <v>184.69</v>
      </c>
      <c r="C7467" s="1">
        <v>120.66</v>
      </c>
      <c r="D7467" s="1">
        <v>290.12</v>
      </c>
      <c r="J7467" s="1">
        <v>14.93</v>
      </c>
      <c r="K7467" s="1">
        <v>184.73</v>
      </c>
      <c r="L7467" s="1">
        <v>118.48</v>
      </c>
      <c r="M7467" s="1">
        <v>285.8</v>
      </c>
      <c r="S7467" s="1">
        <v>14.93</v>
      </c>
      <c r="T7467" s="1">
        <v>184.79</v>
      </c>
      <c r="U7467" s="1">
        <v>120.19</v>
      </c>
      <c r="V7467" s="1">
        <v>288.18</v>
      </c>
    </row>
    <row r="7468" spans="1:22" x14ac:dyDescent="0.2">
      <c r="A7468" s="1">
        <v>14.93</v>
      </c>
      <c r="B7468" s="1">
        <v>184.69</v>
      </c>
      <c r="C7468" s="1">
        <v>120.67</v>
      </c>
      <c r="D7468" s="1">
        <v>290.12</v>
      </c>
      <c r="J7468" s="1">
        <v>14.93</v>
      </c>
      <c r="K7468" s="1">
        <v>184.74</v>
      </c>
      <c r="L7468" s="1">
        <v>118.51</v>
      </c>
      <c r="M7468" s="1">
        <v>285.81</v>
      </c>
      <c r="S7468" s="1">
        <v>14.93</v>
      </c>
      <c r="T7468" s="1">
        <v>184.79</v>
      </c>
      <c r="U7468" s="1">
        <v>120.19</v>
      </c>
      <c r="V7468" s="1">
        <v>288.19</v>
      </c>
    </row>
    <row r="7469" spans="1:22" x14ac:dyDescent="0.2">
      <c r="A7469" s="1">
        <v>14.93</v>
      </c>
      <c r="B7469" s="1">
        <v>184.69</v>
      </c>
      <c r="C7469" s="1">
        <v>120.71</v>
      </c>
      <c r="D7469" s="1">
        <v>290.17</v>
      </c>
      <c r="J7469" s="1">
        <v>14.93</v>
      </c>
      <c r="K7469" s="1">
        <v>184.73</v>
      </c>
      <c r="L7469" s="1">
        <v>118.51</v>
      </c>
      <c r="M7469" s="1">
        <v>285.83</v>
      </c>
      <c r="S7469" s="1">
        <v>14.93</v>
      </c>
      <c r="T7469" s="1">
        <v>184.78</v>
      </c>
      <c r="U7469" s="1">
        <v>120.18</v>
      </c>
      <c r="V7469" s="1">
        <v>288.17</v>
      </c>
    </row>
    <row r="7470" spans="1:22" x14ac:dyDescent="0.2">
      <c r="A7470" s="1">
        <v>14.93</v>
      </c>
      <c r="B7470" s="1">
        <v>184.69</v>
      </c>
      <c r="C7470" s="1">
        <v>120.68</v>
      </c>
      <c r="D7470" s="1">
        <v>290.14</v>
      </c>
      <c r="J7470" s="1">
        <v>14.93</v>
      </c>
      <c r="K7470" s="1">
        <v>184.74</v>
      </c>
      <c r="L7470" s="1">
        <v>118.52</v>
      </c>
      <c r="M7470" s="1">
        <v>285.81</v>
      </c>
      <c r="S7470" s="1">
        <v>14.93</v>
      </c>
      <c r="T7470" s="1">
        <v>184.79</v>
      </c>
      <c r="U7470" s="1">
        <v>120.17</v>
      </c>
      <c r="V7470" s="1">
        <v>288.18</v>
      </c>
    </row>
    <row r="7471" spans="1:22" x14ac:dyDescent="0.2">
      <c r="A7471" s="1">
        <v>14.94</v>
      </c>
      <c r="B7471" s="1">
        <v>184.69</v>
      </c>
      <c r="C7471" s="1">
        <v>120.7</v>
      </c>
      <c r="D7471" s="1">
        <v>290.16000000000003</v>
      </c>
      <c r="J7471" s="1">
        <v>14.94</v>
      </c>
      <c r="K7471" s="1">
        <v>184.74</v>
      </c>
      <c r="L7471" s="1">
        <v>118.54</v>
      </c>
      <c r="M7471" s="1">
        <v>285.83999999999997</v>
      </c>
      <c r="S7471" s="1">
        <v>14.94</v>
      </c>
      <c r="T7471" s="1">
        <v>184.79</v>
      </c>
      <c r="U7471" s="1">
        <v>120.17</v>
      </c>
      <c r="V7471" s="1">
        <v>288.18</v>
      </c>
    </row>
    <row r="7472" spans="1:22" x14ac:dyDescent="0.2">
      <c r="A7472" s="1">
        <v>14.94</v>
      </c>
      <c r="B7472" s="1">
        <v>184.7</v>
      </c>
      <c r="C7472" s="1">
        <v>120.7</v>
      </c>
      <c r="D7472" s="1">
        <v>290.14999999999998</v>
      </c>
      <c r="J7472" s="1">
        <v>14.94</v>
      </c>
      <c r="K7472" s="1">
        <v>184.73</v>
      </c>
      <c r="L7472" s="1">
        <v>118.54</v>
      </c>
      <c r="M7472" s="1">
        <v>285.83999999999997</v>
      </c>
      <c r="S7472" s="1">
        <v>14.94</v>
      </c>
      <c r="T7472" s="1">
        <v>184.79</v>
      </c>
      <c r="U7472" s="1">
        <v>120.16</v>
      </c>
      <c r="V7472" s="1">
        <v>288.2</v>
      </c>
    </row>
    <row r="7473" spans="1:22" x14ac:dyDescent="0.2">
      <c r="A7473" s="1">
        <v>14.94</v>
      </c>
      <c r="B7473" s="1">
        <v>184.69</v>
      </c>
      <c r="C7473" s="1">
        <v>120.67</v>
      </c>
      <c r="D7473" s="1">
        <v>290.14999999999998</v>
      </c>
      <c r="J7473" s="1">
        <v>14.94</v>
      </c>
      <c r="K7473" s="1">
        <v>184.74</v>
      </c>
      <c r="L7473" s="1">
        <v>118.54</v>
      </c>
      <c r="M7473" s="1">
        <v>285.86</v>
      </c>
      <c r="S7473" s="1">
        <v>14.94</v>
      </c>
      <c r="T7473" s="1">
        <v>184.8</v>
      </c>
      <c r="U7473" s="1">
        <v>120.15</v>
      </c>
      <c r="V7473" s="1">
        <v>288.18</v>
      </c>
    </row>
    <row r="7474" spans="1:22" x14ac:dyDescent="0.2">
      <c r="A7474" s="1">
        <v>14.94</v>
      </c>
      <c r="B7474" s="1">
        <v>184.69</v>
      </c>
      <c r="C7474" s="1">
        <v>120.7</v>
      </c>
      <c r="D7474" s="1">
        <v>290.17</v>
      </c>
      <c r="J7474" s="1">
        <v>14.94</v>
      </c>
      <c r="K7474" s="1">
        <v>184.73</v>
      </c>
      <c r="L7474" s="1">
        <v>118.56</v>
      </c>
      <c r="M7474" s="1">
        <v>285.87</v>
      </c>
      <c r="S7474" s="1">
        <v>14.94</v>
      </c>
      <c r="T7474" s="1">
        <v>184.79</v>
      </c>
      <c r="U7474" s="1">
        <v>120.18</v>
      </c>
      <c r="V7474" s="1">
        <v>288.19</v>
      </c>
    </row>
    <row r="7475" spans="1:22" x14ac:dyDescent="0.2">
      <c r="A7475" s="1">
        <v>14.94</v>
      </c>
      <c r="B7475" s="1">
        <v>184.7</v>
      </c>
      <c r="C7475" s="1">
        <v>120.74</v>
      </c>
      <c r="D7475" s="1">
        <v>290.19</v>
      </c>
      <c r="J7475" s="1">
        <v>14.94</v>
      </c>
      <c r="K7475" s="1">
        <v>184.74</v>
      </c>
      <c r="L7475" s="1">
        <v>118.56</v>
      </c>
      <c r="M7475" s="1">
        <v>285.89</v>
      </c>
      <c r="S7475" s="1">
        <v>14.94</v>
      </c>
      <c r="T7475" s="1">
        <v>184.79</v>
      </c>
      <c r="U7475" s="1">
        <v>120.21</v>
      </c>
      <c r="V7475" s="1">
        <v>288.22000000000003</v>
      </c>
    </row>
    <row r="7476" spans="1:22" x14ac:dyDescent="0.2">
      <c r="A7476" s="1">
        <v>14.95</v>
      </c>
      <c r="B7476" s="1">
        <v>184.7</v>
      </c>
      <c r="C7476" s="1">
        <v>120.7</v>
      </c>
      <c r="D7476" s="1">
        <v>290.14999999999998</v>
      </c>
      <c r="J7476" s="1">
        <v>14.95</v>
      </c>
      <c r="K7476" s="1">
        <v>184.73</v>
      </c>
      <c r="L7476" s="1">
        <v>118.54</v>
      </c>
      <c r="M7476" s="1">
        <v>285.86</v>
      </c>
      <c r="S7476" s="1">
        <v>14.95</v>
      </c>
      <c r="T7476" s="1">
        <v>184.8</v>
      </c>
      <c r="U7476" s="1">
        <v>120.18</v>
      </c>
      <c r="V7476" s="1">
        <v>288.20999999999998</v>
      </c>
    </row>
    <row r="7477" spans="1:22" x14ac:dyDescent="0.2">
      <c r="A7477" s="1">
        <v>14.95</v>
      </c>
      <c r="B7477" s="1">
        <v>184.7</v>
      </c>
      <c r="C7477" s="1">
        <v>120.73</v>
      </c>
      <c r="D7477" s="1">
        <v>290.19</v>
      </c>
      <c r="J7477" s="1">
        <v>14.95</v>
      </c>
      <c r="K7477" s="1">
        <v>184.75</v>
      </c>
      <c r="L7477" s="1">
        <v>118.57</v>
      </c>
      <c r="M7477" s="1">
        <v>285.89999999999998</v>
      </c>
      <c r="S7477" s="1">
        <v>14.95</v>
      </c>
      <c r="T7477" s="1">
        <v>184.79</v>
      </c>
      <c r="U7477" s="1">
        <v>120.16</v>
      </c>
      <c r="V7477" s="1">
        <v>288.22000000000003</v>
      </c>
    </row>
    <row r="7478" spans="1:22" x14ac:dyDescent="0.2">
      <c r="A7478" s="1">
        <v>14.95</v>
      </c>
      <c r="B7478" s="1">
        <v>184.68</v>
      </c>
      <c r="C7478" s="1">
        <v>120.71</v>
      </c>
      <c r="D7478" s="1">
        <v>290.19</v>
      </c>
      <c r="J7478" s="1">
        <v>14.95</v>
      </c>
      <c r="K7478" s="1">
        <v>184.74</v>
      </c>
      <c r="L7478" s="1">
        <v>118.55</v>
      </c>
      <c r="M7478" s="1">
        <v>285.91000000000003</v>
      </c>
      <c r="S7478" s="1">
        <v>14.95</v>
      </c>
      <c r="T7478" s="1">
        <v>184.78</v>
      </c>
      <c r="U7478" s="1">
        <v>120.2</v>
      </c>
      <c r="V7478" s="1">
        <v>288.22000000000003</v>
      </c>
    </row>
    <row r="7479" spans="1:22" x14ac:dyDescent="0.2">
      <c r="A7479" s="1">
        <v>14.95</v>
      </c>
      <c r="B7479" s="1">
        <v>184.7</v>
      </c>
      <c r="C7479" s="1">
        <v>120.7</v>
      </c>
      <c r="D7479" s="1">
        <v>290.19</v>
      </c>
      <c r="J7479" s="1">
        <v>14.95</v>
      </c>
      <c r="K7479" s="1">
        <v>184.74</v>
      </c>
      <c r="L7479" s="1">
        <v>118.55</v>
      </c>
      <c r="M7479" s="1">
        <v>285.91000000000003</v>
      </c>
      <c r="S7479" s="1">
        <v>14.95</v>
      </c>
      <c r="T7479" s="1">
        <v>184.79</v>
      </c>
      <c r="U7479" s="1">
        <v>120.19</v>
      </c>
      <c r="V7479" s="1">
        <v>288.20999999999998</v>
      </c>
    </row>
    <row r="7480" spans="1:22" x14ac:dyDescent="0.2">
      <c r="A7480" s="1">
        <v>14.95</v>
      </c>
      <c r="B7480" s="1">
        <v>184.7</v>
      </c>
      <c r="C7480" s="1">
        <v>120.73</v>
      </c>
      <c r="D7480" s="1">
        <v>290.2</v>
      </c>
      <c r="J7480" s="1">
        <v>14.95</v>
      </c>
      <c r="K7480" s="1">
        <v>184.74</v>
      </c>
      <c r="L7480" s="1">
        <v>118.59</v>
      </c>
      <c r="M7480" s="1">
        <v>285.92</v>
      </c>
      <c r="S7480" s="1">
        <v>14.95</v>
      </c>
      <c r="T7480" s="1">
        <v>184.79</v>
      </c>
      <c r="U7480" s="1">
        <v>120.18</v>
      </c>
      <c r="V7480" s="1">
        <v>288.23</v>
      </c>
    </row>
    <row r="7481" spans="1:22" x14ac:dyDescent="0.2">
      <c r="A7481" s="1">
        <v>14.96</v>
      </c>
      <c r="B7481" s="1">
        <v>184.69</v>
      </c>
      <c r="C7481" s="1">
        <v>120.7</v>
      </c>
      <c r="D7481" s="1">
        <v>290.2</v>
      </c>
      <c r="J7481" s="1">
        <v>14.96</v>
      </c>
      <c r="K7481" s="1">
        <v>184.73</v>
      </c>
      <c r="L7481" s="1">
        <v>118.58</v>
      </c>
      <c r="M7481" s="1">
        <v>285.92</v>
      </c>
      <c r="S7481" s="1">
        <v>14.96</v>
      </c>
      <c r="T7481" s="1">
        <v>184.79</v>
      </c>
      <c r="U7481" s="1">
        <v>120.22</v>
      </c>
      <c r="V7481" s="1">
        <v>288.24</v>
      </c>
    </row>
    <row r="7482" spans="1:22" x14ac:dyDescent="0.2">
      <c r="A7482" s="1">
        <v>14.96</v>
      </c>
      <c r="B7482" s="1">
        <v>184.69</v>
      </c>
      <c r="C7482" s="1">
        <v>120.68</v>
      </c>
      <c r="D7482" s="1">
        <v>290.2</v>
      </c>
      <c r="J7482" s="1">
        <v>14.96</v>
      </c>
      <c r="K7482" s="1">
        <v>184.73</v>
      </c>
      <c r="L7482" s="1">
        <v>118.56</v>
      </c>
      <c r="M7482" s="1">
        <v>285.93</v>
      </c>
      <c r="S7482" s="1">
        <v>14.96</v>
      </c>
      <c r="T7482" s="1">
        <v>184.79</v>
      </c>
      <c r="U7482" s="1">
        <v>120.18</v>
      </c>
      <c r="V7482" s="1">
        <v>288.23</v>
      </c>
    </row>
    <row r="7483" spans="1:22" x14ac:dyDescent="0.2">
      <c r="A7483" s="1">
        <v>14.96</v>
      </c>
      <c r="B7483" s="1">
        <v>184.69</v>
      </c>
      <c r="C7483" s="1">
        <v>120.68</v>
      </c>
      <c r="D7483" s="1">
        <v>290.20999999999998</v>
      </c>
      <c r="J7483" s="1">
        <v>14.96</v>
      </c>
      <c r="K7483" s="1">
        <v>184.75</v>
      </c>
      <c r="L7483" s="1">
        <v>118.56</v>
      </c>
      <c r="M7483" s="1">
        <v>285.93</v>
      </c>
      <c r="S7483" s="1">
        <v>14.96</v>
      </c>
      <c r="T7483" s="1">
        <v>184.78</v>
      </c>
      <c r="U7483" s="1">
        <v>120.23</v>
      </c>
      <c r="V7483" s="1">
        <v>288.25</v>
      </c>
    </row>
    <row r="7484" spans="1:22" x14ac:dyDescent="0.2">
      <c r="A7484" s="1">
        <v>14.96</v>
      </c>
      <c r="B7484" s="1">
        <v>184.69</v>
      </c>
      <c r="C7484" s="1">
        <v>120.7</v>
      </c>
      <c r="D7484" s="1">
        <v>290.20999999999998</v>
      </c>
      <c r="J7484" s="1">
        <v>14.96</v>
      </c>
      <c r="K7484" s="1">
        <v>184.74</v>
      </c>
      <c r="L7484" s="1">
        <v>118.58</v>
      </c>
      <c r="M7484" s="1">
        <v>285.95</v>
      </c>
      <c r="S7484" s="1">
        <v>14.96</v>
      </c>
      <c r="T7484" s="1">
        <v>184.79</v>
      </c>
      <c r="U7484" s="1">
        <v>120.2</v>
      </c>
      <c r="V7484" s="1">
        <v>288.23</v>
      </c>
    </row>
    <row r="7485" spans="1:22" x14ac:dyDescent="0.2">
      <c r="A7485" s="1">
        <v>14.96</v>
      </c>
      <c r="B7485" s="1">
        <v>184.69</v>
      </c>
      <c r="C7485" s="1">
        <v>120.73</v>
      </c>
      <c r="D7485" s="1">
        <v>290.22000000000003</v>
      </c>
      <c r="J7485" s="1">
        <v>14.96</v>
      </c>
      <c r="K7485" s="1">
        <v>184.74</v>
      </c>
      <c r="L7485" s="1">
        <v>118.58</v>
      </c>
      <c r="M7485" s="1">
        <v>285.94</v>
      </c>
      <c r="S7485" s="1">
        <v>14.96</v>
      </c>
      <c r="T7485" s="1">
        <v>184.79</v>
      </c>
      <c r="U7485" s="1">
        <v>120.22</v>
      </c>
      <c r="V7485" s="1">
        <v>288.25</v>
      </c>
    </row>
    <row r="7486" spans="1:22" x14ac:dyDescent="0.2">
      <c r="A7486" s="1">
        <v>14.97</v>
      </c>
      <c r="B7486" s="1">
        <v>184.68</v>
      </c>
      <c r="C7486" s="1">
        <v>120.69</v>
      </c>
      <c r="D7486" s="1">
        <v>290.20999999999998</v>
      </c>
      <c r="J7486" s="1">
        <v>14.97</v>
      </c>
      <c r="K7486" s="1">
        <v>184.74</v>
      </c>
      <c r="L7486" s="1">
        <v>118.59</v>
      </c>
      <c r="M7486" s="1">
        <v>285.97000000000003</v>
      </c>
      <c r="S7486" s="1">
        <v>14.97</v>
      </c>
      <c r="T7486" s="1">
        <v>184.79</v>
      </c>
      <c r="U7486" s="1">
        <v>120.23</v>
      </c>
      <c r="V7486" s="1">
        <v>288.25</v>
      </c>
    </row>
    <row r="7487" spans="1:22" x14ac:dyDescent="0.2">
      <c r="A7487" s="1">
        <v>14.97</v>
      </c>
      <c r="B7487" s="1">
        <v>184.69</v>
      </c>
      <c r="C7487" s="1">
        <v>120.7</v>
      </c>
      <c r="D7487" s="1">
        <v>290.23</v>
      </c>
      <c r="J7487" s="1">
        <v>14.97</v>
      </c>
      <c r="K7487" s="1">
        <v>184.73</v>
      </c>
      <c r="L7487" s="1">
        <v>118.62</v>
      </c>
      <c r="M7487" s="1">
        <v>285.99</v>
      </c>
      <c r="S7487" s="1">
        <v>14.97</v>
      </c>
      <c r="T7487" s="1">
        <v>184.78</v>
      </c>
      <c r="U7487" s="1">
        <v>120.18</v>
      </c>
      <c r="V7487" s="1">
        <v>288.25</v>
      </c>
    </row>
    <row r="7488" spans="1:22" x14ac:dyDescent="0.2">
      <c r="A7488" s="1">
        <v>14.97</v>
      </c>
      <c r="B7488" s="1">
        <v>184.69</v>
      </c>
      <c r="C7488" s="1">
        <v>120.74</v>
      </c>
      <c r="D7488" s="1">
        <v>290.22000000000003</v>
      </c>
      <c r="J7488" s="1">
        <v>14.97</v>
      </c>
      <c r="K7488" s="1">
        <v>184.74</v>
      </c>
      <c r="L7488" s="1">
        <v>118.66</v>
      </c>
      <c r="M7488" s="1">
        <v>286</v>
      </c>
      <c r="S7488" s="1">
        <v>14.97</v>
      </c>
      <c r="T7488" s="1">
        <v>184.79</v>
      </c>
      <c r="U7488" s="1">
        <v>120.21</v>
      </c>
      <c r="V7488" s="1">
        <v>288.27</v>
      </c>
    </row>
    <row r="7489" spans="1:22" x14ac:dyDescent="0.2">
      <c r="A7489" s="1">
        <v>14.97</v>
      </c>
      <c r="B7489" s="1">
        <v>184.69</v>
      </c>
      <c r="C7489" s="1">
        <v>120.72</v>
      </c>
      <c r="D7489" s="1">
        <v>290.20999999999998</v>
      </c>
      <c r="J7489" s="1">
        <v>14.97</v>
      </c>
      <c r="K7489" s="1">
        <v>184.73</v>
      </c>
      <c r="L7489" s="1">
        <v>118.65</v>
      </c>
      <c r="M7489" s="1">
        <v>286</v>
      </c>
      <c r="S7489" s="1">
        <v>14.97</v>
      </c>
      <c r="T7489" s="1">
        <v>184.79</v>
      </c>
      <c r="U7489" s="1">
        <v>120.22</v>
      </c>
      <c r="V7489" s="1">
        <v>288.27999999999997</v>
      </c>
    </row>
    <row r="7490" spans="1:22" x14ac:dyDescent="0.2">
      <c r="A7490" s="1">
        <v>14.97</v>
      </c>
      <c r="B7490" s="1">
        <v>184.7</v>
      </c>
      <c r="C7490" s="1">
        <v>120.72</v>
      </c>
      <c r="D7490" s="1">
        <v>290.24</v>
      </c>
      <c r="J7490" s="1">
        <v>14.97</v>
      </c>
      <c r="K7490" s="1">
        <v>184.73</v>
      </c>
      <c r="L7490" s="1">
        <v>118.64</v>
      </c>
      <c r="M7490" s="1">
        <v>286.02</v>
      </c>
      <c r="S7490" s="1">
        <v>14.97</v>
      </c>
      <c r="T7490" s="1">
        <v>184.79</v>
      </c>
      <c r="U7490" s="1">
        <v>120.21</v>
      </c>
      <c r="V7490" s="1">
        <v>288.29000000000002</v>
      </c>
    </row>
    <row r="7491" spans="1:22" x14ac:dyDescent="0.2">
      <c r="A7491" s="1">
        <v>14.98</v>
      </c>
      <c r="B7491" s="1">
        <v>184.69</v>
      </c>
      <c r="C7491" s="1">
        <v>120.75</v>
      </c>
      <c r="D7491" s="1">
        <v>290.25</v>
      </c>
      <c r="J7491" s="1">
        <v>14.98</v>
      </c>
      <c r="K7491" s="1">
        <v>184.74</v>
      </c>
      <c r="L7491" s="1">
        <v>118.64</v>
      </c>
      <c r="M7491" s="1">
        <v>286.01</v>
      </c>
      <c r="S7491" s="1">
        <v>14.98</v>
      </c>
      <c r="T7491" s="1">
        <v>184.78</v>
      </c>
      <c r="U7491" s="1">
        <v>120.22</v>
      </c>
      <c r="V7491" s="1">
        <v>288.27</v>
      </c>
    </row>
    <row r="7492" spans="1:22" x14ac:dyDescent="0.2">
      <c r="A7492" s="1">
        <v>14.98</v>
      </c>
      <c r="B7492" s="1">
        <v>184.69</v>
      </c>
      <c r="C7492" s="1">
        <v>120.72</v>
      </c>
      <c r="D7492" s="1">
        <v>290.24</v>
      </c>
      <c r="J7492" s="1">
        <v>14.98</v>
      </c>
      <c r="K7492" s="1">
        <v>184.74</v>
      </c>
      <c r="L7492" s="1">
        <v>118.61</v>
      </c>
      <c r="M7492" s="1">
        <v>286.02</v>
      </c>
      <c r="S7492" s="1">
        <v>14.98</v>
      </c>
      <c r="T7492" s="1">
        <v>184.79</v>
      </c>
      <c r="U7492" s="1">
        <v>120.26</v>
      </c>
      <c r="V7492" s="1">
        <v>288.29000000000002</v>
      </c>
    </row>
    <row r="7493" spans="1:22" x14ac:dyDescent="0.2">
      <c r="A7493" s="1">
        <v>14.98</v>
      </c>
      <c r="B7493" s="1">
        <v>184.69</v>
      </c>
      <c r="C7493" s="1">
        <v>120.72</v>
      </c>
      <c r="D7493" s="1">
        <v>290.25</v>
      </c>
      <c r="J7493" s="1">
        <v>14.98</v>
      </c>
      <c r="K7493" s="1">
        <v>184.75</v>
      </c>
      <c r="L7493" s="1">
        <v>118.65</v>
      </c>
      <c r="M7493" s="1">
        <v>286.02</v>
      </c>
      <c r="S7493" s="1">
        <v>14.98</v>
      </c>
      <c r="T7493" s="1">
        <v>184.79</v>
      </c>
      <c r="U7493" s="1">
        <v>120.22</v>
      </c>
      <c r="V7493" s="1">
        <v>288.31</v>
      </c>
    </row>
    <row r="7494" spans="1:22" x14ac:dyDescent="0.2">
      <c r="A7494" s="1">
        <v>14.98</v>
      </c>
      <c r="B7494" s="1">
        <v>184.69</v>
      </c>
      <c r="C7494" s="1">
        <v>120.71</v>
      </c>
      <c r="D7494" s="1">
        <v>290.23</v>
      </c>
      <c r="J7494" s="1">
        <v>14.98</v>
      </c>
      <c r="K7494" s="1">
        <v>184.74</v>
      </c>
      <c r="L7494" s="1">
        <v>118.64</v>
      </c>
      <c r="M7494" s="1">
        <v>286.02</v>
      </c>
      <c r="S7494" s="1">
        <v>14.98</v>
      </c>
      <c r="T7494" s="1">
        <v>184.79</v>
      </c>
      <c r="U7494" s="1">
        <v>120.27</v>
      </c>
      <c r="V7494" s="1">
        <v>288.3</v>
      </c>
    </row>
    <row r="7495" spans="1:22" x14ac:dyDescent="0.2">
      <c r="A7495" s="1">
        <v>14.98</v>
      </c>
      <c r="B7495" s="1">
        <v>184.69</v>
      </c>
      <c r="C7495" s="1">
        <v>120.75</v>
      </c>
      <c r="D7495" s="1">
        <v>290.27</v>
      </c>
      <c r="J7495" s="1">
        <v>14.98</v>
      </c>
      <c r="K7495" s="1">
        <v>184.73</v>
      </c>
      <c r="L7495" s="1">
        <v>118.61</v>
      </c>
      <c r="M7495" s="1">
        <v>286.02</v>
      </c>
      <c r="S7495" s="1">
        <v>14.98</v>
      </c>
      <c r="T7495" s="1">
        <v>184.78</v>
      </c>
      <c r="U7495" s="1">
        <v>120.24</v>
      </c>
      <c r="V7495" s="1">
        <v>288.32</v>
      </c>
    </row>
    <row r="7496" spans="1:22" x14ac:dyDescent="0.2">
      <c r="A7496" s="1">
        <v>14.99</v>
      </c>
      <c r="B7496" s="1">
        <v>184.68</v>
      </c>
      <c r="C7496" s="1">
        <v>120.75</v>
      </c>
      <c r="D7496" s="1">
        <v>290.27</v>
      </c>
      <c r="J7496" s="1">
        <v>14.99</v>
      </c>
      <c r="K7496" s="1">
        <v>184.73</v>
      </c>
      <c r="L7496" s="1">
        <v>118.64</v>
      </c>
      <c r="M7496" s="1">
        <v>286.06</v>
      </c>
      <c r="S7496" s="1">
        <v>14.99</v>
      </c>
      <c r="T7496" s="1">
        <v>184.79</v>
      </c>
      <c r="U7496" s="1">
        <v>120.22</v>
      </c>
      <c r="V7496" s="1">
        <v>288.31</v>
      </c>
    </row>
    <row r="7497" spans="1:22" x14ac:dyDescent="0.2">
      <c r="A7497" s="1">
        <v>14.99</v>
      </c>
      <c r="B7497" s="1">
        <v>184.69</v>
      </c>
      <c r="C7497" s="1">
        <v>120.75</v>
      </c>
      <c r="D7497" s="1">
        <v>290.27</v>
      </c>
      <c r="J7497" s="1">
        <v>14.99</v>
      </c>
      <c r="K7497" s="1">
        <v>184.73</v>
      </c>
      <c r="L7497" s="1">
        <v>118.66</v>
      </c>
      <c r="M7497" s="1">
        <v>286.06</v>
      </c>
      <c r="S7497" s="1">
        <v>14.99</v>
      </c>
      <c r="T7497" s="1">
        <v>184.78</v>
      </c>
      <c r="U7497" s="1">
        <v>120.25</v>
      </c>
      <c r="V7497" s="1">
        <v>288.31</v>
      </c>
    </row>
    <row r="7498" spans="1:22" x14ac:dyDescent="0.2">
      <c r="A7498" s="1">
        <v>14.99</v>
      </c>
      <c r="B7498" s="1">
        <v>184.69</v>
      </c>
      <c r="C7498" s="1">
        <v>120.71</v>
      </c>
      <c r="D7498" s="1">
        <v>290.26</v>
      </c>
      <c r="J7498" s="1">
        <v>14.99</v>
      </c>
      <c r="K7498" s="1">
        <v>184.74</v>
      </c>
      <c r="L7498" s="1">
        <v>118.62</v>
      </c>
      <c r="M7498" s="1">
        <v>286.06</v>
      </c>
      <c r="S7498" s="1">
        <v>14.99</v>
      </c>
      <c r="T7498" s="1">
        <v>184.79</v>
      </c>
      <c r="U7498" s="1">
        <v>120.25</v>
      </c>
      <c r="V7498" s="1">
        <v>288.32</v>
      </c>
    </row>
    <row r="7499" spans="1:22" x14ac:dyDescent="0.2">
      <c r="A7499" s="1">
        <v>14.99</v>
      </c>
      <c r="B7499" s="1">
        <v>184.69</v>
      </c>
      <c r="C7499" s="1">
        <v>120.75</v>
      </c>
      <c r="D7499" s="1">
        <v>290.27</v>
      </c>
      <c r="J7499" s="1">
        <v>14.99</v>
      </c>
      <c r="K7499" s="1">
        <v>184.75</v>
      </c>
      <c r="L7499" s="1">
        <v>118.67</v>
      </c>
      <c r="M7499" s="1">
        <v>286.08999999999997</v>
      </c>
      <c r="S7499" s="1">
        <v>14.99</v>
      </c>
      <c r="T7499" s="1">
        <v>184.79</v>
      </c>
      <c r="U7499" s="1">
        <v>120.22</v>
      </c>
      <c r="V7499" s="1">
        <v>288.32</v>
      </c>
    </row>
    <row r="7500" spans="1:22" x14ac:dyDescent="0.2">
      <c r="A7500" s="1">
        <v>14.99</v>
      </c>
      <c r="B7500" s="1">
        <v>184.69</v>
      </c>
      <c r="C7500" s="1">
        <v>120.75</v>
      </c>
      <c r="D7500" s="1">
        <v>290.27</v>
      </c>
      <c r="J7500" s="1">
        <v>14.99</v>
      </c>
      <c r="K7500" s="1">
        <v>184.73</v>
      </c>
      <c r="L7500" s="1">
        <v>118.66</v>
      </c>
      <c r="M7500" s="1">
        <v>286.08999999999997</v>
      </c>
      <c r="S7500" s="1">
        <v>14.99</v>
      </c>
      <c r="T7500" s="1">
        <v>184.79</v>
      </c>
      <c r="U7500" s="1">
        <v>120.22</v>
      </c>
      <c r="V7500" s="1">
        <v>288.31</v>
      </c>
    </row>
    <row r="7501" spans="1:22" x14ac:dyDescent="0.2">
      <c r="A7501" s="1">
        <v>15</v>
      </c>
      <c r="B7501" s="1">
        <v>184.69</v>
      </c>
      <c r="C7501" s="1">
        <v>120.74</v>
      </c>
      <c r="D7501" s="1">
        <v>290.27</v>
      </c>
      <c r="J7501" s="1">
        <v>15</v>
      </c>
      <c r="K7501" s="1">
        <v>184.75</v>
      </c>
      <c r="L7501" s="1">
        <v>118.69</v>
      </c>
      <c r="M7501" s="1">
        <v>286.12</v>
      </c>
      <c r="S7501" s="1">
        <v>15</v>
      </c>
      <c r="T7501" s="1">
        <v>184.78</v>
      </c>
      <c r="U7501" s="1">
        <v>120.22</v>
      </c>
      <c r="V7501" s="1">
        <v>288.3</v>
      </c>
    </row>
    <row r="7502" spans="1:22" x14ac:dyDescent="0.2">
      <c r="A7502" s="1">
        <v>15</v>
      </c>
      <c r="B7502" s="1">
        <v>184.7</v>
      </c>
      <c r="C7502" s="1">
        <v>120.76</v>
      </c>
      <c r="D7502" s="1">
        <v>290.29000000000002</v>
      </c>
      <c r="J7502" s="1">
        <v>15</v>
      </c>
      <c r="K7502" s="1">
        <v>184.74</v>
      </c>
      <c r="L7502" s="1">
        <v>118.67</v>
      </c>
      <c r="M7502" s="1">
        <v>286.11</v>
      </c>
      <c r="S7502" s="1">
        <v>15</v>
      </c>
      <c r="T7502" s="1">
        <v>184.79</v>
      </c>
      <c r="U7502" s="1">
        <v>120.24</v>
      </c>
      <c r="V7502" s="1">
        <v>288.33</v>
      </c>
    </row>
    <row r="7503" spans="1:22" x14ac:dyDescent="0.2">
      <c r="A7503" s="1">
        <v>15</v>
      </c>
      <c r="B7503" s="1">
        <v>184.69</v>
      </c>
      <c r="C7503" s="1">
        <v>120.82</v>
      </c>
      <c r="D7503" s="1">
        <v>290.3</v>
      </c>
      <c r="J7503" s="1">
        <v>15</v>
      </c>
      <c r="K7503" s="1">
        <v>184.74</v>
      </c>
      <c r="L7503" s="1">
        <v>118.65</v>
      </c>
      <c r="M7503" s="1">
        <v>286.12</v>
      </c>
      <c r="S7503" s="1">
        <v>15</v>
      </c>
      <c r="T7503" s="1">
        <v>184.78</v>
      </c>
      <c r="U7503" s="1">
        <v>120.23</v>
      </c>
      <c r="V7503" s="1">
        <v>288.31</v>
      </c>
    </row>
    <row r="7504" spans="1:22" x14ac:dyDescent="0.2">
      <c r="A7504" s="1">
        <v>15</v>
      </c>
      <c r="B7504" s="1">
        <v>184.69</v>
      </c>
      <c r="C7504" s="1">
        <v>120.76</v>
      </c>
      <c r="D7504" s="1">
        <v>290.29000000000002</v>
      </c>
      <c r="J7504" s="1">
        <v>15</v>
      </c>
      <c r="K7504" s="1">
        <v>184.74</v>
      </c>
      <c r="L7504" s="1">
        <v>118.68</v>
      </c>
      <c r="M7504" s="1">
        <v>286.14</v>
      </c>
      <c r="S7504" s="1">
        <v>15</v>
      </c>
      <c r="T7504" s="1">
        <v>184.79</v>
      </c>
      <c r="U7504" s="1">
        <v>120.27</v>
      </c>
      <c r="V7504" s="1">
        <v>288.33999999999997</v>
      </c>
    </row>
    <row r="7505" spans="1:22" x14ac:dyDescent="0.2">
      <c r="A7505" s="1">
        <v>15</v>
      </c>
      <c r="B7505" s="1">
        <v>184.68</v>
      </c>
      <c r="C7505" s="1">
        <v>120.74</v>
      </c>
      <c r="D7505" s="1">
        <v>290.3</v>
      </c>
      <c r="J7505" s="1">
        <v>15</v>
      </c>
      <c r="K7505" s="1">
        <v>184.74</v>
      </c>
      <c r="L7505" s="1">
        <v>118.64</v>
      </c>
      <c r="M7505" s="1">
        <v>286.12</v>
      </c>
      <c r="S7505" s="1">
        <v>15</v>
      </c>
      <c r="T7505" s="1">
        <v>184.79</v>
      </c>
      <c r="U7505" s="1">
        <v>120.25</v>
      </c>
      <c r="V7505" s="1">
        <v>288.33</v>
      </c>
    </row>
    <row r="7506" spans="1:22" x14ac:dyDescent="0.2">
      <c r="A7506" s="1">
        <v>15.01</v>
      </c>
      <c r="B7506" s="1">
        <v>184.68</v>
      </c>
      <c r="C7506" s="1">
        <v>120.77</v>
      </c>
      <c r="D7506" s="1">
        <v>290.31</v>
      </c>
      <c r="J7506" s="1">
        <v>15.01</v>
      </c>
      <c r="K7506" s="1">
        <v>184.73</v>
      </c>
      <c r="L7506" s="1">
        <v>118.67</v>
      </c>
      <c r="M7506" s="1">
        <v>286.14</v>
      </c>
      <c r="S7506" s="1">
        <v>15.01</v>
      </c>
      <c r="T7506" s="1">
        <v>184.79</v>
      </c>
      <c r="U7506" s="1">
        <v>120.22</v>
      </c>
      <c r="V7506" s="1">
        <v>288.33</v>
      </c>
    </row>
    <row r="7507" spans="1:22" x14ac:dyDescent="0.2">
      <c r="A7507" s="1">
        <v>15.01</v>
      </c>
      <c r="B7507" s="1">
        <v>184.69</v>
      </c>
      <c r="C7507" s="1">
        <v>120.75</v>
      </c>
      <c r="D7507" s="1">
        <v>290.33</v>
      </c>
      <c r="J7507" s="1">
        <v>15.01</v>
      </c>
      <c r="K7507" s="1">
        <v>184.75</v>
      </c>
      <c r="L7507" s="1">
        <v>118.71</v>
      </c>
      <c r="M7507" s="1">
        <v>286.18</v>
      </c>
      <c r="S7507" s="1">
        <v>15.01</v>
      </c>
      <c r="T7507" s="1">
        <v>184.79</v>
      </c>
      <c r="U7507" s="1">
        <v>120.24</v>
      </c>
      <c r="V7507" s="1">
        <v>288.35000000000002</v>
      </c>
    </row>
    <row r="7508" spans="1:22" x14ac:dyDescent="0.2">
      <c r="A7508" s="1">
        <v>15.01</v>
      </c>
      <c r="B7508" s="1">
        <v>184.68</v>
      </c>
      <c r="C7508" s="1">
        <v>120.73</v>
      </c>
      <c r="D7508" s="1">
        <v>290.31</v>
      </c>
      <c r="J7508" s="1">
        <v>15.01</v>
      </c>
      <c r="K7508" s="1">
        <v>184.75</v>
      </c>
      <c r="L7508" s="1">
        <v>118.66</v>
      </c>
      <c r="M7508" s="1">
        <v>286.14999999999998</v>
      </c>
      <c r="S7508" s="1">
        <v>15.01</v>
      </c>
      <c r="T7508" s="1">
        <v>184.79</v>
      </c>
      <c r="U7508" s="1">
        <v>120.24</v>
      </c>
      <c r="V7508" s="1">
        <v>288.37</v>
      </c>
    </row>
    <row r="7509" spans="1:22" x14ac:dyDescent="0.2">
      <c r="A7509" s="1">
        <v>15.01</v>
      </c>
      <c r="B7509" s="1">
        <v>184.69</v>
      </c>
      <c r="C7509" s="1">
        <v>120.78</v>
      </c>
      <c r="D7509" s="1">
        <v>290.33</v>
      </c>
      <c r="J7509" s="1">
        <v>15.01</v>
      </c>
      <c r="K7509" s="1">
        <v>184.74</v>
      </c>
      <c r="L7509" s="1">
        <v>118.62</v>
      </c>
      <c r="M7509" s="1">
        <v>286.14</v>
      </c>
      <c r="S7509" s="1">
        <v>15.01</v>
      </c>
      <c r="T7509" s="1">
        <v>184.78</v>
      </c>
      <c r="U7509" s="1">
        <v>120.25</v>
      </c>
      <c r="V7509" s="1">
        <v>288.37</v>
      </c>
    </row>
    <row r="7510" spans="1:22" x14ac:dyDescent="0.2">
      <c r="A7510" s="1">
        <v>15.01</v>
      </c>
      <c r="B7510" s="1">
        <v>184.7</v>
      </c>
      <c r="C7510" s="1">
        <v>120.75</v>
      </c>
      <c r="D7510" s="1">
        <v>290.33</v>
      </c>
      <c r="J7510" s="1">
        <v>15.01</v>
      </c>
      <c r="K7510" s="1">
        <v>184.74</v>
      </c>
      <c r="L7510" s="1">
        <v>118.63</v>
      </c>
      <c r="M7510" s="1">
        <v>286.16000000000003</v>
      </c>
      <c r="S7510" s="1">
        <v>15.01</v>
      </c>
      <c r="T7510" s="1">
        <v>184.78</v>
      </c>
      <c r="U7510" s="1">
        <v>120.27</v>
      </c>
      <c r="V7510" s="1">
        <v>288.37</v>
      </c>
    </row>
    <row r="7511" spans="1:22" x14ac:dyDescent="0.2">
      <c r="A7511" s="1">
        <v>15.02</v>
      </c>
      <c r="B7511" s="1">
        <v>184.69</v>
      </c>
      <c r="C7511" s="1">
        <v>120.81</v>
      </c>
      <c r="D7511" s="1">
        <v>290.37</v>
      </c>
      <c r="J7511" s="1">
        <v>15.02</v>
      </c>
      <c r="K7511" s="1">
        <v>184.74</v>
      </c>
      <c r="L7511" s="1">
        <v>118.67</v>
      </c>
      <c r="M7511" s="1">
        <v>286.17</v>
      </c>
      <c r="S7511" s="1">
        <v>15.02</v>
      </c>
      <c r="T7511" s="1">
        <v>184.79</v>
      </c>
      <c r="U7511" s="1">
        <v>120.28</v>
      </c>
      <c r="V7511" s="1">
        <v>288.38</v>
      </c>
    </row>
    <row r="7512" spans="1:22" x14ac:dyDescent="0.2">
      <c r="A7512" s="1">
        <v>15.02</v>
      </c>
      <c r="B7512" s="1">
        <v>184.7</v>
      </c>
      <c r="C7512" s="1">
        <v>120.74</v>
      </c>
      <c r="D7512" s="1">
        <v>290.33999999999997</v>
      </c>
      <c r="J7512" s="1">
        <v>15.02</v>
      </c>
      <c r="K7512" s="1">
        <v>184.74</v>
      </c>
      <c r="L7512" s="1">
        <v>118.67</v>
      </c>
      <c r="M7512" s="1">
        <v>286.19</v>
      </c>
      <c r="S7512" s="1">
        <v>15.02</v>
      </c>
      <c r="T7512" s="1">
        <v>184.8</v>
      </c>
      <c r="U7512" s="1">
        <v>120.24</v>
      </c>
      <c r="V7512" s="1">
        <v>288.37</v>
      </c>
    </row>
    <row r="7513" spans="1:22" x14ac:dyDescent="0.2">
      <c r="A7513" s="1">
        <v>15.02</v>
      </c>
      <c r="B7513" s="1">
        <v>184.68</v>
      </c>
      <c r="C7513" s="1">
        <v>120.81</v>
      </c>
      <c r="D7513" s="1">
        <v>290.35000000000002</v>
      </c>
      <c r="J7513" s="1">
        <v>15.02</v>
      </c>
      <c r="K7513" s="1">
        <v>184.74</v>
      </c>
      <c r="L7513" s="1">
        <v>118.64</v>
      </c>
      <c r="M7513" s="1">
        <v>286.2</v>
      </c>
      <c r="S7513" s="1">
        <v>15.02</v>
      </c>
      <c r="T7513" s="1">
        <v>184.78</v>
      </c>
      <c r="U7513" s="1">
        <v>120.22</v>
      </c>
      <c r="V7513" s="1">
        <v>288.36</v>
      </c>
    </row>
    <row r="7514" spans="1:22" x14ac:dyDescent="0.2">
      <c r="A7514" s="1">
        <v>15.02</v>
      </c>
      <c r="B7514" s="1">
        <v>184.7</v>
      </c>
      <c r="C7514" s="1">
        <v>120.78</v>
      </c>
      <c r="D7514" s="1">
        <v>290.35000000000002</v>
      </c>
      <c r="J7514" s="1">
        <v>15.02</v>
      </c>
      <c r="K7514" s="1">
        <v>184.74</v>
      </c>
      <c r="L7514" s="1">
        <v>118.67</v>
      </c>
      <c r="M7514" s="1">
        <v>286.20999999999998</v>
      </c>
      <c r="S7514" s="1">
        <v>15.02</v>
      </c>
      <c r="T7514" s="1">
        <v>184.79</v>
      </c>
      <c r="U7514" s="1">
        <v>120.24</v>
      </c>
      <c r="V7514" s="1">
        <v>288.36</v>
      </c>
    </row>
    <row r="7515" spans="1:22" x14ac:dyDescent="0.2">
      <c r="A7515" s="1">
        <v>15.02</v>
      </c>
      <c r="B7515" s="1">
        <v>184.68</v>
      </c>
      <c r="C7515" s="1">
        <v>120.75</v>
      </c>
      <c r="D7515" s="1">
        <v>290.33</v>
      </c>
      <c r="J7515" s="1">
        <v>15.02</v>
      </c>
      <c r="K7515" s="1">
        <v>184.75</v>
      </c>
      <c r="L7515" s="1">
        <v>118.65</v>
      </c>
      <c r="M7515" s="1">
        <v>286.20999999999998</v>
      </c>
      <c r="S7515" s="1">
        <v>15.02</v>
      </c>
      <c r="T7515" s="1">
        <v>184.8</v>
      </c>
      <c r="U7515" s="1">
        <v>120.27</v>
      </c>
      <c r="V7515" s="1">
        <v>288.39</v>
      </c>
    </row>
    <row r="7516" spans="1:22" x14ac:dyDescent="0.2">
      <c r="A7516" s="1">
        <v>15.03</v>
      </c>
      <c r="B7516" s="1">
        <v>184.68</v>
      </c>
      <c r="C7516" s="1">
        <v>120.81</v>
      </c>
      <c r="D7516" s="1">
        <v>290.37</v>
      </c>
      <c r="J7516" s="1">
        <v>15.03</v>
      </c>
      <c r="K7516" s="1">
        <v>184.74</v>
      </c>
      <c r="L7516" s="1">
        <v>118.69</v>
      </c>
      <c r="M7516" s="1">
        <v>286.22000000000003</v>
      </c>
      <c r="S7516" s="1">
        <v>15.03</v>
      </c>
      <c r="T7516" s="1">
        <v>184.78</v>
      </c>
      <c r="U7516" s="1">
        <v>120.28</v>
      </c>
      <c r="V7516" s="1">
        <v>288.39999999999998</v>
      </c>
    </row>
    <row r="7517" spans="1:22" x14ac:dyDescent="0.2">
      <c r="A7517" s="1">
        <v>15.03</v>
      </c>
      <c r="B7517" s="1">
        <v>184.68</v>
      </c>
      <c r="C7517" s="1">
        <v>120.81</v>
      </c>
      <c r="D7517" s="1">
        <v>290.37</v>
      </c>
      <c r="J7517" s="1">
        <v>15.03</v>
      </c>
      <c r="K7517" s="1">
        <v>184.74</v>
      </c>
      <c r="L7517" s="1">
        <v>118.69</v>
      </c>
      <c r="M7517" s="1">
        <v>286.23</v>
      </c>
      <c r="S7517" s="1">
        <v>15.03</v>
      </c>
      <c r="T7517" s="1">
        <v>184.79</v>
      </c>
      <c r="U7517" s="1">
        <v>120.25</v>
      </c>
      <c r="V7517" s="1">
        <v>288.39</v>
      </c>
    </row>
    <row r="7518" spans="1:22" x14ac:dyDescent="0.2">
      <c r="A7518" s="1">
        <v>15.03</v>
      </c>
      <c r="B7518" s="1">
        <v>184.69</v>
      </c>
      <c r="C7518" s="1">
        <v>120.79</v>
      </c>
      <c r="D7518" s="1">
        <v>290.36</v>
      </c>
      <c r="J7518" s="1">
        <v>15.03</v>
      </c>
      <c r="K7518" s="1">
        <v>184.74</v>
      </c>
      <c r="L7518" s="1">
        <v>118.72</v>
      </c>
      <c r="M7518" s="1">
        <v>286.25</v>
      </c>
      <c r="S7518" s="1">
        <v>15.03</v>
      </c>
      <c r="T7518" s="1">
        <v>184.8</v>
      </c>
      <c r="U7518" s="1">
        <v>120.27</v>
      </c>
      <c r="V7518" s="1">
        <v>288.37</v>
      </c>
    </row>
    <row r="7519" spans="1:22" x14ac:dyDescent="0.2">
      <c r="A7519" s="1">
        <v>15.03</v>
      </c>
      <c r="B7519" s="1">
        <v>184.69</v>
      </c>
      <c r="C7519" s="1">
        <v>120.82</v>
      </c>
      <c r="D7519" s="1">
        <v>290.36</v>
      </c>
      <c r="J7519" s="1">
        <v>15.03</v>
      </c>
      <c r="K7519" s="1">
        <v>184.74</v>
      </c>
      <c r="L7519" s="1">
        <v>118.72</v>
      </c>
      <c r="M7519" s="1">
        <v>286.25</v>
      </c>
      <c r="S7519" s="1">
        <v>15.03</v>
      </c>
      <c r="T7519" s="1">
        <v>184.79</v>
      </c>
      <c r="U7519" s="1">
        <v>120.28</v>
      </c>
      <c r="V7519" s="1">
        <v>288.41000000000003</v>
      </c>
    </row>
    <row r="7520" spans="1:22" x14ac:dyDescent="0.2">
      <c r="A7520" s="1">
        <v>15.03</v>
      </c>
      <c r="B7520" s="1">
        <v>184.69</v>
      </c>
      <c r="C7520" s="1">
        <v>120.79</v>
      </c>
      <c r="D7520" s="1">
        <v>290.36</v>
      </c>
      <c r="J7520" s="1">
        <v>15.03</v>
      </c>
      <c r="K7520" s="1">
        <v>184.74</v>
      </c>
      <c r="L7520" s="1">
        <v>118.73</v>
      </c>
      <c r="M7520" s="1">
        <v>286.26</v>
      </c>
      <c r="S7520" s="1">
        <v>15.03</v>
      </c>
      <c r="T7520" s="1">
        <v>184.79</v>
      </c>
      <c r="U7520" s="1">
        <v>120.27</v>
      </c>
      <c r="V7520" s="1">
        <v>288.39</v>
      </c>
    </row>
    <row r="7521" spans="1:22" x14ac:dyDescent="0.2">
      <c r="A7521" s="1">
        <v>15.04</v>
      </c>
      <c r="B7521" s="1">
        <v>184.69</v>
      </c>
      <c r="C7521" s="1">
        <v>120.82</v>
      </c>
      <c r="D7521" s="1">
        <v>290.39999999999998</v>
      </c>
      <c r="J7521" s="1">
        <v>15.04</v>
      </c>
      <c r="K7521" s="1">
        <v>184.73</v>
      </c>
      <c r="L7521" s="1">
        <v>118.68</v>
      </c>
      <c r="M7521" s="1">
        <v>286.26</v>
      </c>
      <c r="S7521" s="1">
        <v>15.04</v>
      </c>
      <c r="T7521" s="1">
        <v>184.79</v>
      </c>
      <c r="U7521" s="1">
        <v>120.3</v>
      </c>
      <c r="V7521" s="1">
        <v>288.41000000000003</v>
      </c>
    </row>
    <row r="7522" spans="1:22" x14ac:dyDescent="0.2">
      <c r="A7522" s="1">
        <v>15.04</v>
      </c>
      <c r="B7522" s="1">
        <v>184.68</v>
      </c>
      <c r="C7522" s="1">
        <v>120.8</v>
      </c>
      <c r="D7522" s="1">
        <v>290.37</v>
      </c>
      <c r="J7522" s="1">
        <v>15.04</v>
      </c>
      <c r="K7522" s="1">
        <v>184.74</v>
      </c>
      <c r="L7522" s="1">
        <v>118.76</v>
      </c>
      <c r="M7522" s="1">
        <v>286.29000000000002</v>
      </c>
      <c r="S7522" s="1">
        <v>15.04</v>
      </c>
      <c r="T7522" s="1">
        <v>184.79</v>
      </c>
      <c r="U7522" s="1">
        <v>120.29</v>
      </c>
      <c r="V7522" s="1">
        <v>288.41000000000003</v>
      </c>
    </row>
    <row r="7523" spans="1:22" x14ac:dyDescent="0.2">
      <c r="A7523" s="1">
        <v>15.04</v>
      </c>
      <c r="B7523" s="1">
        <v>184.68</v>
      </c>
      <c r="C7523" s="1">
        <v>120.78</v>
      </c>
      <c r="D7523" s="1">
        <v>290.37</v>
      </c>
      <c r="J7523" s="1">
        <v>15.04</v>
      </c>
      <c r="K7523" s="1">
        <v>184.73</v>
      </c>
      <c r="L7523" s="1">
        <v>118.74</v>
      </c>
      <c r="M7523" s="1">
        <v>286.29000000000002</v>
      </c>
      <c r="S7523" s="1">
        <v>15.04</v>
      </c>
      <c r="T7523" s="1">
        <v>184.79</v>
      </c>
      <c r="U7523" s="1">
        <v>120.31</v>
      </c>
      <c r="V7523" s="1">
        <v>288.41000000000003</v>
      </c>
    </row>
    <row r="7524" spans="1:22" x14ac:dyDescent="0.2">
      <c r="A7524" s="1">
        <v>15.04</v>
      </c>
      <c r="B7524" s="1">
        <v>184.7</v>
      </c>
      <c r="C7524" s="1">
        <v>120.78</v>
      </c>
      <c r="D7524" s="1">
        <v>290.41000000000003</v>
      </c>
      <c r="J7524" s="1">
        <v>15.04</v>
      </c>
      <c r="K7524" s="1">
        <v>184.74</v>
      </c>
      <c r="L7524" s="1">
        <v>118.74</v>
      </c>
      <c r="M7524" s="1">
        <v>286.27</v>
      </c>
      <c r="S7524" s="1">
        <v>15.04</v>
      </c>
      <c r="T7524" s="1">
        <v>184.78</v>
      </c>
      <c r="U7524" s="1">
        <v>120.31</v>
      </c>
      <c r="V7524" s="1">
        <v>288.43</v>
      </c>
    </row>
    <row r="7525" spans="1:22" x14ac:dyDescent="0.2">
      <c r="A7525" s="1">
        <v>15.04</v>
      </c>
      <c r="B7525" s="1">
        <v>184.69</v>
      </c>
      <c r="C7525" s="1">
        <v>120.79</v>
      </c>
      <c r="D7525" s="1">
        <v>290.39</v>
      </c>
      <c r="J7525" s="1">
        <v>15.04</v>
      </c>
      <c r="K7525" s="1">
        <v>184.75</v>
      </c>
      <c r="L7525" s="1">
        <v>118.74</v>
      </c>
      <c r="M7525" s="1">
        <v>286.3</v>
      </c>
      <c r="S7525" s="1">
        <v>15.04</v>
      </c>
      <c r="T7525" s="1">
        <v>184.79</v>
      </c>
      <c r="U7525" s="1">
        <v>120.28</v>
      </c>
      <c r="V7525" s="1">
        <v>288.41000000000003</v>
      </c>
    </row>
    <row r="7526" spans="1:22" x14ac:dyDescent="0.2">
      <c r="A7526" s="1">
        <v>15.05</v>
      </c>
      <c r="B7526" s="1">
        <v>184.68</v>
      </c>
      <c r="C7526" s="1">
        <v>120.79</v>
      </c>
      <c r="D7526" s="1">
        <v>290.39999999999998</v>
      </c>
      <c r="J7526" s="1">
        <v>15.05</v>
      </c>
      <c r="K7526" s="1">
        <v>184.74</v>
      </c>
      <c r="L7526" s="1">
        <v>118.72</v>
      </c>
      <c r="M7526" s="1">
        <v>286.3</v>
      </c>
      <c r="S7526" s="1">
        <v>15.05</v>
      </c>
      <c r="T7526" s="1">
        <v>184.79</v>
      </c>
      <c r="U7526" s="1">
        <v>120.25</v>
      </c>
      <c r="V7526" s="1">
        <v>288.39</v>
      </c>
    </row>
    <row r="7527" spans="1:22" x14ac:dyDescent="0.2">
      <c r="A7527" s="1">
        <v>15.05</v>
      </c>
      <c r="B7527" s="1">
        <v>184.7</v>
      </c>
      <c r="C7527" s="1">
        <v>120.82</v>
      </c>
      <c r="D7527" s="1">
        <v>290.39999999999998</v>
      </c>
      <c r="J7527" s="1">
        <v>15.05</v>
      </c>
      <c r="K7527" s="1">
        <v>184.74</v>
      </c>
      <c r="L7527" s="1">
        <v>118.72</v>
      </c>
      <c r="M7527" s="1">
        <v>286.31</v>
      </c>
      <c r="S7527" s="1">
        <v>15.05</v>
      </c>
      <c r="T7527" s="1">
        <v>184.79</v>
      </c>
      <c r="U7527" s="1">
        <v>120.31</v>
      </c>
      <c r="V7527" s="1">
        <v>288.43</v>
      </c>
    </row>
    <row r="7528" spans="1:22" x14ac:dyDescent="0.2">
      <c r="A7528" s="1">
        <v>15.05</v>
      </c>
      <c r="B7528" s="1">
        <v>184.69</v>
      </c>
      <c r="C7528" s="1">
        <v>120.79</v>
      </c>
      <c r="D7528" s="1">
        <v>290.39</v>
      </c>
      <c r="J7528" s="1">
        <v>15.05</v>
      </c>
      <c r="K7528" s="1">
        <v>184.74</v>
      </c>
      <c r="L7528" s="1">
        <v>118.74</v>
      </c>
      <c r="M7528" s="1">
        <v>286.35000000000002</v>
      </c>
      <c r="S7528" s="1">
        <v>15.05</v>
      </c>
      <c r="T7528" s="1">
        <v>184.78</v>
      </c>
      <c r="U7528" s="1">
        <v>120.32</v>
      </c>
      <c r="V7528" s="1">
        <v>288.44</v>
      </c>
    </row>
    <row r="7529" spans="1:22" x14ac:dyDescent="0.2">
      <c r="A7529" s="1">
        <v>15.05</v>
      </c>
      <c r="B7529" s="1">
        <v>184.69</v>
      </c>
      <c r="C7529" s="1">
        <v>120.78</v>
      </c>
      <c r="D7529" s="1">
        <v>290.39999999999998</v>
      </c>
      <c r="J7529" s="1">
        <v>15.05</v>
      </c>
      <c r="K7529" s="1">
        <v>184.74</v>
      </c>
      <c r="L7529" s="1">
        <v>118.73</v>
      </c>
      <c r="M7529" s="1">
        <v>286.33</v>
      </c>
      <c r="S7529" s="1">
        <v>15.05</v>
      </c>
      <c r="T7529" s="1">
        <v>184.79</v>
      </c>
      <c r="U7529" s="1">
        <v>120.28</v>
      </c>
      <c r="V7529" s="1">
        <v>288.45</v>
      </c>
    </row>
    <row r="7530" spans="1:22" x14ac:dyDescent="0.2">
      <c r="A7530" s="1">
        <v>15.05</v>
      </c>
      <c r="B7530" s="1">
        <v>184.68</v>
      </c>
      <c r="C7530" s="1">
        <v>120.79</v>
      </c>
      <c r="D7530" s="1">
        <v>290.39999999999998</v>
      </c>
      <c r="J7530" s="1">
        <v>15.05</v>
      </c>
      <c r="K7530" s="1">
        <v>184.74</v>
      </c>
      <c r="L7530" s="1">
        <v>118.72</v>
      </c>
      <c r="M7530" s="1">
        <v>286.31</v>
      </c>
      <c r="S7530" s="1">
        <v>15.05</v>
      </c>
      <c r="T7530" s="1">
        <v>184.79</v>
      </c>
      <c r="U7530" s="1">
        <v>120.28</v>
      </c>
      <c r="V7530" s="1">
        <v>288.45</v>
      </c>
    </row>
    <row r="7531" spans="1:22" x14ac:dyDescent="0.2">
      <c r="A7531" s="1">
        <v>15.06</v>
      </c>
      <c r="B7531" s="1">
        <v>184.7</v>
      </c>
      <c r="C7531" s="1">
        <v>120.81</v>
      </c>
      <c r="D7531" s="1">
        <v>290.42</v>
      </c>
      <c r="J7531" s="1">
        <v>15.06</v>
      </c>
      <c r="K7531" s="1">
        <v>184.73</v>
      </c>
      <c r="L7531" s="1">
        <v>118.78</v>
      </c>
      <c r="M7531" s="1">
        <v>286.33</v>
      </c>
      <c r="S7531" s="1">
        <v>15.06</v>
      </c>
      <c r="T7531" s="1">
        <v>184.8</v>
      </c>
      <c r="U7531" s="1">
        <v>120.32</v>
      </c>
      <c r="V7531" s="1">
        <v>288.45</v>
      </c>
    </row>
    <row r="7532" spans="1:22" x14ac:dyDescent="0.2">
      <c r="A7532" s="1">
        <v>15.06</v>
      </c>
      <c r="B7532" s="1">
        <v>184.69</v>
      </c>
      <c r="C7532" s="1">
        <v>120.8</v>
      </c>
      <c r="D7532" s="1">
        <v>290.42</v>
      </c>
      <c r="J7532" s="1">
        <v>15.06</v>
      </c>
      <c r="K7532" s="1">
        <v>184.73</v>
      </c>
      <c r="L7532" s="1">
        <v>118.77</v>
      </c>
      <c r="M7532" s="1">
        <v>286.35000000000002</v>
      </c>
      <c r="S7532" s="1">
        <v>15.06</v>
      </c>
      <c r="T7532" s="1">
        <v>184.79</v>
      </c>
      <c r="U7532" s="1">
        <v>120.31</v>
      </c>
      <c r="V7532" s="1">
        <v>288.45999999999998</v>
      </c>
    </row>
    <row r="7533" spans="1:22" x14ac:dyDescent="0.2">
      <c r="A7533" s="1">
        <v>15.06</v>
      </c>
      <c r="B7533" s="1">
        <v>184.69</v>
      </c>
      <c r="C7533" s="1">
        <v>120.83</v>
      </c>
      <c r="D7533" s="1">
        <v>290.41000000000003</v>
      </c>
      <c r="J7533" s="1">
        <v>15.06</v>
      </c>
      <c r="K7533" s="1">
        <v>184.74</v>
      </c>
      <c r="L7533" s="1">
        <v>118.8</v>
      </c>
      <c r="M7533" s="1">
        <v>286.36</v>
      </c>
      <c r="S7533" s="1">
        <v>15.06</v>
      </c>
      <c r="T7533" s="1">
        <v>184.8</v>
      </c>
      <c r="U7533" s="1">
        <v>120.31</v>
      </c>
      <c r="V7533" s="1">
        <v>288.45</v>
      </c>
    </row>
    <row r="7534" spans="1:22" x14ac:dyDescent="0.2">
      <c r="A7534" s="1">
        <v>15.06</v>
      </c>
      <c r="B7534" s="1">
        <v>184.69</v>
      </c>
      <c r="C7534" s="1">
        <v>120.77</v>
      </c>
      <c r="D7534" s="1">
        <v>290.41000000000003</v>
      </c>
      <c r="J7534" s="1">
        <v>15.06</v>
      </c>
      <c r="K7534" s="1">
        <v>184.74</v>
      </c>
      <c r="L7534" s="1">
        <v>118.8</v>
      </c>
      <c r="M7534" s="1">
        <v>286.37</v>
      </c>
      <c r="S7534" s="1">
        <v>15.06</v>
      </c>
      <c r="T7534" s="1">
        <v>184.79</v>
      </c>
      <c r="U7534" s="1">
        <v>120.29</v>
      </c>
      <c r="V7534" s="1">
        <v>288.45999999999998</v>
      </c>
    </row>
    <row r="7535" spans="1:22" x14ac:dyDescent="0.2">
      <c r="A7535" s="1">
        <v>15.06</v>
      </c>
      <c r="B7535" s="1">
        <v>184.69</v>
      </c>
      <c r="C7535" s="1">
        <v>120.82</v>
      </c>
      <c r="D7535" s="1">
        <v>290.45</v>
      </c>
      <c r="J7535" s="1">
        <v>15.06</v>
      </c>
      <c r="K7535" s="1">
        <v>184.74</v>
      </c>
      <c r="L7535" s="1">
        <v>118.79</v>
      </c>
      <c r="M7535" s="1">
        <v>286.39</v>
      </c>
      <c r="S7535" s="1">
        <v>15.06</v>
      </c>
      <c r="T7535" s="1">
        <v>184.8</v>
      </c>
      <c r="U7535" s="1">
        <v>120.31</v>
      </c>
      <c r="V7535" s="1">
        <v>288.47000000000003</v>
      </c>
    </row>
    <row r="7536" spans="1:22" x14ac:dyDescent="0.2">
      <c r="A7536" s="1">
        <v>15.07</v>
      </c>
      <c r="B7536" s="1">
        <v>184.69</v>
      </c>
      <c r="C7536" s="1">
        <v>120.84</v>
      </c>
      <c r="D7536" s="1">
        <v>290.45999999999998</v>
      </c>
      <c r="J7536" s="1">
        <v>15.07</v>
      </c>
      <c r="K7536" s="1">
        <v>184.73</v>
      </c>
      <c r="L7536" s="1">
        <v>118.74</v>
      </c>
      <c r="M7536" s="1">
        <v>286.36</v>
      </c>
      <c r="S7536" s="1">
        <v>15.07</v>
      </c>
      <c r="T7536" s="1">
        <v>184.79</v>
      </c>
      <c r="U7536" s="1">
        <v>120.31</v>
      </c>
      <c r="V7536" s="1">
        <v>288.48</v>
      </c>
    </row>
    <row r="7537" spans="1:22" x14ac:dyDescent="0.2">
      <c r="A7537" s="1">
        <v>15.07</v>
      </c>
      <c r="B7537" s="1">
        <v>184.68</v>
      </c>
      <c r="C7537" s="1">
        <v>120.8</v>
      </c>
      <c r="D7537" s="1">
        <v>290.43</v>
      </c>
      <c r="J7537" s="1">
        <v>15.07</v>
      </c>
      <c r="K7537" s="1">
        <v>184.74</v>
      </c>
      <c r="L7537" s="1">
        <v>118.8</v>
      </c>
      <c r="M7537" s="1">
        <v>286.39999999999998</v>
      </c>
      <c r="S7537" s="1">
        <v>15.07</v>
      </c>
      <c r="T7537" s="1">
        <v>184.79</v>
      </c>
      <c r="U7537" s="1">
        <v>120.31</v>
      </c>
      <c r="V7537" s="1">
        <v>288.47000000000003</v>
      </c>
    </row>
    <row r="7538" spans="1:22" x14ac:dyDescent="0.2">
      <c r="A7538" s="1">
        <v>15.07</v>
      </c>
      <c r="B7538" s="1">
        <v>184.69</v>
      </c>
      <c r="C7538" s="1">
        <v>120.84</v>
      </c>
      <c r="D7538" s="1">
        <v>290.44</v>
      </c>
      <c r="J7538" s="1">
        <v>15.07</v>
      </c>
      <c r="K7538" s="1">
        <v>184.74</v>
      </c>
      <c r="L7538" s="1">
        <v>118.76</v>
      </c>
      <c r="M7538" s="1">
        <v>286.39</v>
      </c>
      <c r="S7538" s="1">
        <v>15.07</v>
      </c>
      <c r="T7538" s="1">
        <v>184.79</v>
      </c>
      <c r="U7538" s="1">
        <v>120.31</v>
      </c>
      <c r="V7538" s="1">
        <v>288.48</v>
      </c>
    </row>
    <row r="7539" spans="1:22" x14ac:dyDescent="0.2">
      <c r="A7539" s="1">
        <v>15.07</v>
      </c>
      <c r="B7539" s="1">
        <v>184.68</v>
      </c>
      <c r="C7539" s="1">
        <v>120.84</v>
      </c>
      <c r="D7539" s="1">
        <v>290.45</v>
      </c>
      <c r="J7539" s="1">
        <v>15.07</v>
      </c>
      <c r="K7539" s="1">
        <v>184.74</v>
      </c>
      <c r="L7539" s="1">
        <v>118.77</v>
      </c>
      <c r="M7539" s="1">
        <v>286.41000000000003</v>
      </c>
      <c r="S7539" s="1">
        <v>15.07</v>
      </c>
      <c r="T7539" s="1">
        <v>184.79</v>
      </c>
      <c r="U7539" s="1">
        <v>120.32</v>
      </c>
      <c r="V7539" s="1">
        <v>288.48</v>
      </c>
    </row>
    <row r="7540" spans="1:22" x14ac:dyDescent="0.2">
      <c r="A7540" s="1">
        <v>15.07</v>
      </c>
      <c r="B7540" s="1">
        <v>184.69</v>
      </c>
      <c r="C7540" s="1">
        <v>120.84</v>
      </c>
      <c r="D7540" s="1">
        <v>290.45</v>
      </c>
      <c r="J7540" s="1">
        <v>15.07</v>
      </c>
      <c r="K7540" s="1">
        <v>184.73</v>
      </c>
      <c r="L7540" s="1">
        <v>118.79</v>
      </c>
      <c r="M7540" s="1">
        <v>286.41000000000003</v>
      </c>
      <c r="S7540" s="1">
        <v>15.07</v>
      </c>
      <c r="T7540" s="1">
        <v>184.79</v>
      </c>
      <c r="U7540" s="1">
        <v>120.29</v>
      </c>
      <c r="V7540" s="1">
        <v>288.48</v>
      </c>
    </row>
    <row r="7541" spans="1:22" x14ac:dyDescent="0.2">
      <c r="A7541" s="1">
        <v>15.08</v>
      </c>
      <c r="B7541" s="1">
        <v>184.69</v>
      </c>
      <c r="C7541" s="1">
        <v>120.86</v>
      </c>
      <c r="D7541" s="1">
        <v>290.47000000000003</v>
      </c>
      <c r="J7541" s="1">
        <v>15.08</v>
      </c>
      <c r="K7541" s="1">
        <v>184.74</v>
      </c>
      <c r="L7541" s="1">
        <v>118.79</v>
      </c>
      <c r="M7541" s="1">
        <v>286.42</v>
      </c>
      <c r="S7541" s="1">
        <v>15.08</v>
      </c>
      <c r="T7541" s="1">
        <v>184.79</v>
      </c>
      <c r="U7541" s="1">
        <v>120.31</v>
      </c>
      <c r="V7541" s="1">
        <v>288.5</v>
      </c>
    </row>
    <row r="7542" spans="1:22" x14ac:dyDescent="0.2">
      <c r="A7542" s="1">
        <v>15.08</v>
      </c>
      <c r="B7542" s="1">
        <v>184.69</v>
      </c>
      <c r="C7542" s="1">
        <v>120.83</v>
      </c>
      <c r="D7542" s="1">
        <v>290.44</v>
      </c>
      <c r="J7542" s="1">
        <v>15.08</v>
      </c>
      <c r="K7542" s="1">
        <v>184.74</v>
      </c>
      <c r="L7542" s="1">
        <v>118.8</v>
      </c>
      <c r="M7542" s="1">
        <v>286.42</v>
      </c>
      <c r="S7542" s="1">
        <v>15.08</v>
      </c>
      <c r="T7542" s="1">
        <v>184.79</v>
      </c>
      <c r="U7542" s="1">
        <v>120.34</v>
      </c>
      <c r="V7542" s="1">
        <v>288.5</v>
      </c>
    </row>
    <row r="7543" spans="1:22" x14ac:dyDescent="0.2">
      <c r="A7543" s="1">
        <v>15.08</v>
      </c>
      <c r="B7543" s="1">
        <v>184.69</v>
      </c>
      <c r="C7543" s="1">
        <v>120.83</v>
      </c>
      <c r="D7543" s="1">
        <v>290.45999999999998</v>
      </c>
      <c r="J7543" s="1">
        <v>15.08</v>
      </c>
      <c r="K7543" s="1">
        <v>184.74</v>
      </c>
      <c r="L7543" s="1">
        <v>118.77</v>
      </c>
      <c r="M7543" s="1">
        <v>286.44</v>
      </c>
      <c r="S7543" s="1">
        <v>15.08</v>
      </c>
      <c r="T7543" s="1">
        <v>184.79</v>
      </c>
      <c r="U7543" s="1">
        <v>120.35</v>
      </c>
      <c r="V7543" s="1">
        <v>288.52999999999997</v>
      </c>
    </row>
    <row r="7544" spans="1:22" x14ac:dyDescent="0.2">
      <c r="A7544" s="1">
        <v>15.08</v>
      </c>
      <c r="B7544" s="1">
        <v>184.68</v>
      </c>
      <c r="C7544" s="1">
        <v>120.85</v>
      </c>
      <c r="D7544" s="1">
        <v>290.47000000000003</v>
      </c>
      <c r="J7544" s="1">
        <v>15.08</v>
      </c>
      <c r="K7544" s="1">
        <v>184.75</v>
      </c>
      <c r="L7544" s="1">
        <v>118.83</v>
      </c>
      <c r="M7544" s="1">
        <v>286.45999999999998</v>
      </c>
      <c r="S7544" s="1">
        <v>15.08</v>
      </c>
      <c r="T7544" s="1">
        <v>184.79</v>
      </c>
      <c r="U7544" s="1">
        <v>120.29</v>
      </c>
      <c r="V7544" s="1">
        <v>288.49</v>
      </c>
    </row>
    <row r="7545" spans="1:22" x14ac:dyDescent="0.2">
      <c r="A7545" s="1">
        <v>15.08</v>
      </c>
      <c r="B7545" s="1">
        <v>184.69</v>
      </c>
      <c r="C7545" s="1">
        <v>120.89</v>
      </c>
      <c r="D7545" s="1">
        <v>290.49</v>
      </c>
      <c r="J7545" s="1">
        <v>15.08</v>
      </c>
      <c r="K7545" s="1">
        <v>184.73</v>
      </c>
      <c r="L7545" s="1">
        <v>118.82</v>
      </c>
      <c r="M7545" s="1">
        <v>286.45</v>
      </c>
      <c r="S7545" s="1">
        <v>15.08</v>
      </c>
      <c r="T7545" s="1">
        <v>184.79</v>
      </c>
      <c r="U7545" s="1">
        <v>120.33</v>
      </c>
      <c r="V7545" s="1">
        <v>288.52</v>
      </c>
    </row>
    <row r="7546" spans="1:22" x14ac:dyDescent="0.2">
      <c r="A7546" s="1">
        <v>15.09</v>
      </c>
      <c r="B7546" s="1">
        <v>184.69</v>
      </c>
      <c r="C7546" s="1">
        <v>120.81</v>
      </c>
      <c r="D7546" s="1">
        <v>290.49</v>
      </c>
      <c r="J7546" s="1">
        <v>15.09</v>
      </c>
      <c r="K7546" s="1">
        <v>184.73</v>
      </c>
      <c r="L7546" s="1">
        <v>118.8</v>
      </c>
      <c r="M7546" s="1">
        <v>286.45999999999998</v>
      </c>
      <c r="S7546" s="1">
        <v>15.09</v>
      </c>
      <c r="T7546" s="1">
        <v>184.79</v>
      </c>
      <c r="U7546" s="1">
        <v>120.33</v>
      </c>
      <c r="V7546" s="1">
        <v>288.52999999999997</v>
      </c>
    </row>
    <row r="7547" spans="1:22" x14ac:dyDescent="0.2">
      <c r="A7547" s="1">
        <v>15.09</v>
      </c>
      <c r="B7547" s="1">
        <v>184.69</v>
      </c>
      <c r="C7547" s="1">
        <v>120.86</v>
      </c>
      <c r="D7547" s="1">
        <v>290.5</v>
      </c>
      <c r="J7547" s="1">
        <v>15.09</v>
      </c>
      <c r="K7547" s="1">
        <v>184.74</v>
      </c>
      <c r="L7547" s="1">
        <v>118.84</v>
      </c>
      <c r="M7547" s="1">
        <v>286.48</v>
      </c>
      <c r="S7547" s="1">
        <v>15.09</v>
      </c>
      <c r="T7547" s="1">
        <v>184.78</v>
      </c>
      <c r="U7547" s="1">
        <v>120.31</v>
      </c>
      <c r="V7547" s="1">
        <v>288.52999999999997</v>
      </c>
    </row>
    <row r="7548" spans="1:22" x14ac:dyDescent="0.2">
      <c r="A7548" s="1">
        <v>15.09</v>
      </c>
      <c r="B7548" s="1">
        <v>184.68</v>
      </c>
      <c r="C7548" s="1">
        <v>120.79</v>
      </c>
      <c r="D7548" s="1">
        <v>290.47000000000003</v>
      </c>
      <c r="J7548" s="1">
        <v>15.09</v>
      </c>
      <c r="K7548" s="1">
        <v>184.74</v>
      </c>
      <c r="L7548" s="1">
        <v>118.83</v>
      </c>
      <c r="M7548" s="1">
        <v>286.47000000000003</v>
      </c>
      <c r="S7548" s="1">
        <v>15.09</v>
      </c>
      <c r="T7548" s="1">
        <v>184.79</v>
      </c>
      <c r="U7548" s="1">
        <v>120.33</v>
      </c>
      <c r="V7548" s="1">
        <v>288.51</v>
      </c>
    </row>
    <row r="7549" spans="1:22" x14ac:dyDescent="0.2">
      <c r="A7549" s="1">
        <v>15.09</v>
      </c>
      <c r="B7549" s="1">
        <v>184.69</v>
      </c>
      <c r="C7549" s="1">
        <v>120.85</v>
      </c>
      <c r="D7549" s="1">
        <v>290.51</v>
      </c>
      <c r="J7549" s="1">
        <v>15.09</v>
      </c>
      <c r="K7549" s="1">
        <v>184.74</v>
      </c>
      <c r="L7549" s="1">
        <v>118.82</v>
      </c>
      <c r="M7549" s="1">
        <v>286.49</v>
      </c>
      <c r="S7549" s="1">
        <v>15.09</v>
      </c>
      <c r="T7549" s="1">
        <v>184.78</v>
      </c>
      <c r="U7549" s="1">
        <v>120.34</v>
      </c>
      <c r="V7549" s="1">
        <v>288.52999999999997</v>
      </c>
    </row>
    <row r="7550" spans="1:22" x14ac:dyDescent="0.2">
      <c r="A7550" s="1">
        <v>15.09</v>
      </c>
      <c r="B7550" s="1">
        <v>184.69</v>
      </c>
      <c r="C7550" s="1">
        <v>120.83</v>
      </c>
      <c r="D7550" s="1">
        <v>290.49</v>
      </c>
      <c r="J7550" s="1">
        <v>15.09</v>
      </c>
      <c r="K7550" s="1">
        <v>184.73</v>
      </c>
      <c r="L7550" s="1">
        <v>118.82</v>
      </c>
      <c r="M7550" s="1">
        <v>286.5</v>
      </c>
      <c r="S7550" s="1">
        <v>15.09</v>
      </c>
      <c r="T7550" s="1">
        <v>184.79</v>
      </c>
      <c r="U7550" s="1">
        <v>120.33</v>
      </c>
      <c r="V7550" s="1">
        <v>288.52</v>
      </c>
    </row>
    <row r="7551" spans="1:22" x14ac:dyDescent="0.2">
      <c r="A7551" s="1">
        <v>15.1</v>
      </c>
      <c r="B7551" s="1">
        <v>184.69</v>
      </c>
      <c r="C7551" s="1">
        <v>120.85</v>
      </c>
      <c r="D7551" s="1">
        <v>290.5</v>
      </c>
      <c r="J7551" s="1">
        <v>15.1</v>
      </c>
      <c r="K7551" s="1">
        <v>184.74</v>
      </c>
      <c r="L7551" s="1">
        <v>118.81</v>
      </c>
      <c r="M7551" s="1">
        <v>286.48</v>
      </c>
      <c r="S7551" s="1">
        <v>15.1</v>
      </c>
      <c r="T7551" s="1">
        <v>184.8</v>
      </c>
      <c r="U7551" s="1">
        <v>120.35</v>
      </c>
      <c r="V7551" s="1">
        <v>288.55</v>
      </c>
    </row>
    <row r="7552" spans="1:22" x14ac:dyDescent="0.2">
      <c r="A7552" s="1">
        <v>15.1</v>
      </c>
      <c r="B7552" s="1">
        <v>184.69</v>
      </c>
      <c r="C7552" s="1">
        <v>120.82</v>
      </c>
      <c r="D7552" s="1">
        <v>290.5</v>
      </c>
      <c r="J7552" s="1">
        <v>15.1</v>
      </c>
      <c r="K7552" s="1">
        <v>184.74</v>
      </c>
      <c r="L7552" s="1">
        <v>118.86</v>
      </c>
      <c r="M7552" s="1">
        <v>286.51</v>
      </c>
      <c r="S7552" s="1">
        <v>15.1</v>
      </c>
      <c r="T7552" s="1">
        <v>184.79</v>
      </c>
      <c r="U7552" s="1">
        <v>120.34</v>
      </c>
      <c r="V7552" s="1">
        <v>288.55</v>
      </c>
    </row>
    <row r="7553" spans="1:22" x14ac:dyDescent="0.2">
      <c r="A7553" s="1">
        <v>15.1</v>
      </c>
      <c r="B7553" s="1">
        <v>184.69</v>
      </c>
      <c r="C7553" s="1">
        <v>120.83</v>
      </c>
      <c r="D7553" s="1">
        <v>290.51</v>
      </c>
      <c r="J7553" s="1">
        <v>15.1</v>
      </c>
      <c r="K7553" s="1">
        <v>184.74</v>
      </c>
      <c r="L7553" s="1">
        <v>118.86</v>
      </c>
      <c r="M7553" s="1">
        <v>286.52</v>
      </c>
      <c r="S7553" s="1">
        <v>15.1</v>
      </c>
      <c r="T7553" s="1">
        <v>184.78</v>
      </c>
      <c r="U7553" s="1">
        <v>120.35</v>
      </c>
      <c r="V7553" s="1">
        <v>288.54000000000002</v>
      </c>
    </row>
    <row r="7554" spans="1:22" x14ac:dyDescent="0.2">
      <c r="A7554" s="1">
        <v>15.1</v>
      </c>
      <c r="B7554" s="1">
        <v>184.68</v>
      </c>
      <c r="C7554" s="1">
        <v>120.84</v>
      </c>
      <c r="D7554" s="1">
        <v>290.51</v>
      </c>
      <c r="J7554" s="1">
        <v>15.1</v>
      </c>
      <c r="K7554" s="1">
        <v>184.74</v>
      </c>
      <c r="L7554" s="1">
        <v>118.82</v>
      </c>
      <c r="M7554" s="1">
        <v>286.52</v>
      </c>
      <c r="S7554" s="1">
        <v>15.1</v>
      </c>
      <c r="T7554" s="1">
        <v>184.79</v>
      </c>
      <c r="U7554" s="1">
        <v>120.36</v>
      </c>
      <c r="V7554" s="1">
        <v>288.56</v>
      </c>
    </row>
    <row r="7555" spans="1:22" x14ac:dyDescent="0.2">
      <c r="A7555" s="1">
        <v>15.1</v>
      </c>
      <c r="B7555" s="1">
        <v>184.69</v>
      </c>
      <c r="C7555" s="1">
        <v>120.82</v>
      </c>
      <c r="D7555" s="1">
        <v>290.51</v>
      </c>
      <c r="J7555" s="1">
        <v>15.1</v>
      </c>
      <c r="K7555" s="1">
        <v>184.74</v>
      </c>
      <c r="L7555" s="1">
        <v>118.82</v>
      </c>
      <c r="M7555" s="1">
        <v>286.52</v>
      </c>
      <c r="S7555" s="1">
        <v>15.1</v>
      </c>
      <c r="T7555" s="1">
        <v>184.79</v>
      </c>
      <c r="U7555" s="1">
        <v>120.33</v>
      </c>
      <c r="V7555" s="1">
        <v>288.58</v>
      </c>
    </row>
    <row r="7556" spans="1:22" x14ac:dyDescent="0.2">
      <c r="A7556" s="1">
        <v>15.11</v>
      </c>
      <c r="B7556" s="1">
        <v>184.68</v>
      </c>
      <c r="C7556" s="1">
        <v>120.85</v>
      </c>
      <c r="D7556" s="1">
        <v>290.54000000000002</v>
      </c>
      <c r="J7556" s="1">
        <v>15.11</v>
      </c>
      <c r="K7556" s="1">
        <v>184.75</v>
      </c>
      <c r="L7556" s="1">
        <v>118.85</v>
      </c>
      <c r="M7556" s="1">
        <v>286.52999999999997</v>
      </c>
      <c r="S7556" s="1">
        <v>15.11</v>
      </c>
      <c r="T7556" s="1">
        <v>184.79</v>
      </c>
      <c r="U7556" s="1">
        <v>120.36</v>
      </c>
      <c r="V7556" s="1">
        <v>288.56</v>
      </c>
    </row>
    <row r="7557" spans="1:22" x14ac:dyDescent="0.2">
      <c r="A7557" s="1">
        <v>15.11</v>
      </c>
      <c r="B7557" s="1">
        <v>184.69</v>
      </c>
      <c r="C7557" s="1">
        <v>120.87</v>
      </c>
      <c r="D7557" s="1">
        <v>290.52999999999997</v>
      </c>
      <c r="J7557" s="1">
        <v>15.11</v>
      </c>
      <c r="K7557" s="1">
        <v>184.74</v>
      </c>
      <c r="L7557" s="1">
        <v>118.85</v>
      </c>
      <c r="M7557" s="1">
        <v>286.52</v>
      </c>
      <c r="S7557" s="1">
        <v>15.11</v>
      </c>
      <c r="T7557" s="1">
        <v>184.79</v>
      </c>
      <c r="U7557" s="1">
        <v>120.36</v>
      </c>
      <c r="V7557" s="1">
        <v>288.56</v>
      </c>
    </row>
    <row r="7558" spans="1:22" x14ac:dyDescent="0.2">
      <c r="A7558" s="1">
        <v>15.11</v>
      </c>
      <c r="B7558" s="1">
        <v>184.7</v>
      </c>
      <c r="C7558" s="1">
        <v>120.84</v>
      </c>
      <c r="D7558" s="1">
        <v>290.52999999999997</v>
      </c>
      <c r="J7558" s="1">
        <v>15.11</v>
      </c>
      <c r="K7558" s="1">
        <v>184.73</v>
      </c>
      <c r="L7558" s="1">
        <v>118.82</v>
      </c>
      <c r="M7558" s="1">
        <v>286.52999999999997</v>
      </c>
      <c r="S7558" s="1">
        <v>15.11</v>
      </c>
      <c r="T7558" s="1">
        <v>184.79</v>
      </c>
      <c r="U7558" s="1">
        <v>120.33</v>
      </c>
      <c r="V7558" s="1">
        <v>288.57</v>
      </c>
    </row>
    <row r="7559" spans="1:22" x14ac:dyDescent="0.2">
      <c r="A7559" s="1">
        <v>15.11</v>
      </c>
      <c r="B7559" s="1">
        <v>184.69</v>
      </c>
      <c r="C7559" s="1">
        <v>120.86</v>
      </c>
      <c r="D7559" s="1">
        <v>290.52999999999997</v>
      </c>
      <c r="J7559" s="1">
        <v>15.11</v>
      </c>
      <c r="K7559" s="1">
        <v>184.74</v>
      </c>
      <c r="L7559" s="1">
        <v>118.84</v>
      </c>
      <c r="M7559" s="1">
        <v>286.55</v>
      </c>
      <c r="S7559" s="1">
        <v>15.11</v>
      </c>
      <c r="T7559" s="1">
        <v>184.79</v>
      </c>
      <c r="U7559" s="1">
        <v>120.35</v>
      </c>
      <c r="V7559" s="1">
        <v>288.58</v>
      </c>
    </row>
    <row r="7560" spans="1:22" x14ac:dyDescent="0.2">
      <c r="A7560" s="1">
        <v>15.11</v>
      </c>
      <c r="B7560" s="1">
        <v>184.7</v>
      </c>
      <c r="C7560" s="1">
        <v>120.86</v>
      </c>
      <c r="D7560" s="1">
        <v>290.52999999999997</v>
      </c>
      <c r="J7560" s="1">
        <v>15.11</v>
      </c>
      <c r="K7560" s="1">
        <v>184.73</v>
      </c>
      <c r="L7560" s="1">
        <v>118.86</v>
      </c>
      <c r="M7560" s="1">
        <v>286.54000000000002</v>
      </c>
      <c r="S7560" s="1">
        <v>15.11</v>
      </c>
      <c r="T7560" s="1">
        <v>184.79</v>
      </c>
      <c r="U7560" s="1">
        <v>120.34</v>
      </c>
      <c r="V7560" s="1">
        <v>288.58</v>
      </c>
    </row>
    <row r="7561" spans="1:22" x14ac:dyDescent="0.2">
      <c r="A7561" s="1">
        <v>15.12</v>
      </c>
      <c r="B7561" s="1">
        <v>184.69</v>
      </c>
      <c r="C7561" s="1">
        <v>120.83</v>
      </c>
      <c r="D7561" s="1">
        <v>290.52999999999997</v>
      </c>
      <c r="J7561" s="1">
        <v>15.12</v>
      </c>
      <c r="K7561" s="1">
        <v>184.74</v>
      </c>
      <c r="L7561" s="1">
        <v>118.87</v>
      </c>
      <c r="M7561" s="1">
        <v>286.55</v>
      </c>
      <c r="S7561" s="1">
        <v>15.12</v>
      </c>
      <c r="T7561" s="1">
        <v>184.79</v>
      </c>
      <c r="U7561" s="1">
        <v>120.37</v>
      </c>
      <c r="V7561" s="1">
        <v>288.58999999999997</v>
      </c>
    </row>
    <row r="7562" spans="1:22" x14ac:dyDescent="0.2">
      <c r="A7562" s="1">
        <v>15.12</v>
      </c>
      <c r="B7562" s="1">
        <v>184.69</v>
      </c>
      <c r="C7562" s="1">
        <v>120.85</v>
      </c>
      <c r="D7562" s="1">
        <v>290.57</v>
      </c>
      <c r="J7562" s="1">
        <v>15.12</v>
      </c>
      <c r="K7562" s="1">
        <v>184.73</v>
      </c>
      <c r="L7562" s="1">
        <v>118.85</v>
      </c>
      <c r="M7562" s="1">
        <v>286.57</v>
      </c>
      <c r="S7562" s="1">
        <v>15.12</v>
      </c>
      <c r="T7562" s="1">
        <v>184.78</v>
      </c>
      <c r="U7562" s="1">
        <v>120.38</v>
      </c>
      <c r="V7562" s="1">
        <v>288.58999999999997</v>
      </c>
    </row>
    <row r="7563" spans="1:22" x14ac:dyDescent="0.2">
      <c r="A7563" s="1">
        <v>15.12</v>
      </c>
      <c r="B7563" s="1">
        <v>184.69</v>
      </c>
      <c r="C7563" s="1">
        <v>120.86</v>
      </c>
      <c r="D7563" s="1">
        <v>290.55</v>
      </c>
      <c r="J7563" s="1">
        <v>15.12</v>
      </c>
      <c r="K7563" s="1">
        <v>184.74</v>
      </c>
      <c r="L7563" s="1">
        <v>118.86</v>
      </c>
      <c r="M7563" s="1">
        <v>286.57</v>
      </c>
      <c r="S7563" s="1">
        <v>15.12</v>
      </c>
      <c r="T7563" s="1">
        <v>184.79</v>
      </c>
      <c r="U7563" s="1">
        <v>120.35</v>
      </c>
      <c r="V7563" s="1">
        <v>288.58</v>
      </c>
    </row>
    <row r="7564" spans="1:22" x14ac:dyDescent="0.2">
      <c r="A7564" s="1">
        <v>15.12</v>
      </c>
      <c r="B7564" s="1">
        <v>184.69</v>
      </c>
      <c r="C7564" s="1">
        <v>120.83</v>
      </c>
      <c r="D7564" s="1">
        <v>290.56</v>
      </c>
      <c r="J7564" s="1">
        <v>15.12</v>
      </c>
      <c r="K7564" s="1">
        <v>184.74</v>
      </c>
      <c r="L7564" s="1">
        <v>118.88</v>
      </c>
      <c r="M7564" s="1">
        <v>286.58999999999997</v>
      </c>
      <c r="S7564" s="1">
        <v>15.12</v>
      </c>
      <c r="T7564" s="1">
        <v>184.8</v>
      </c>
      <c r="U7564" s="1">
        <v>120.37</v>
      </c>
      <c r="V7564" s="1">
        <v>288.58999999999997</v>
      </c>
    </row>
    <row r="7565" spans="1:22" x14ac:dyDescent="0.2">
      <c r="A7565" s="1">
        <v>15.12</v>
      </c>
      <c r="B7565" s="1">
        <v>184.69</v>
      </c>
      <c r="C7565" s="1">
        <v>120.84</v>
      </c>
      <c r="D7565" s="1">
        <v>290.55</v>
      </c>
      <c r="J7565" s="1">
        <v>15.12</v>
      </c>
      <c r="K7565" s="1">
        <v>184.73</v>
      </c>
      <c r="L7565" s="1">
        <v>118.88</v>
      </c>
      <c r="M7565" s="1">
        <v>286.58999999999997</v>
      </c>
      <c r="S7565" s="1">
        <v>15.12</v>
      </c>
      <c r="T7565" s="1">
        <v>184.78</v>
      </c>
      <c r="U7565" s="1">
        <v>120.36</v>
      </c>
      <c r="V7565" s="1">
        <v>288.58999999999997</v>
      </c>
    </row>
    <row r="7566" spans="1:22" x14ac:dyDescent="0.2">
      <c r="A7566" s="1">
        <v>15.13</v>
      </c>
      <c r="B7566" s="1">
        <v>184.69</v>
      </c>
      <c r="C7566" s="1">
        <v>120.86</v>
      </c>
      <c r="D7566" s="1">
        <v>290.56</v>
      </c>
      <c r="J7566" s="1">
        <v>15.13</v>
      </c>
      <c r="K7566" s="1">
        <v>184.74</v>
      </c>
      <c r="L7566" s="1">
        <v>118.88</v>
      </c>
      <c r="M7566" s="1">
        <v>286.58</v>
      </c>
      <c r="S7566" s="1">
        <v>15.13</v>
      </c>
      <c r="T7566" s="1">
        <v>184.79</v>
      </c>
      <c r="U7566" s="1">
        <v>120.35</v>
      </c>
      <c r="V7566" s="1">
        <v>288.58999999999997</v>
      </c>
    </row>
    <row r="7567" spans="1:22" x14ac:dyDescent="0.2">
      <c r="A7567" s="1">
        <v>15.13</v>
      </c>
      <c r="B7567" s="1">
        <v>184.69</v>
      </c>
      <c r="C7567" s="1">
        <v>120.81</v>
      </c>
      <c r="D7567" s="1">
        <v>290.55</v>
      </c>
      <c r="J7567" s="1">
        <v>15.13</v>
      </c>
      <c r="K7567" s="1">
        <v>184.74</v>
      </c>
      <c r="L7567" s="1">
        <v>118.87</v>
      </c>
      <c r="M7567" s="1">
        <v>286.58999999999997</v>
      </c>
      <c r="S7567" s="1">
        <v>15.13</v>
      </c>
      <c r="T7567" s="1">
        <v>184.79</v>
      </c>
      <c r="U7567" s="1">
        <v>120.37</v>
      </c>
      <c r="V7567" s="1">
        <v>288.62</v>
      </c>
    </row>
    <row r="7568" spans="1:22" x14ac:dyDescent="0.2">
      <c r="A7568" s="1">
        <v>15.13</v>
      </c>
      <c r="B7568" s="1">
        <v>184.69</v>
      </c>
      <c r="C7568" s="1">
        <v>120.83</v>
      </c>
      <c r="D7568" s="1">
        <v>290.57</v>
      </c>
      <c r="J7568" s="1">
        <v>15.13</v>
      </c>
      <c r="K7568" s="1">
        <v>184.73</v>
      </c>
      <c r="L7568" s="1">
        <v>118.9</v>
      </c>
      <c r="M7568" s="1">
        <v>286.60000000000002</v>
      </c>
      <c r="S7568" s="1">
        <v>15.13</v>
      </c>
      <c r="T7568" s="1">
        <v>184.8</v>
      </c>
      <c r="U7568" s="1">
        <v>120.36</v>
      </c>
      <c r="V7568" s="1">
        <v>288.61</v>
      </c>
    </row>
    <row r="7569" spans="1:22" x14ac:dyDescent="0.2">
      <c r="A7569" s="1">
        <v>15.13</v>
      </c>
      <c r="B7569" s="1">
        <v>184.69</v>
      </c>
      <c r="C7569" s="1">
        <v>120.85</v>
      </c>
      <c r="D7569" s="1">
        <v>290.57</v>
      </c>
      <c r="J7569" s="1">
        <v>15.13</v>
      </c>
      <c r="K7569" s="1">
        <v>184.74</v>
      </c>
      <c r="L7569" s="1">
        <v>118.88</v>
      </c>
      <c r="M7569" s="1">
        <v>286.62</v>
      </c>
      <c r="S7569" s="1">
        <v>15.13</v>
      </c>
      <c r="T7569" s="1">
        <v>184.79</v>
      </c>
      <c r="U7569" s="1">
        <v>120.37</v>
      </c>
      <c r="V7569" s="1">
        <v>288.63</v>
      </c>
    </row>
    <row r="7570" spans="1:22" x14ac:dyDescent="0.2">
      <c r="A7570" s="1">
        <v>15.13</v>
      </c>
      <c r="B7570" s="1">
        <v>184.7</v>
      </c>
      <c r="C7570" s="1">
        <v>120.86</v>
      </c>
      <c r="D7570" s="1">
        <v>290.58</v>
      </c>
      <c r="J7570" s="1">
        <v>15.13</v>
      </c>
      <c r="K7570" s="1">
        <v>184.73</v>
      </c>
      <c r="L7570" s="1">
        <v>118.9</v>
      </c>
      <c r="M7570" s="1">
        <v>286.64</v>
      </c>
      <c r="S7570" s="1">
        <v>15.13</v>
      </c>
      <c r="T7570" s="1">
        <v>184.79</v>
      </c>
      <c r="U7570" s="1">
        <v>120.42</v>
      </c>
      <c r="V7570" s="1">
        <v>288.64</v>
      </c>
    </row>
    <row r="7571" spans="1:22" x14ac:dyDescent="0.2">
      <c r="A7571" s="1">
        <v>15.14</v>
      </c>
      <c r="B7571" s="1">
        <v>184.68</v>
      </c>
      <c r="C7571" s="1">
        <v>120.83</v>
      </c>
      <c r="D7571" s="1">
        <v>290.58</v>
      </c>
      <c r="J7571" s="1">
        <v>15.14</v>
      </c>
      <c r="K7571" s="1">
        <v>184.73</v>
      </c>
      <c r="L7571" s="1">
        <v>118.86</v>
      </c>
      <c r="M7571" s="1">
        <v>286.61</v>
      </c>
      <c r="S7571" s="1">
        <v>15.14</v>
      </c>
      <c r="T7571" s="1">
        <v>184.79</v>
      </c>
      <c r="U7571" s="1">
        <v>120.39</v>
      </c>
      <c r="V7571" s="1">
        <v>288.64999999999998</v>
      </c>
    </row>
    <row r="7572" spans="1:22" x14ac:dyDescent="0.2">
      <c r="A7572" s="1">
        <v>15.14</v>
      </c>
      <c r="B7572" s="1">
        <v>184.7</v>
      </c>
      <c r="C7572" s="1">
        <v>120.89</v>
      </c>
      <c r="D7572" s="1">
        <v>290.62</v>
      </c>
      <c r="J7572" s="1">
        <v>15.14</v>
      </c>
      <c r="K7572" s="1">
        <v>184.74</v>
      </c>
      <c r="L7572" s="1">
        <v>118.86</v>
      </c>
      <c r="M7572" s="1">
        <v>286.64</v>
      </c>
      <c r="S7572" s="1">
        <v>15.14</v>
      </c>
      <c r="T7572" s="1">
        <v>184.79</v>
      </c>
      <c r="U7572" s="1">
        <v>120.37</v>
      </c>
      <c r="V7572" s="1">
        <v>288.63</v>
      </c>
    </row>
    <row r="7573" spans="1:22" x14ac:dyDescent="0.2">
      <c r="A7573" s="1">
        <v>15.14</v>
      </c>
      <c r="B7573" s="1">
        <v>184.69</v>
      </c>
      <c r="C7573" s="1">
        <v>120.84</v>
      </c>
      <c r="D7573" s="1">
        <v>290.61</v>
      </c>
      <c r="J7573" s="1">
        <v>15.14</v>
      </c>
      <c r="K7573" s="1">
        <v>184.73</v>
      </c>
      <c r="L7573" s="1">
        <v>118.84</v>
      </c>
      <c r="M7573" s="1">
        <v>286.66000000000003</v>
      </c>
      <c r="S7573" s="1">
        <v>15.14</v>
      </c>
      <c r="T7573" s="1">
        <v>184.78</v>
      </c>
      <c r="U7573" s="1">
        <v>120.33</v>
      </c>
      <c r="V7573" s="1">
        <v>288.63</v>
      </c>
    </row>
    <row r="7574" spans="1:22" x14ac:dyDescent="0.2">
      <c r="A7574" s="1">
        <v>15.14</v>
      </c>
      <c r="B7574" s="1">
        <v>184.69</v>
      </c>
      <c r="C7574" s="1">
        <v>120.86</v>
      </c>
      <c r="D7574" s="1">
        <v>290.60000000000002</v>
      </c>
      <c r="J7574" s="1">
        <v>15.14</v>
      </c>
      <c r="K7574" s="1">
        <v>184.72</v>
      </c>
      <c r="L7574" s="1">
        <v>118.88</v>
      </c>
      <c r="M7574" s="1">
        <v>286.64999999999998</v>
      </c>
      <c r="S7574" s="1">
        <v>15.14</v>
      </c>
      <c r="T7574" s="1">
        <v>184.79</v>
      </c>
      <c r="U7574" s="1">
        <v>120.36</v>
      </c>
      <c r="V7574" s="1">
        <v>288.64</v>
      </c>
    </row>
    <row r="7575" spans="1:22" x14ac:dyDescent="0.2">
      <c r="A7575" s="1">
        <v>15.14</v>
      </c>
      <c r="B7575" s="1">
        <v>184.71</v>
      </c>
      <c r="C7575" s="1">
        <v>120.88</v>
      </c>
      <c r="D7575" s="1">
        <v>290.60000000000002</v>
      </c>
      <c r="J7575" s="1">
        <v>15.14</v>
      </c>
      <c r="K7575" s="1">
        <v>184.73</v>
      </c>
      <c r="L7575" s="1">
        <v>118.92</v>
      </c>
      <c r="M7575" s="1">
        <v>286.66000000000003</v>
      </c>
      <c r="S7575" s="1">
        <v>15.14</v>
      </c>
      <c r="T7575" s="1">
        <v>184.79</v>
      </c>
      <c r="U7575" s="1">
        <v>120.42</v>
      </c>
      <c r="V7575" s="1">
        <v>288.64</v>
      </c>
    </row>
    <row r="7576" spans="1:22" x14ac:dyDescent="0.2">
      <c r="A7576" s="1">
        <v>15.15</v>
      </c>
      <c r="B7576" s="1">
        <v>184.69</v>
      </c>
      <c r="C7576" s="1">
        <v>120.88</v>
      </c>
      <c r="D7576" s="1">
        <v>290.62</v>
      </c>
      <c r="J7576" s="1">
        <v>15.15</v>
      </c>
      <c r="K7576" s="1">
        <v>184.73</v>
      </c>
      <c r="L7576" s="1">
        <v>118.92</v>
      </c>
      <c r="M7576" s="1">
        <v>286.67</v>
      </c>
      <c r="S7576" s="1">
        <v>15.15</v>
      </c>
      <c r="T7576" s="1">
        <v>184.78</v>
      </c>
      <c r="U7576" s="1">
        <v>120.36</v>
      </c>
      <c r="V7576" s="1">
        <v>288.64</v>
      </c>
    </row>
    <row r="7577" spans="1:22" x14ac:dyDescent="0.2">
      <c r="A7577" s="1">
        <v>15.15</v>
      </c>
      <c r="B7577" s="1">
        <v>184.69</v>
      </c>
      <c r="C7577" s="1">
        <v>120.88</v>
      </c>
      <c r="D7577" s="1">
        <v>290.62</v>
      </c>
      <c r="J7577" s="1">
        <v>15.15</v>
      </c>
      <c r="K7577" s="1">
        <v>184.74</v>
      </c>
      <c r="L7577" s="1">
        <v>118.94</v>
      </c>
      <c r="M7577" s="1">
        <v>286.67</v>
      </c>
      <c r="S7577" s="1">
        <v>15.15</v>
      </c>
      <c r="T7577" s="1">
        <v>184.79</v>
      </c>
      <c r="U7577" s="1">
        <v>120.36</v>
      </c>
      <c r="V7577" s="1">
        <v>288.64999999999998</v>
      </c>
    </row>
    <row r="7578" spans="1:22" x14ac:dyDescent="0.2">
      <c r="A7578" s="1">
        <v>15.15</v>
      </c>
      <c r="B7578" s="1">
        <v>184.69</v>
      </c>
      <c r="C7578" s="1">
        <v>120.87</v>
      </c>
      <c r="D7578" s="1">
        <v>290.61</v>
      </c>
      <c r="J7578" s="1">
        <v>15.15</v>
      </c>
      <c r="K7578" s="1">
        <v>184.74</v>
      </c>
      <c r="L7578" s="1">
        <v>118.94</v>
      </c>
      <c r="M7578" s="1">
        <v>286.69</v>
      </c>
      <c r="S7578" s="1">
        <v>15.15</v>
      </c>
      <c r="T7578" s="1">
        <v>184.8</v>
      </c>
      <c r="U7578" s="1">
        <v>120.38</v>
      </c>
      <c r="V7578" s="1">
        <v>288.67</v>
      </c>
    </row>
    <row r="7579" spans="1:22" x14ac:dyDescent="0.2">
      <c r="A7579" s="1">
        <v>15.15</v>
      </c>
      <c r="B7579" s="1">
        <v>184.69</v>
      </c>
      <c r="C7579" s="1">
        <v>120.86</v>
      </c>
      <c r="D7579" s="1">
        <v>290.62</v>
      </c>
      <c r="J7579" s="1">
        <v>15.15</v>
      </c>
      <c r="K7579" s="1">
        <v>184.74</v>
      </c>
      <c r="L7579" s="1">
        <v>118.93</v>
      </c>
      <c r="M7579" s="1">
        <v>286.69</v>
      </c>
      <c r="S7579" s="1">
        <v>15.15</v>
      </c>
      <c r="T7579" s="1">
        <v>184.79</v>
      </c>
      <c r="U7579" s="1">
        <v>120.36</v>
      </c>
      <c r="V7579" s="1">
        <v>288.67</v>
      </c>
    </row>
    <row r="7580" spans="1:22" x14ac:dyDescent="0.2">
      <c r="A7580" s="1">
        <v>15.15</v>
      </c>
      <c r="B7580" s="1">
        <v>184.69</v>
      </c>
      <c r="C7580" s="1">
        <v>120.83</v>
      </c>
      <c r="D7580" s="1">
        <v>290.62</v>
      </c>
      <c r="J7580" s="1">
        <v>15.15</v>
      </c>
      <c r="K7580" s="1">
        <v>184.73</v>
      </c>
      <c r="L7580" s="1">
        <v>118.95</v>
      </c>
      <c r="M7580" s="1">
        <v>286.70999999999998</v>
      </c>
      <c r="S7580" s="1">
        <v>15.15</v>
      </c>
      <c r="T7580" s="1">
        <v>184.78</v>
      </c>
      <c r="U7580" s="1">
        <v>120.38</v>
      </c>
      <c r="V7580" s="1">
        <v>288.68</v>
      </c>
    </row>
    <row r="7581" spans="1:22" x14ac:dyDescent="0.2">
      <c r="A7581" s="1">
        <v>15.16</v>
      </c>
      <c r="B7581" s="1">
        <v>184.7</v>
      </c>
      <c r="C7581" s="1">
        <v>120.86</v>
      </c>
      <c r="D7581" s="1">
        <v>290.63</v>
      </c>
      <c r="J7581" s="1">
        <v>15.16</v>
      </c>
      <c r="K7581" s="1">
        <v>184.74</v>
      </c>
      <c r="L7581" s="1">
        <v>118.98</v>
      </c>
      <c r="M7581" s="1">
        <v>286.73</v>
      </c>
      <c r="S7581" s="1">
        <v>15.16</v>
      </c>
      <c r="T7581" s="1">
        <v>184.78</v>
      </c>
      <c r="U7581" s="1">
        <v>120.38</v>
      </c>
      <c r="V7581" s="1">
        <v>288.66000000000003</v>
      </c>
    </row>
    <row r="7582" spans="1:22" x14ac:dyDescent="0.2">
      <c r="A7582" s="1">
        <v>15.16</v>
      </c>
      <c r="B7582" s="1">
        <v>184.69</v>
      </c>
      <c r="C7582" s="1">
        <v>120.85</v>
      </c>
      <c r="D7582" s="1">
        <v>290.64</v>
      </c>
      <c r="J7582" s="1">
        <v>15.16</v>
      </c>
      <c r="K7582" s="1">
        <v>184.73</v>
      </c>
      <c r="L7582" s="1">
        <v>118.96</v>
      </c>
      <c r="M7582" s="1">
        <v>286.70999999999998</v>
      </c>
      <c r="S7582" s="1">
        <v>15.16</v>
      </c>
      <c r="T7582" s="1">
        <v>184.79</v>
      </c>
      <c r="U7582" s="1">
        <v>120.38</v>
      </c>
      <c r="V7582" s="1">
        <v>288.67</v>
      </c>
    </row>
    <row r="7583" spans="1:22" x14ac:dyDescent="0.2">
      <c r="A7583" s="1">
        <v>15.16</v>
      </c>
      <c r="B7583" s="1">
        <v>184.69</v>
      </c>
      <c r="C7583" s="1">
        <v>120.88</v>
      </c>
      <c r="D7583" s="1">
        <v>290.64999999999998</v>
      </c>
      <c r="J7583" s="1">
        <v>15.16</v>
      </c>
      <c r="K7583" s="1">
        <v>184.73</v>
      </c>
      <c r="L7583" s="1">
        <v>118.94</v>
      </c>
      <c r="M7583" s="1">
        <v>286.72000000000003</v>
      </c>
      <c r="S7583" s="1">
        <v>15.16</v>
      </c>
      <c r="T7583" s="1">
        <v>184.79</v>
      </c>
      <c r="U7583" s="1">
        <v>120.4</v>
      </c>
      <c r="V7583" s="1">
        <v>288.68</v>
      </c>
    </row>
    <row r="7584" spans="1:22" x14ac:dyDescent="0.2">
      <c r="A7584" s="1">
        <v>15.16</v>
      </c>
      <c r="B7584" s="1">
        <v>184.7</v>
      </c>
      <c r="C7584" s="1">
        <v>120.86</v>
      </c>
      <c r="D7584" s="1">
        <v>290.64999999999998</v>
      </c>
      <c r="J7584" s="1">
        <v>15.16</v>
      </c>
      <c r="K7584" s="1">
        <v>184.73</v>
      </c>
      <c r="L7584" s="1">
        <v>118.93</v>
      </c>
      <c r="M7584" s="1">
        <v>286.70999999999998</v>
      </c>
      <c r="S7584" s="1">
        <v>15.16</v>
      </c>
      <c r="T7584" s="1">
        <v>184.8</v>
      </c>
      <c r="U7584" s="1">
        <v>120.39</v>
      </c>
      <c r="V7584" s="1">
        <v>288.67</v>
      </c>
    </row>
    <row r="7585" spans="1:22" x14ac:dyDescent="0.2">
      <c r="A7585" s="1">
        <v>15.16</v>
      </c>
      <c r="B7585" s="1">
        <v>184.69</v>
      </c>
      <c r="C7585" s="1">
        <v>120.85</v>
      </c>
      <c r="D7585" s="1">
        <v>290.63</v>
      </c>
      <c r="J7585" s="1">
        <v>15.16</v>
      </c>
      <c r="K7585" s="1">
        <v>184.73</v>
      </c>
      <c r="L7585" s="1">
        <v>118.95</v>
      </c>
      <c r="M7585" s="1">
        <v>286.72000000000003</v>
      </c>
      <c r="S7585" s="1">
        <v>15.16</v>
      </c>
      <c r="T7585" s="1">
        <v>184.79</v>
      </c>
      <c r="U7585" s="1">
        <v>120.43</v>
      </c>
      <c r="V7585" s="1">
        <v>288.7</v>
      </c>
    </row>
    <row r="7586" spans="1:22" x14ac:dyDescent="0.2">
      <c r="A7586" s="1">
        <v>15.17</v>
      </c>
      <c r="B7586" s="1">
        <v>184.69</v>
      </c>
      <c r="C7586" s="1">
        <v>120.87</v>
      </c>
      <c r="D7586" s="1">
        <v>290.64</v>
      </c>
      <c r="J7586" s="1">
        <v>15.17</v>
      </c>
      <c r="K7586" s="1">
        <v>184.74</v>
      </c>
      <c r="L7586" s="1">
        <v>118.96</v>
      </c>
      <c r="M7586" s="1">
        <v>286.75</v>
      </c>
      <c r="S7586" s="1">
        <v>15.17</v>
      </c>
      <c r="T7586" s="1">
        <v>184.79</v>
      </c>
      <c r="U7586" s="1">
        <v>120.41</v>
      </c>
      <c r="V7586" s="1">
        <v>288.69</v>
      </c>
    </row>
    <row r="7587" spans="1:22" x14ac:dyDescent="0.2">
      <c r="A7587" s="1">
        <v>15.17</v>
      </c>
      <c r="B7587" s="1">
        <v>184.69</v>
      </c>
      <c r="C7587" s="1">
        <v>120.87</v>
      </c>
      <c r="D7587" s="1">
        <v>290.66000000000003</v>
      </c>
      <c r="J7587" s="1">
        <v>15.17</v>
      </c>
      <c r="K7587" s="1">
        <v>184.73</v>
      </c>
      <c r="L7587" s="1">
        <v>118.93</v>
      </c>
      <c r="M7587" s="1">
        <v>286.74</v>
      </c>
      <c r="S7587" s="1">
        <v>15.17</v>
      </c>
      <c r="T7587" s="1">
        <v>184.79</v>
      </c>
      <c r="U7587" s="1">
        <v>120.42</v>
      </c>
      <c r="V7587" s="1">
        <v>288.69</v>
      </c>
    </row>
    <row r="7588" spans="1:22" x14ac:dyDescent="0.2">
      <c r="A7588" s="1">
        <v>15.17</v>
      </c>
      <c r="B7588" s="1">
        <v>184.68</v>
      </c>
      <c r="C7588" s="1">
        <v>120.84</v>
      </c>
      <c r="D7588" s="1">
        <v>290.63</v>
      </c>
      <c r="J7588" s="1">
        <v>15.17</v>
      </c>
      <c r="K7588" s="1">
        <v>184.74</v>
      </c>
      <c r="L7588" s="1">
        <v>118.94</v>
      </c>
      <c r="M7588" s="1">
        <v>286.74</v>
      </c>
      <c r="S7588" s="1">
        <v>15.17</v>
      </c>
      <c r="T7588" s="1">
        <v>184.79</v>
      </c>
      <c r="U7588" s="1">
        <v>120.39</v>
      </c>
      <c r="V7588" s="1">
        <v>288.69</v>
      </c>
    </row>
    <row r="7589" spans="1:22" x14ac:dyDescent="0.2">
      <c r="A7589" s="1">
        <v>15.17</v>
      </c>
      <c r="B7589" s="1">
        <v>184.69</v>
      </c>
      <c r="C7589" s="1">
        <v>120.89</v>
      </c>
      <c r="D7589" s="1">
        <v>290.64999999999998</v>
      </c>
      <c r="J7589" s="1">
        <v>15.17</v>
      </c>
      <c r="K7589" s="1">
        <v>184.74</v>
      </c>
      <c r="L7589" s="1">
        <v>118.93</v>
      </c>
      <c r="M7589" s="1">
        <v>286.74</v>
      </c>
      <c r="S7589" s="1">
        <v>15.17</v>
      </c>
      <c r="T7589" s="1">
        <v>184.78</v>
      </c>
      <c r="U7589" s="1">
        <v>120.43</v>
      </c>
      <c r="V7589" s="1">
        <v>288.69</v>
      </c>
    </row>
    <row r="7590" spans="1:22" x14ac:dyDescent="0.2">
      <c r="A7590" s="1">
        <v>15.17</v>
      </c>
      <c r="B7590" s="1">
        <v>184.69</v>
      </c>
      <c r="C7590" s="1">
        <v>120.89</v>
      </c>
      <c r="D7590" s="1">
        <v>290.64999999999998</v>
      </c>
      <c r="J7590" s="1">
        <v>15.17</v>
      </c>
      <c r="K7590" s="1">
        <v>184.74</v>
      </c>
      <c r="L7590" s="1">
        <v>118.94</v>
      </c>
      <c r="M7590" s="1">
        <v>286.77</v>
      </c>
      <c r="S7590" s="1">
        <v>15.17</v>
      </c>
      <c r="T7590" s="1">
        <v>184.79</v>
      </c>
      <c r="U7590" s="1">
        <v>120.44</v>
      </c>
      <c r="V7590" s="1">
        <v>288.73</v>
      </c>
    </row>
    <row r="7591" spans="1:22" x14ac:dyDescent="0.2">
      <c r="A7591" s="1">
        <v>15.18</v>
      </c>
      <c r="B7591" s="1">
        <v>184.69</v>
      </c>
      <c r="C7591" s="1">
        <v>120.87</v>
      </c>
      <c r="D7591" s="1">
        <v>290.67</v>
      </c>
      <c r="J7591" s="1">
        <v>15.18</v>
      </c>
      <c r="K7591" s="1">
        <v>184.74</v>
      </c>
      <c r="L7591" s="1">
        <v>118.96</v>
      </c>
      <c r="M7591" s="1">
        <v>286.76</v>
      </c>
      <c r="S7591" s="1">
        <v>15.18</v>
      </c>
      <c r="T7591" s="1">
        <v>184.79</v>
      </c>
      <c r="U7591" s="1">
        <v>120.42</v>
      </c>
      <c r="V7591" s="1">
        <v>288.7</v>
      </c>
    </row>
    <row r="7592" spans="1:22" x14ac:dyDescent="0.2">
      <c r="A7592" s="1">
        <v>15.18</v>
      </c>
      <c r="B7592" s="1">
        <v>184.7</v>
      </c>
      <c r="C7592" s="1">
        <v>120.89</v>
      </c>
      <c r="D7592" s="1">
        <v>290.68</v>
      </c>
      <c r="J7592" s="1">
        <v>15.18</v>
      </c>
      <c r="K7592" s="1">
        <v>184.74</v>
      </c>
      <c r="L7592" s="1">
        <v>118.93</v>
      </c>
      <c r="M7592" s="1">
        <v>286.76</v>
      </c>
      <c r="S7592" s="1">
        <v>15.18</v>
      </c>
      <c r="T7592" s="1">
        <v>184.79</v>
      </c>
      <c r="U7592" s="1">
        <v>120.42</v>
      </c>
      <c r="V7592" s="1">
        <v>288.72000000000003</v>
      </c>
    </row>
    <row r="7593" spans="1:22" x14ac:dyDescent="0.2">
      <c r="A7593" s="1">
        <v>15.18</v>
      </c>
      <c r="B7593" s="1">
        <v>184.69</v>
      </c>
      <c r="C7593" s="1">
        <v>120.89</v>
      </c>
      <c r="D7593" s="1">
        <v>290.67</v>
      </c>
      <c r="J7593" s="1">
        <v>15.18</v>
      </c>
      <c r="K7593" s="1">
        <v>184.74</v>
      </c>
      <c r="L7593" s="1">
        <v>118.96</v>
      </c>
      <c r="M7593" s="1">
        <v>286.77999999999997</v>
      </c>
      <c r="S7593" s="1">
        <v>15.18</v>
      </c>
      <c r="T7593" s="1">
        <v>184.79</v>
      </c>
      <c r="U7593" s="1">
        <v>120.42</v>
      </c>
      <c r="V7593" s="1">
        <v>288.70999999999998</v>
      </c>
    </row>
    <row r="7594" spans="1:22" x14ac:dyDescent="0.2">
      <c r="A7594" s="1">
        <v>15.18</v>
      </c>
      <c r="B7594" s="1">
        <v>184.68</v>
      </c>
      <c r="C7594" s="1">
        <v>120.86</v>
      </c>
      <c r="D7594" s="1">
        <v>290.68</v>
      </c>
      <c r="J7594" s="1">
        <v>15.18</v>
      </c>
      <c r="K7594" s="1">
        <v>184.73</v>
      </c>
      <c r="L7594" s="1">
        <v>118.96</v>
      </c>
      <c r="M7594" s="1">
        <v>286.8</v>
      </c>
      <c r="S7594" s="1">
        <v>15.18</v>
      </c>
      <c r="T7594" s="1">
        <v>184.78</v>
      </c>
      <c r="U7594" s="1">
        <v>120.43</v>
      </c>
      <c r="V7594" s="1">
        <v>288.74</v>
      </c>
    </row>
    <row r="7595" spans="1:22" x14ac:dyDescent="0.2">
      <c r="A7595" s="1">
        <v>15.18</v>
      </c>
      <c r="B7595" s="1">
        <v>184.69</v>
      </c>
      <c r="C7595" s="1">
        <v>120.9</v>
      </c>
      <c r="D7595" s="1">
        <v>290.69</v>
      </c>
      <c r="J7595" s="1">
        <v>15.18</v>
      </c>
      <c r="K7595" s="1">
        <v>184.72</v>
      </c>
      <c r="L7595" s="1">
        <v>118.96</v>
      </c>
      <c r="M7595" s="1">
        <v>286.81</v>
      </c>
      <c r="S7595" s="1">
        <v>15.18</v>
      </c>
      <c r="T7595" s="1">
        <v>184.8</v>
      </c>
      <c r="U7595" s="1">
        <v>120.43</v>
      </c>
      <c r="V7595" s="1">
        <v>288.73</v>
      </c>
    </row>
    <row r="7596" spans="1:22" x14ac:dyDescent="0.2">
      <c r="A7596" s="1">
        <v>15.19</v>
      </c>
      <c r="B7596" s="1">
        <v>184.68</v>
      </c>
      <c r="C7596" s="1">
        <v>120.84</v>
      </c>
      <c r="D7596" s="1">
        <v>290.66000000000003</v>
      </c>
      <c r="J7596" s="1">
        <v>15.19</v>
      </c>
      <c r="K7596" s="1">
        <v>184.74</v>
      </c>
      <c r="L7596" s="1">
        <v>118.96</v>
      </c>
      <c r="M7596" s="1">
        <v>286.77999999999997</v>
      </c>
      <c r="S7596" s="1">
        <v>15.19</v>
      </c>
      <c r="T7596" s="1">
        <v>184.79</v>
      </c>
      <c r="U7596" s="1">
        <v>120.44</v>
      </c>
      <c r="V7596" s="1">
        <v>288.75</v>
      </c>
    </row>
    <row r="7597" spans="1:22" x14ac:dyDescent="0.2">
      <c r="A7597" s="1">
        <v>15.19</v>
      </c>
      <c r="B7597" s="1">
        <v>184.68</v>
      </c>
      <c r="C7597" s="1">
        <v>120.89</v>
      </c>
      <c r="D7597" s="1">
        <v>290.69</v>
      </c>
      <c r="J7597" s="1">
        <v>15.19</v>
      </c>
      <c r="K7597" s="1">
        <v>184.74</v>
      </c>
      <c r="L7597" s="1">
        <v>118.96</v>
      </c>
      <c r="M7597" s="1">
        <v>286.8</v>
      </c>
      <c r="S7597" s="1">
        <v>15.19</v>
      </c>
      <c r="T7597" s="1">
        <v>184.78</v>
      </c>
      <c r="U7597" s="1">
        <v>120.42</v>
      </c>
      <c r="V7597" s="1">
        <v>288.75</v>
      </c>
    </row>
    <row r="7598" spans="1:22" x14ac:dyDescent="0.2">
      <c r="A7598" s="1">
        <v>15.19</v>
      </c>
      <c r="B7598" s="1">
        <v>184.69</v>
      </c>
      <c r="C7598" s="1">
        <v>120.9</v>
      </c>
      <c r="D7598" s="1">
        <v>290.70999999999998</v>
      </c>
      <c r="J7598" s="1">
        <v>15.19</v>
      </c>
      <c r="K7598" s="1">
        <v>184.74</v>
      </c>
      <c r="L7598" s="1">
        <v>118.96</v>
      </c>
      <c r="M7598" s="1">
        <v>286.81</v>
      </c>
      <c r="S7598" s="1">
        <v>15.19</v>
      </c>
      <c r="T7598" s="1">
        <v>184.79</v>
      </c>
      <c r="U7598" s="1">
        <v>120.45</v>
      </c>
      <c r="V7598" s="1">
        <v>288.76</v>
      </c>
    </row>
    <row r="7599" spans="1:22" x14ac:dyDescent="0.2">
      <c r="A7599" s="1">
        <v>15.19</v>
      </c>
      <c r="B7599" s="1">
        <v>184.69</v>
      </c>
      <c r="C7599" s="1">
        <v>120.89</v>
      </c>
      <c r="D7599" s="1">
        <v>290.70999999999998</v>
      </c>
      <c r="J7599" s="1">
        <v>15.19</v>
      </c>
      <c r="K7599" s="1">
        <v>184.73</v>
      </c>
      <c r="L7599" s="1">
        <v>119</v>
      </c>
      <c r="M7599" s="1">
        <v>286.82</v>
      </c>
      <c r="S7599" s="1">
        <v>15.19</v>
      </c>
      <c r="T7599" s="1">
        <v>184.8</v>
      </c>
      <c r="U7599" s="1">
        <v>120.44</v>
      </c>
      <c r="V7599" s="1">
        <v>288.76</v>
      </c>
    </row>
    <row r="7600" spans="1:22" x14ac:dyDescent="0.2">
      <c r="A7600" s="1">
        <v>15.19</v>
      </c>
      <c r="B7600" s="1">
        <v>184.69</v>
      </c>
      <c r="C7600" s="1">
        <v>120.88</v>
      </c>
      <c r="D7600" s="1">
        <v>290.69</v>
      </c>
      <c r="J7600" s="1">
        <v>15.19</v>
      </c>
      <c r="K7600" s="1">
        <v>184.74</v>
      </c>
      <c r="L7600" s="1">
        <v>118.99</v>
      </c>
      <c r="M7600" s="1">
        <v>286.83</v>
      </c>
      <c r="S7600" s="1">
        <v>15.19</v>
      </c>
      <c r="T7600" s="1">
        <v>184.78</v>
      </c>
      <c r="U7600" s="1">
        <v>120.45</v>
      </c>
      <c r="V7600" s="1">
        <v>288.76</v>
      </c>
    </row>
    <row r="7601" spans="1:22" x14ac:dyDescent="0.2">
      <c r="A7601" s="1">
        <v>15.2</v>
      </c>
      <c r="B7601" s="1">
        <v>184.69</v>
      </c>
      <c r="C7601" s="1">
        <v>120.9</v>
      </c>
      <c r="D7601" s="1">
        <v>290.70999999999998</v>
      </c>
      <c r="J7601" s="1">
        <v>15.2</v>
      </c>
      <c r="K7601" s="1">
        <v>184.74</v>
      </c>
      <c r="L7601" s="1">
        <v>118.97</v>
      </c>
      <c r="M7601" s="1">
        <v>286.83</v>
      </c>
      <c r="S7601" s="1">
        <v>15.2</v>
      </c>
      <c r="T7601" s="1">
        <v>184.79</v>
      </c>
      <c r="U7601" s="1">
        <v>120.47</v>
      </c>
      <c r="V7601" s="1">
        <v>288.77</v>
      </c>
    </row>
    <row r="7602" spans="1:22" x14ac:dyDescent="0.2">
      <c r="A7602" s="1">
        <v>15.2</v>
      </c>
      <c r="B7602" s="1">
        <v>184.69</v>
      </c>
      <c r="C7602" s="1">
        <v>120.95</v>
      </c>
      <c r="D7602" s="1">
        <v>290.73</v>
      </c>
      <c r="J7602" s="1">
        <v>15.2</v>
      </c>
      <c r="K7602" s="1">
        <v>184.74</v>
      </c>
      <c r="L7602" s="1">
        <v>118.98</v>
      </c>
      <c r="M7602" s="1">
        <v>286.85000000000002</v>
      </c>
      <c r="S7602" s="1">
        <v>15.2</v>
      </c>
      <c r="T7602" s="1">
        <v>184.79</v>
      </c>
      <c r="U7602" s="1">
        <v>120.45</v>
      </c>
      <c r="V7602" s="1">
        <v>288.77</v>
      </c>
    </row>
    <row r="7603" spans="1:22" x14ac:dyDescent="0.2">
      <c r="A7603" s="1">
        <v>15.2</v>
      </c>
      <c r="B7603" s="1">
        <v>184.7</v>
      </c>
      <c r="C7603" s="1">
        <v>120.87</v>
      </c>
      <c r="D7603" s="1">
        <v>290.70999999999998</v>
      </c>
      <c r="J7603" s="1">
        <v>15.2</v>
      </c>
      <c r="K7603" s="1">
        <v>184.74</v>
      </c>
      <c r="L7603" s="1">
        <v>118.99</v>
      </c>
      <c r="M7603" s="1">
        <v>286.88</v>
      </c>
      <c r="S7603" s="1">
        <v>15.2</v>
      </c>
      <c r="T7603" s="1">
        <v>184.79</v>
      </c>
      <c r="U7603" s="1">
        <v>120.41</v>
      </c>
      <c r="V7603" s="1">
        <v>288.74</v>
      </c>
    </row>
    <row r="7604" spans="1:22" x14ac:dyDescent="0.2">
      <c r="A7604" s="1">
        <v>15.2</v>
      </c>
      <c r="B7604" s="1">
        <v>184.68</v>
      </c>
      <c r="C7604" s="1">
        <v>120.87</v>
      </c>
      <c r="D7604" s="1">
        <v>290.7</v>
      </c>
      <c r="J7604" s="1">
        <v>15.2</v>
      </c>
      <c r="K7604" s="1">
        <v>184.73</v>
      </c>
      <c r="L7604" s="1">
        <v>118.96</v>
      </c>
      <c r="M7604" s="1">
        <v>286.86</v>
      </c>
      <c r="S7604" s="1">
        <v>15.2</v>
      </c>
      <c r="T7604" s="1">
        <v>184.79</v>
      </c>
      <c r="U7604" s="1">
        <v>120.49</v>
      </c>
      <c r="V7604" s="1">
        <v>288.75</v>
      </c>
    </row>
    <row r="7605" spans="1:22" x14ac:dyDescent="0.2">
      <c r="A7605" s="1">
        <v>15.2</v>
      </c>
      <c r="B7605" s="1">
        <v>184.69</v>
      </c>
      <c r="C7605" s="1">
        <v>120.9</v>
      </c>
      <c r="D7605" s="1">
        <v>290.74</v>
      </c>
      <c r="J7605" s="1">
        <v>15.2</v>
      </c>
      <c r="K7605" s="1">
        <v>184.74</v>
      </c>
      <c r="L7605" s="1">
        <v>119</v>
      </c>
      <c r="M7605" s="1">
        <v>286.86</v>
      </c>
      <c r="S7605" s="1">
        <v>15.2</v>
      </c>
      <c r="T7605" s="1">
        <v>184.79</v>
      </c>
      <c r="U7605" s="1">
        <v>120.45</v>
      </c>
      <c r="V7605" s="1">
        <v>288.76</v>
      </c>
    </row>
    <row r="7606" spans="1:22" x14ac:dyDescent="0.2">
      <c r="A7606" s="1">
        <v>15.21</v>
      </c>
      <c r="B7606" s="1">
        <v>184.69</v>
      </c>
      <c r="C7606" s="1">
        <v>120.93</v>
      </c>
      <c r="D7606" s="1">
        <v>290.74</v>
      </c>
      <c r="J7606" s="1">
        <v>15.21</v>
      </c>
      <c r="K7606" s="1">
        <v>184.74</v>
      </c>
      <c r="L7606" s="1">
        <v>119</v>
      </c>
      <c r="M7606" s="1">
        <v>286.88</v>
      </c>
      <c r="S7606" s="1">
        <v>15.21</v>
      </c>
      <c r="T7606" s="1">
        <v>184.79</v>
      </c>
      <c r="U7606" s="1">
        <v>120.41</v>
      </c>
      <c r="V7606" s="1">
        <v>288.77999999999997</v>
      </c>
    </row>
    <row r="7607" spans="1:22" x14ac:dyDescent="0.2">
      <c r="A7607" s="1">
        <v>15.21</v>
      </c>
      <c r="B7607" s="1">
        <v>184.69</v>
      </c>
      <c r="C7607" s="1">
        <v>120.92</v>
      </c>
      <c r="D7607" s="1">
        <v>290.74</v>
      </c>
      <c r="J7607" s="1">
        <v>15.21</v>
      </c>
      <c r="K7607" s="1">
        <v>184.74</v>
      </c>
      <c r="L7607" s="1">
        <v>119.01</v>
      </c>
      <c r="M7607" s="1">
        <v>286.89</v>
      </c>
      <c r="S7607" s="1">
        <v>15.21</v>
      </c>
      <c r="T7607" s="1">
        <v>184.79</v>
      </c>
      <c r="U7607" s="1">
        <v>120.46</v>
      </c>
      <c r="V7607" s="1">
        <v>288.79000000000002</v>
      </c>
    </row>
    <row r="7608" spans="1:22" x14ac:dyDescent="0.2">
      <c r="A7608" s="1">
        <v>15.21</v>
      </c>
      <c r="B7608" s="1">
        <v>184.69</v>
      </c>
      <c r="C7608" s="1">
        <v>120.9</v>
      </c>
      <c r="D7608" s="1">
        <v>290.72000000000003</v>
      </c>
      <c r="J7608" s="1">
        <v>15.21</v>
      </c>
      <c r="K7608" s="1">
        <v>184.73</v>
      </c>
      <c r="L7608" s="1">
        <v>118.99</v>
      </c>
      <c r="M7608" s="1">
        <v>286.88</v>
      </c>
      <c r="S7608" s="1">
        <v>15.21</v>
      </c>
      <c r="T7608" s="1">
        <v>184.79</v>
      </c>
      <c r="U7608" s="1">
        <v>120.47</v>
      </c>
      <c r="V7608" s="1">
        <v>288.79000000000002</v>
      </c>
    </row>
    <row r="7609" spans="1:22" x14ac:dyDescent="0.2">
      <c r="A7609" s="1">
        <v>15.21</v>
      </c>
      <c r="B7609" s="1">
        <v>184.69</v>
      </c>
      <c r="C7609" s="1">
        <v>120.94</v>
      </c>
      <c r="D7609" s="1">
        <v>290.76</v>
      </c>
      <c r="J7609" s="1">
        <v>15.21</v>
      </c>
      <c r="K7609" s="1">
        <v>184.73</v>
      </c>
      <c r="L7609" s="1">
        <v>118.98</v>
      </c>
      <c r="M7609" s="1">
        <v>286.89999999999998</v>
      </c>
      <c r="S7609" s="1">
        <v>15.21</v>
      </c>
      <c r="T7609" s="1">
        <v>184.78</v>
      </c>
      <c r="U7609" s="1">
        <v>120.43</v>
      </c>
      <c r="V7609" s="1">
        <v>288.8</v>
      </c>
    </row>
    <row r="7610" spans="1:22" x14ac:dyDescent="0.2">
      <c r="A7610" s="1">
        <v>15.21</v>
      </c>
      <c r="B7610" s="1">
        <v>184.68</v>
      </c>
      <c r="C7610" s="1">
        <v>120.9</v>
      </c>
      <c r="D7610" s="1">
        <v>290.75</v>
      </c>
      <c r="J7610" s="1">
        <v>15.21</v>
      </c>
      <c r="K7610" s="1">
        <v>184.74</v>
      </c>
      <c r="L7610" s="1">
        <v>119</v>
      </c>
      <c r="M7610" s="1">
        <v>286.89999999999998</v>
      </c>
      <c r="S7610" s="1">
        <v>15.21</v>
      </c>
      <c r="T7610" s="1">
        <v>184.79</v>
      </c>
      <c r="U7610" s="1">
        <v>120.46</v>
      </c>
      <c r="V7610" s="1">
        <v>288.8</v>
      </c>
    </row>
    <row r="7611" spans="1:22" x14ac:dyDescent="0.2">
      <c r="A7611" s="1">
        <v>15.22</v>
      </c>
      <c r="B7611" s="1">
        <v>184.68</v>
      </c>
      <c r="C7611" s="1">
        <v>120.95</v>
      </c>
      <c r="D7611" s="1">
        <v>290.74</v>
      </c>
      <c r="J7611" s="1">
        <v>15.22</v>
      </c>
      <c r="K7611" s="1">
        <v>184.74</v>
      </c>
      <c r="L7611" s="1">
        <v>119</v>
      </c>
      <c r="M7611" s="1">
        <v>286.89999999999998</v>
      </c>
      <c r="S7611" s="1">
        <v>15.22</v>
      </c>
      <c r="T7611" s="1">
        <v>184.78</v>
      </c>
      <c r="U7611" s="1">
        <v>120.46</v>
      </c>
      <c r="V7611" s="1">
        <v>288.81</v>
      </c>
    </row>
    <row r="7612" spans="1:22" x14ac:dyDescent="0.2">
      <c r="A7612" s="1">
        <v>15.22</v>
      </c>
      <c r="B7612" s="1">
        <v>184.69</v>
      </c>
      <c r="C7612" s="1">
        <v>120.94</v>
      </c>
      <c r="D7612" s="1">
        <v>290.76</v>
      </c>
      <c r="J7612" s="1">
        <v>15.22</v>
      </c>
      <c r="K7612" s="1">
        <v>184.74</v>
      </c>
      <c r="L7612" s="1">
        <v>119.02</v>
      </c>
      <c r="M7612" s="1">
        <v>286.91000000000003</v>
      </c>
      <c r="S7612" s="1">
        <v>15.22</v>
      </c>
      <c r="T7612" s="1">
        <v>184.79</v>
      </c>
      <c r="U7612" s="1">
        <v>120.44</v>
      </c>
      <c r="V7612" s="1">
        <v>288.8</v>
      </c>
    </row>
    <row r="7613" spans="1:22" x14ac:dyDescent="0.2">
      <c r="A7613" s="1">
        <v>15.22</v>
      </c>
      <c r="B7613" s="1">
        <v>184.69</v>
      </c>
      <c r="C7613" s="1">
        <v>120.93</v>
      </c>
      <c r="D7613" s="1">
        <v>290.77</v>
      </c>
      <c r="J7613" s="1">
        <v>15.22</v>
      </c>
      <c r="K7613" s="1">
        <v>184.73</v>
      </c>
      <c r="L7613" s="1">
        <v>119.03</v>
      </c>
      <c r="M7613" s="1">
        <v>286.92</v>
      </c>
      <c r="S7613" s="1">
        <v>15.22</v>
      </c>
      <c r="T7613" s="1">
        <v>184.79</v>
      </c>
      <c r="U7613" s="1">
        <v>120.48</v>
      </c>
      <c r="V7613" s="1">
        <v>288.81</v>
      </c>
    </row>
    <row r="7614" spans="1:22" x14ac:dyDescent="0.2">
      <c r="A7614" s="1">
        <v>15.22</v>
      </c>
      <c r="B7614" s="1">
        <v>184.69</v>
      </c>
      <c r="C7614" s="1">
        <v>120.97</v>
      </c>
      <c r="D7614" s="1">
        <v>290.77</v>
      </c>
      <c r="J7614" s="1">
        <v>15.22</v>
      </c>
      <c r="K7614" s="1">
        <v>184.73</v>
      </c>
      <c r="L7614" s="1">
        <v>119.07</v>
      </c>
      <c r="M7614" s="1">
        <v>286.92</v>
      </c>
      <c r="S7614" s="1">
        <v>15.22</v>
      </c>
      <c r="T7614" s="1">
        <v>184.79</v>
      </c>
      <c r="U7614" s="1">
        <v>120.44</v>
      </c>
      <c r="V7614" s="1">
        <v>288.8</v>
      </c>
    </row>
    <row r="7615" spans="1:22" x14ac:dyDescent="0.2">
      <c r="A7615" s="1">
        <v>15.22</v>
      </c>
      <c r="B7615" s="1">
        <v>184.69</v>
      </c>
      <c r="C7615" s="1">
        <v>120.92</v>
      </c>
      <c r="D7615" s="1">
        <v>290.8</v>
      </c>
      <c r="J7615" s="1">
        <v>15.22</v>
      </c>
      <c r="K7615" s="1">
        <v>184.74</v>
      </c>
      <c r="L7615" s="1">
        <v>119</v>
      </c>
      <c r="M7615" s="1">
        <v>286.93</v>
      </c>
      <c r="S7615" s="1">
        <v>15.22</v>
      </c>
      <c r="T7615" s="1">
        <v>184.79</v>
      </c>
      <c r="U7615" s="1">
        <v>120.45</v>
      </c>
      <c r="V7615" s="1">
        <v>288.77999999999997</v>
      </c>
    </row>
    <row r="7616" spans="1:22" x14ac:dyDescent="0.2">
      <c r="A7616" s="1">
        <v>15.23</v>
      </c>
      <c r="B7616" s="1">
        <v>184.69</v>
      </c>
      <c r="C7616" s="1">
        <v>120.96</v>
      </c>
      <c r="D7616" s="1">
        <v>290.8</v>
      </c>
      <c r="J7616" s="1">
        <v>15.23</v>
      </c>
      <c r="K7616" s="1">
        <v>184.74</v>
      </c>
      <c r="L7616" s="1">
        <v>119.08</v>
      </c>
      <c r="M7616" s="1">
        <v>286.95999999999998</v>
      </c>
      <c r="S7616" s="1">
        <v>15.23</v>
      </c>
      <c r="T7616" s="1">
        <v>184.79</v>
      </c>
      <c r="U7616" s="1">
        <v>120.48</v>
      </c>
      <c r="V7616" s="1">
        <v>288.82</v>
      </c>
    </row>
    <row r="7617" spans="1:22" x14ac:dyDescent="0.2">
      <c r="A7617" s="1">
        <v>15.23</v>
      </c>
      <c r="B7617" s="1">
        <v>184.69</v>
      </c>
      <c r="C7617" s="1">
        <v>120.94</v>
      </c>
      <c r="D7617" s="1">
        <v>290.79000000000002</v>
      </c>
      <c r="J7617" s="1">
        <v>15.23</v>
      </c>
      <c r="K7617" s="1">
        <v>184.73</v>
      </c>
      <c r="L7617" s="1">
        <v>119.03</v>
      </c>
      <c r="M7617" s="1">
        <v>286.94</v>
      </c>
      <c r="S7617" s="1">
        <v>15.23</v>
      </c>
      <c r="T7617" s="1">
        <v>184.79</v>
      </c>
      <c r="U7617" s="1">
        <v>120.47</v>
      </c>
      <c r="V7617" s="1">
        <v>288.82</v>
      </c>
    </row>
    <row r="7618" spans="1:22" x14ac:dyDescent="0.2">
      <c r="A7618" s="1">
        <v>15.23</v>
      </c>
      <c r="B7618" s="1">
        <v>184.7</v>
      </c>
      <c r="C7618" s="1">
        <v>120.94</v>
      </c>
      <c r="D7618" s="1">
        <v>290.77999999999997</v>
      </c>
      <c r="J7618" s="1">
        <v>15.23</v>
      </c>
      <c r="K7618" s="1">
        <v>184.73</v>
      </c>
      <c r="L7618" s="1">
        <v>119.02</v>
      </c>
      <c r="M7618" s="1">
        <v>286.95</v>
      </c>
      <c r="S7618" s="1">
        <v>15.23</v>
      </c>
      <c r="T7618" s="1">
        <v>184.79</v>
      </c>
      <c r="U7618" s="1">
        <v>120.5</v>
      </c>
      <c r="V7618" s="1">
        <v>288.85000000000002</v>
      </c>
    </row>
    <row r="7619" spans="1:22" x14ac:dyDescent="0.2">
      <c r="A7619" s="1">
        <v>15.23</v>
      </c>
      <c r="B7619" s="1">
        <v>184.69</v>
      </c>
      <c r="C7619" s="1">
        <v>120.93</v>
      </c>
      <c r="D7619" s="1">
        <v>290.77999999999997</v>
      </c>
      <c r="J7619" s="1">
        <v>15.23</v>
      </c>
      <c r="K7619" s="1">
        <v>184.74</v>
      </c>
      <c r="L7619" s="1">
        <v>119.03</v>
      </c>
      <c r="M7619" s="1">
        <v>286.95999999999998</v>
      </c>
      <c r="S7619" s="1">
        <v>15.23</v>
      </c>
      <c r="T7619" s="1">
        <v>184.79</v>
      </c>
      <c r="U7619" s="1">
        <v>120.49</v>
      </c>
      <c r="V7619" s="1">
        <v>288.82</v>
      </c>
    </row>
    <row r="7620" spans="1:22" x14ac:dyDescent="0.2">
      <c r="A7620" s="1">
        <v>15.23</v>
      </c>
      <c r="B7620" s="1">
        <v>184.69</v>
      </c>
      <c r="C7620" s="1">
        <v>120.91</v>
      </c>
      <c r="D7620" s="1">
        <v>290.77</v>
      </c>
      <c r="J7620" s="1">
        <v>15.23</v>
      </c>
      <c r="K7620" s="1">
        <v>184.74</v>
      </c>
      <c r="L7620" s="1">
        <v>119.04</v>
      </c>
      <c r="M7620" s="1">
        <v>286.97000000000003</v>
      </c>
      <c r="S7620" s="1">
        <v>15.23</v>
      </c>
      <c r="T7620" s="1">
        <v>184.79</v>
      </c>
      <c r="U7620" s="1">
        <v>120.51</v>
      </c>
      <c r="V7620" s="1">
        <v>288.85000000000002</v>
      </c>
    </row>
    <row r="7621" spans="1:22" x14ac:dyDescent="0.2">
      <c r="A7621" s="1">
        <v>15.24</v>
      </c>
      <c r="B7621" s="1">
        <v>184.69</v>
      </c>
      <c r="C7621" s="1">
        <v>120.92</v>
      </c>
      <c r="D7621" s="1">
        <v>290.8</v>
      </c>
      <c r="J7621" s="1">
        <v>15.24</v>
      </c>
      <c r="K7621" s="1">
        <v>184.74</v>
      </c>
      <c r="L7621" s="1">
        <v>119.02</v>
      </c>
      <c r="M7621" s="1">
        <v>286.95999999999998</v>
      </c>
      <c r="S7621" s="1">
        <v>15.24</v>
      </c>
      <c r="T7621" s="1">
        <v>184.79</v>
      </c>
      <c r="U7621" s="1">
        <v>120.49</v>
      </c>
      <c r="V7621" s="1">
        <v>288.83999999999997</v>
      </c>
    </row>
    <row r="7622" spans="1:22" x14ac:dyDescent="0.2">
      <c r="A7622" s="1">
        <v>15.24</v>
      </c>
      <c r="B7622" s="1">
        <v>184.68</v>
      </c>
      <c r="C7622" s="1">
        <v>120.95</v>
      </c>
      <c r="D7622" s="1">
        <v>290.82</v>
      </c>
      <c r="J7622" s="1">
        <v>15.24</v>
      </c>
      <c r="K7622" s="1">
        <v>184.73</v>
      </c>
      <c r="L7622" s="1">
        <v>119.04</v>
      </c>
      <c r="M7622" s="1">
        <v>286.95999999999998</v>
      </c>
      <c r="S7622" s="1">
        <v>15.24</v>
      </c>
      <c r="T7622" s="1">
        <v>184.79</v>
      </c>
      <c r="U7622" s="1">
        <v>120.51</v>
      </c>
      <c r="V7622" s="1">
        <v>288.85000000000002</v>
      </c>
    </row>
    <row r="7623" spans="1:22" x14ac:dyDescent="0.2">
      <c r="A7623" s="1">
        <v>15.24</v>
      </c>
      <c r="B7623" s="1">
        <v>184.69</v>
      </c>
      <c r="C7623" s="1">
        <v>120.9</v>
      </c>
      <c r="D7623" s="1">
        <v>290.8</v>
      </c>
      <c r="J7623" s="1">
        <v>15.24</v>
      </c>
      <c r="K7623" s="1">
        <v>184.74</v>
      </c>
      <c r="L7623" s="1">
        <v>119.04</v>
      </c>
      <c r="M7623" s="1">
        <v>286.98</v>
      </c>
      <c r="S7623" s="1">
        <v>15.24</v>
      </c>
      <c r="T7623" s="1">
        <v>184.78</v>
      </c>
      <c r="U7623" s="1">
        <v>120.5</v>
      </c>
      <c r="V7623" s="1">
        <v>288.83999999999997</v>
      </c>
    </row>
    <row r="7624" spans="1:22" x14ac:dyDescent="0.2">
      <c r="A7624" s="1">
        <v>15.24</v>
      </c>
      <c r="B7624" s="1">
        <v>184.7</v>
      </c>
      <c r="C7624" s="1">
        <v>120.94</v>
      </c>
      <c r="D7624" s="1">
        <v>290.81</v>
      </c>
      <c r="J7624" s="1">
        <v>15.24</v>
      </c>
      <c r="K7624" s="1">
        <v>184.73</v>
      </c>
      <c r="L7624" s="1">
        <v>119.07</v>
      </c>
      <c r="M7624" s="1">
        <v>287</v>
      </c>
      <c r="S7624" s="1">
        <v>15.24</v>
      </c>
      <c r="T7624" s="1">
        <v>184.79</v>
      </c>
      <c r="U7624" s="1">
        <v>120.49</v>
      </c>
      <c r="V7624" s="1">
        <v>288.85000000000002</v>
      </c>
    </row>
    <row r="7625" spans="1:22" x14ac:dyDescent="0.2">
      <c r="A7625" s="1">
        <v>15.24</v>
      </c>
      <c r="B7625" s="1">
        <v>184.69</v>
      </c>
      <c r="C7625" s="1">
        <v>120.92</v>
      </c>
      <c r="D7625" s="1">
        <v>290.81</v>
      </c>
      <c r="J7625" s="1">
        <v>15.24</v>
      </c>
      <c r="K7625" s="1">
        <v>184.73</v>
      </c>
      <c r="L7625" s="1">
        <v>119.04</v>
      </c>
      <c r="M7625" s="1">
        <v>287</v>
      </c>
      <c r="S7625" s="1">
        <v>15.24</v>
      </c>
      <c r="T7625" s="1">
        <v>184.79</v>
      </c>
      <c r="U7625" s="1">
        <v>120.54</v>
      </c>
      <c r="V7625" s="1">
        <v>288.88</v>
      </c>
    </row>
    <row r="7626" spans="1:22" x14ac:dyDescent="0.2">
      <c r="A7626" s="1">
        <v>15.25</v>
      </c>
      <c r="B7626" s="1">
        <v>184.68</v>
      </c>
      <c r="C7626" s="1">
        <v>120.93</v>
      </c>
      <c r="D7626" s="1">
        <v>290.81</v>
      </c>
      <c r="J7626" s="1">
        <v>15.25</v>
      </c>
      <c r="K7626" s="1">
        <v>184.73</v>
      </c>
      <c r="L7626" s="1">
        <v>119.02</v>
      </c>
      <c r="M7626" s="1">
        <v>287</v>
      </c>
      <c r="S7626" s="1">
        <v>15.25</v>
      </c>
      <c r="T7626" s="1">
        <v>184.79</v>
      </c>
      <c r="U7626" s="1">
        <v>120.53</v>
      </c>
      <c r="V7626" s="1">
        <v>288.85000000000002</v>
      </c>
    </row>
    <row r="7627" spans="1:22" x14ac:dyDescent="0.2">
      <c r="A7627" s="1">
        <v>15.25</v>
      </c>
      <c r="B7627" s="1">
        <v>184.69</v>
      </c>
      <c r="C7627" s="1">
        <v>120.91</v>
      </c>
      <c r="D7627" s="1">
        <v>290.81</v>
      </c>
      <c r="J7627" s="1">
        <v>15.25</v>
      </c>
      <c r="K7627" s="1">
        <v>184.74</v>
      </c>
      <c r="L7627" s="1">
        <v>119.07</v>
      </c>
      <c r="M7627" s="1">
        <v>287.02</v>
      </c>
      <c r="S7627" s="1">
        <v>15.25</v>
      </c>
      <c r="T7627" s="1">
        <v>184.79</v>
      </c>
      <c r="U7627" s="1">
        <v>120.5</v>
      </c>
      <c r="V7627" s="1">
        <v>288.87</v>
      </c>
    </row>
    <row r="7628" spans="1:22" x14ac:dyDescent="0.2">
      <c r="A7628" s="1">
        <v>15.25</v>
      </c>
      <c r="B7628" s="1">
        <v>184.69</v>
      </c>
      <c r="C7628" s="1">
        <v>120.94</v>
      </c>
      <c r="D7628" s="1">
        <v>290.82</v>
      </c>
      <c r="J7628" s="1">
        <v>15.25</v>
      </c>
      <c r="K7628" s="1">
        <v>184.73</v>
      </c>
      <c r="L7628" s="1">
        <v>119.06</v>
      </c>
      <c r="M7628" s="1">
        <v>287.04000000000002</v>
      </c>
      <c r="S7628" s="1">
        <v>15.25</v>
      </c>
      <c r="T7628" s="1">
        <v>184.79</v>
      </c>
      <c r="U7628" s="1">
        <v>120.54</v>
      </c>
      <c r="V7628" s="1">
        <v>288.88</v>
      </c>
    </row>
    <row r="7629" spans="1:22" x14ac:dyDescent="0.2">
      <c r="A7629" s="1">
        <v>15.25</v>
      </c>
      <c r="B7629" s="1">
        <v>184.69</v>
      </c>
      <c r="C7629" s="1">
        <v>120.94</v>
      </c>
      <c r="D7629" s="1">
        <v>290.83999999999997</v>
      </c>
      <c r="J7629" s="1">
        <v>15.25</v>
      </c>
      <c r="K7629" s="1">
        <v>184.73</v>
      </c>
      <c r="L7629" s="1">
        <v>119.06</v>
      </c>
      <c r="M7629" s="1">
        <v>287.02</v>
      </c>
      <c r="S7629" s="1">
        <v>15.25</v>
      </c>
      <c r="T7629" s="1">
        <v>184.78</v>
      </c>
      <c r="U7629" s="1">
        <v>120.48</v>
      </c>
      <c r="V7629" s="1">
        <v>288.87</v>
      </c>
    </row>
    <row r="7630" spans="1:22" x14ac:dyDescent="0.2">
      <c r="A7630" s="1">
        <v>15.25</v>
      </c>
      <c r="B7630" s="1">
        <v>184.69</v>
      </c>
      <c r="C7630" s="1">
        <v>120.92</v>
      </c>
      <c r="D7630" s="1">
        <v>290.83</v>
      </c>
      <c r="J7630" s="1">
        <v>15.25</v>
      </c>
      <c r="K7630" s="1">
        <v>184.73</v>
      </c>
      <c r="L7630" s="1">
        <v>119.04</v>
      </c>
      <c r="M7630" s="1">
        <v>287.04000000000002</v>
      </c>
      <c r="S7630" s="1">
        <v>15.25</v>
      </c>
      <c r="T7630" s="1">
        <v>184.8</v>
      </c>
      <c r="U7630" s="1">
        <v>120.49</v>
      </c>
      <c r="V7630" s="1">
        <v>288.88</v>
      </c>
    </row>
    <row r="7631" spans="1:22" x14ac:dyDescent="0.2">
      <c r="A7631" s="1">
        <v>15.26</v>
      </c>
      <c r="B7631" s="1">
        <v>184.69</v>
      </c>
      <c r="C7631" s="1">
        <v>120.93</v>
      </c>
      <c r="D7631" s="1">
        <v>290.82</v>
      </c>
      <c r="J7631" s="1">
        <v>15.26</v>
      </c>
      <c r="K7631" s="1">
        <v>184.73</v>
      </c>
      <c r="L7631" s="1">
        <v>119.07</v>
      </c>
      <c r="M7631" s="1">
        <v>287.05</v>
      </c>
      <c r="S7631" s="1">
        <v>15.26</v>
      </c>
      <c r="T7631" s="1">
        <v>184.79</v>
      </c>
      <c r="U7631" s="1">
        <v>120.45</v>
      </c>
      <c r="V7631" s="1">
        <v>288.86</v>
      </c>
    </row>
    <row r="7632" spans="1:22" x14ac:dyDescent="0.2">
      <c r="A7632" s="1">
        <v>15.26</v>
      </c>
      <c r="B7632" s="1">
        <v>184.69</v>
      </c>
      <c r="C7632" s="1">
        <v>120.96</v>
      </c>
      <c r="D7632" s="1">
        <v>290.83999999999997</v>
      </c>
      <c r="J7632" s="1">
        <v>15.26</v>
      </c>
      <c r="K7632" s="1">
        <v>184.74</v>
      </c>
      <c r="L7632" s="1">
        <v>119.05</v>
      </c>
      <c r="M7632" s="1">
        <v>287.04000000000002</v>
      </c>
      <c r="S7632" s="1">
        <v>15.26</v>
      </c>
      <c r="T7632" s="1">
        <v>184.79</v>
      </c>
      <c r="U7632" s="1">
        <v>120.52</v>
      </c>
      <c r="V7632" s="1">
        <v>288.89999999999998</v>
      </c>
    </row>
    <row r="7633" spans="1:22" x14ac:dyDescent="0.2">
      <c r="A7633" s="1">
        <v>15.26</v>
      </c>
      <c r="B7633" s="1">
        <v>184.69</v>
      </c>
      <c r="C7633" s="1">
        <v>120.94</v>
      </c>
      <c r="D7633" s="1">
        <v>290.85000000000002</v>
      </c>
      <c r="J7633" s="1">
        <v>15.26</v>
      </c>
      <c r="K7633" s="1">
        <v>184.73</v>
      </c>
      <c r="L7633" s="1">
        <v>119.07</v>
      </c>
      <c r="M7633" s="1">
        <v>287.04000000000002</v>
      </c>
      <c r="S7633" s="1">
        <v>15.26</v>
      </c>
      <c r="T7633" s="1">
        <v>184.79</v>
      </c>
      <c r="U7633" s="1">
        <v>120.53</v>
      </c>
      <c r="V7633" s="1">
        <v>288.89999999999998</v>
      </c>
    </row>
    <row r="7634" spans="1:22" x14ac:dyDescent="0.2">
      <c r="A7634" s="1">
        <v>15.26</v>
      </c>
      <c r="B7634" s="1">
        <v>184.69</v>
      </c>
      <c r="C7634" s="1">
        <v>120.93</v>
      </c>
      <c r="D7634" s="1">
        <v>290.83</v>
      </c>
      <c r="J7634" s="1">
        <v>15.26</v>
      </c>
      <c r="K7634" s="1">
        <v>184.74</v>
      </c>
      <c r="L7634" s="1">
        <v>119.07</v>
      </c>
      <c r="M7634" s="1">
        <v>287.05</v>
      </c>
      <c r="S7634" s="1">
        <v>15.26</v>
      </c>
      <c r="T7634" s="1">
        <v>184.79</v>
      </c>
      <c r="U7634" s="1">
        <v>120.49</v>
      </c>
      <c r="V7634" s="1">
        <v>288.89</v>
      </c>
    </row>
    <row r="7635" spans="1:22" x14ac:dyDescent="0.2">
      <c r="A7635" s="1">
        <v>15.26</v>
      </c>
      <c r="B7635" s="1">
        <v>184.69</v>
      </c>
      <c r="C7635" s="1">
        <v>120.98</v>
      </c>
      <c r="D7635" s="1">
        <v>290.86</v>
      </c>
      <c r="J7635" s="1">
        <v>15.26</v>
      </c>
      <c r="K7635" s="1">
        <v>184.73</v>
      </c>
      <c r="L7635" s="1">
        <v>119.11</v>
      </c>
      <c r="M7635" s="1">
        <v>287.08999999999997</v>
      </c>
      <c r="S7635" s="1">
        <v>15.26</v>
      </c>
      <c r="T7635" s="1">
        <v>184.78</v>
      </c>
      <c r="U7635" s="1">
        <v>120.53</v>
      </c>
      <c r="V7635" s="1">
        <v>288.92</v>
      </c>
    </row>
    <row r="7636" spans="1:22" x14ac:dyDescent="0.2">
      <c r="A7636" s="1">
        <v>15.27</v>
      </c>
      <c r="B7636" s="1">
        <v>184.69</v>
      </c>
      <c r="C7636" s="1">
        <v>120.95</v>
      </c>
      <c r="D7636" s="1">
        <v>290.85000000000002</v>
      </c>
      <c r="J7636" s="1">
        <v>15.27</v>
      </c>
      <c r="K7636" s="1">
        <v>184.74</v>
      </c>
      <c r="L7636" s="1">
        <v>119.07</v>
      </c>
      <c r="M7636" s="1">
        <v>287.08</v>
      </c>
      <c r="S7636" s="1">
        <v>15.27</v>
      </c>
      <c r="T7636" s="1">
        <v>184.79</v>
      </c>
      <c r="U7636" s="1">
        <v>120.49</v>
      </c>
      <c r="V7636" s="1">
        <v>288.89999999999998</v>
      </c>
    </row>
    <row r="7637" spans="1:22" x14ac:dyDescent="0.2">
      <c r="A7637" s="1">
        <v>15.27</v>
      </c>
      <c r="B7637" s="1">
        <v>184.68</v>
      </c>
      <c r="C7637" s="1">
        <v>120.91</v>
      </c>
      <c r="D7637" s="1">
        <v>290.85000000000002</v>
      </c>
      <c r="J7637" s="1">
        <v>15.27</v>
      </c>
      <c r="K7637" s="1">
        <v>184.74</v>
      </c>
      <c r="L7637" s="1">
        <v>119.08</v>
      </c>
      <c r="M7637" s="1">
        <v>287.08999999999997</v>
      </c>
      <c r="S7637" s="1">
        <v>15.27</v>
      </c>
      <c r="T7637" s="1">
        <v>184.8</v>
      </c>
      <c r="U7637" s="1">
        <v>120.54</v>
      </c>
      <c r="V7637" s="1">
        <v>288.93</v>
      </c>
    </row>
    <row r="7638" spans="1:22" x14ac:dyDescent="0.2">
      <c r="A7638" s="1">
        <v>15.27</v>
      </c>
      <c r="B7638" s="1">
        <v>184.69</v>
      </c>
      <c r="C7638" s="1">
        <v>120.9</v>
      </c>
      <c r="D7638" s="1">
        <v>290.83999999999997</v>
      </c>
      <c r="J7638" s="1">
        <v>15.27</v>
      </c>
      <c r="K7638" s="1">
        <v>184.74</v>
      </c>
      <c r="L7638" s="1">
        <v>119.09</v>
      </c>
      <c r="M7638" s="1">
        <v>287.08999999999997</v>
      </c>
      <c r="S7638" s="1">
        <v>15.27</v>
      </c>
      <c r="T7638" s="1">
        <v>184.79</v>
      </c>
      <c r="U7638" s="1">
        <v>120.53</v>
      </c>
      <c r="V7638" s="1">
        <v>288.93</v>
      </c>
    </row>
    <row r="7639" spans="1:22" x14ac:dyDescent="0.2">
      <c r="A7639" s="1">
        <v>15.27</v>
      </c>
      <c r="B7639" s="1">
        <v>184.68</v>
      </c>
      <c r="C7639" s="1">
        <v>120.95</v>
      </c>
      <c r="D7639" s="1">
        <v>290.85000000000002</v>
      </c>
      <c r="J7639" s="1">
        <v>15.27</v>
      </c>
      <c r="K7639" s="1">
        <v>184.73</v>
      </c>
      <c r="L7639" s="1">
        <v>119.09</v>
      </c>
      <c r="M7639" s="1">
        <v>287.06</v>
      </c>
      <c r="S7639" s="1">
        <v>15.27</v>
      </c>
      <c r="T7639" s="1">
        <v>184.78</v>
      </c>
      <c r="U7639" s="1">
        <v>120.51</v>
      </c>
      <c r="V7639" s="1">
        <v>288.91000000000003</v>
      </c>
    </row>
    <row r="7640" spans="1:22" x14ac:dyDescent="0.2">
      <c r="A7640" s="1">
        <v>15.27</v>
      </c>
      <c r="B7640" s="1">
        <v>184.69</v>
      </c>
      <c r="C7640" s="1">
        <v>120.92</v>
      </c>
      <c r="D7640" s="1">
        <v>290.83</v>
      </c>
      <c r="J7640" s="1">
        <v>15.27</v>
      </c>
      <c r="K7640" s="1">
        <v>184.73</v>
      </c>
      <c r="L7640" s="1">
        <v>119.09</v>
      </c>
      <c r="M7640" s="1">
        <v>287.08</v>
      </c>
      <c r="S7640" s="1">
        <v>15.27</v>
      </c>
      <c r="T7640" s="1">
        <v>184.79</v>
      </c>
      <c r="U7640" s="1">
        <v>120.51</v>
      </c>
      <c r="V7640" s="1">
        <v>288.93</v>
      </c>
    </row>
    <row r="7641" spans="1:22" x14ac:dyDescent="0.2">
      <c r="A7641" s="1">
        <v>15.28</v>
      </c>
      <c r="B7641" s="1">
        <v>184.7</v>
      </c>
      <c r="C7641" s="1">
        <v>120.93</v>
      </c>
      <c r="D7641" s="1">
        <v>290.87</v>
      </c>
      <c r="J7641" s="1">
        <v>15.28</v>
      </c>
      <c r="K7641" s="1">
        <v>184.73</v>
      </c>
      <c r="L7641" s="1">
        <v>119.13</v>
      </c>
      <c r="M7641" s="1">
        <v>287.10000000000002</v>
      </c>
      <c r="S7641" s="1">
        <v>15.28</v>
      </c>
      <c r="T7641" s="1">
        <v>184.78</v>
      </c>
      <c r="U7641" s="1">
        <v>120.49</v>
      </c>
      <c r="V7641" s="1">
        <v>288.93</v>
      </c>
    </row>
    <row r="7642" spans="1:22" x14ac:dyDescent="0.2">
      <c r="A7642" s="1">
        <v>15.28</v>
      </c>
      <c r="B7642" s="1">
        <v>184.69</v>
      </c>
      <c r="C7642" s="1">
        <v>120.93</v>
      </c>
      <c r="D7642" s="1">
        <v>290.88</v>
      </c>
      <c r="J7642" s="1">
        <v>15.28</v>
      </c>
      <c r="K7642" s="1">
        <v>184.74</v>
      </c>
      <c r="L7642" s="1">
        <v>119.07</v>
      </c>
      <c r="M7642" s="1">
        <v>287.10000000000002</v>
      </c>
      <c r="S7642" s="1">
        <v>15.28</v>
      </c>
      <c r="T7642" s="1">
        <v>184.79</v>
      </c>
      <c r="U7642" s="1">
        <v>120.55</v>
      </c>
      <c r="V7642" s="1">
        <v>288.95999999999998</v>
      </c>
    </row>
    <row r="7643" spans="1:22" x14ac:dyDescent="0.2">
      <c r="A7643" s="1">
        <v>15.28</v>
      </c>
      <c r="B7643" s="1">
        <v>184.69</v>
      </c>
      <c r="C7643" s="1">
        <v>120.96</v>
      </c>
      <c r="D7643" s="1">
        <v>290.89999999999998</v>
      </c>
      <c r="J7643" s="1">
        <v>15.28</v>
      </c>
      <c r="K7643" s="1">
        <v>184.74</v>
      </c>
      <c r="L7643" s="1">
        <v>119.1</v>
      </c>
      <c r="M7643" s="1">
        <v>287.10000000000002</v>
      </c>
      <c r="S7643" s="1">
        <v>15.28</v>
      </c>
      <c r="T7643" s="1">
        <v>184.79</v>
      </c>
      <c r="U7643" s="1">
        <v>120.5</v>
      </c>
      <c r="V7643" s="1">
        <v>288.93</v>
      </c>
    </row>
    <row r="7644" spans="1:22" x14ac:dyDescent="0.2">
      <c r="A7644" s="1">
        <v>15.28</v>
      </c>
      <c r="B7644" s="1">
        <v>184.69</v>
      </c>
      <c r="C7644" s="1">
        <v>120.92</v>
      </c>
      <c r="D7644" s="1">
        <v>290.88</v>
      </c>
      <c r="J7644" s="1">
        <v>15.28</v>
      </c>
      <c r="K7644" s="1">
        <v>184.73</v>
      </c>
      <c r="L7644" s="1">
        <v>119.08</v>
      </c>
      <c r="M7644" s="1">
        <v>287.10000000000002</v>
      </c>
      <c r="S7644" s="1">
        <v>15.28</v>
      </c>
      <c r="T7644" s="1">
        <v>184.79</v>
      </c>
      <c r="U7644" s="1">
        <v>120.51</v>
      </c>
      <c r="V7644" s="1">
        <v>288.93</v>
      </c>
    </row>
    <row r="7645" spans="1:22" x14ac:dyDescent="0.2">
      <c r="A7645" s="1">
        <v>15.28</v>
      </c>
      <c r="B7645" s="1">
        <v>184.68</v>
      </c>
      <c r="C7645" s="1">
        <v>120.93</v>
      </c>
      <c r="D7645" s="1">
        <v>290.89</v>
      </c>
      <c r="J7645" s="1">
        <v>15.28</v>
      </c>
      <c r="K7645" s="1">
        <v>184.74</v>
      </c>
      <c r="L7645" s="1">
        <v>119.1</v>
      </c>
      <c r="M7645" s="1">
        <v>287.13</v>
      </c>
      <c r="S7645" s="1">
        <v>15.28</v>
      </c>
      <c r="T7645" s="1">
        <v>184.79</v>
      </c>
      <c r="U7645" s="1">
        <v>120.56</v>
      </c>
      <c r="V7645" s="1">
        <v>288.95999999999998</v>
      </c>
    </row>
    <row r="7646" spans="1:22" x14ac:dyDescent="0.2">
      <c r="A7646" s="1">
        <v>15.29</v>
      </c>
      <c r="B7646" s="1">
        <v>184.7</v>
      </c>
      <c r="C7646" s="1">
        <v>120.97</v>
      </c>
      <c r="D7646" s="1">
        <v>290.89999999999998</v>
      </c>
      <c r="J7646" s="1">
        <v>15.29</v>
      </c>
      <c r="K7646" s="1">
        <v>184.73</v>
      </c>
      <c r="L7646" s="1">
        <v>119.13</v>
      </c>
      <c r="M7646" s="1">
        <v>287.13</v>
      </c>
      <c r="S7646" s="1">
        <v>15.29</v>
      </c>
      <c r="T7646" s="1">
        <v>184.79</v>
      </c>
      <c r="U7646" s="1">
        <v>120.56</v>
      </c>
      <c r="V7646" s="1">
        <v>288.95999999999998</v>
      </c>
    </row>
    <row r="7647" spans="1:22" x14ac:dyDescent="0.2">
      <c r="A7647" s="1">
        <v>15.29</v>
      </c>
      <c r="B7647" s="1">
        <v>184.69</v>
      </c>
      <c r="C7647" s="1">
        <v>120.94</v>
      </c>
      <c r="D7647" s="1">
        <v>290.89</v>
      </c>
      <c r="J7647" s="1">
        <v>15.29</v>
      </c>
      <c r="K7647" s="1">
        <v>184.74</v>
      </c>
      <c r="L7647" s="1">
        <v>119.1</v>
      </c>
      <c r="M7647" s="1">
        <v>287.13</v>
      </c>
      <c r="S7647" s="1">
        <v>15.29</v>
      </c>
      <c r="T7647" s="1">
        <v>184.79</v>
      </c>
      <c r="U7647" s="1">
        <v>120.52</v>
      </c>
      <c r="V7647" s="1">
        <v>288.95999999999998</v>
      </c>
    </row>
    <row r="7648" spans="1:22" x14ac:dyDescent="0.2">
      <c r="A7648" s="1">
        <v>15.29</v>
      </c>
      <c r="B7648" s="1">
        <v>184.69</v>
      </c>
      <c r="C7648" s="1">
        <v>120.97</v>
      </c>
      <c r="D7648" s="1">
        <v>290.92</v>
      </c>
      <c r="J7648" s="1">
        <v>15.29</v>
      </c>
      <c r="K7648" s="1">
        <v>184.72</v>
      </c>
      <c r="L7648" s="1">
        <v>119.15</v>
      </c>
      <c r="M7648" s="1">
        <v>287.14</v>
      </c>
      <c r="S7648" s="1">
        <v>15.29</v>
      </c>
      <c r="T7648" s="1">
        <v>184.79</v>
      </c>
      <c r="U7648" s="1">
        <v>120.52</v>
      </c>
      <c r="V7648" s="1">
        <v>288.95</v>
      </c>
    </row>
    <row r="7649" spans="1:22" x14ac:dyDescent="0.2">
      <c r="A7649" s="1">
        <v>15.29</v>
      </c>
      <c r="B7649" s="1">
        <v>184.68</v>
      </c>
      <c r="C7649" s="1">
        <v>120.95</v>
      </c>
      <c r="D7649" s="1">
        <v>290.89</v>
      </c>
      <c r="J7649" s="1">
        <v>15.29</v>
      </c>
      <c r="K7649" s="1">
        <v>184.74</v>
      </c>
      <c r="L7649" s="1">
        <v>119.1</v>
      </c>
      <c r="M7649" s="1">
        <v>287.14</v>
      </c>
      <c r="S7649" s="1">
        <v>15.29</v>
      </c>
      <c r="T7649" s="1">
        <v>184.79</v>
      </c>
      <c r="U7649" s="1">
        <v>120.57</v>
      </c>
      <c r="V7649" s="1">
        <v>288.97000000000003</v>
      </c>
    </row>
    <row r="7650" spans="1:22" x14ac:dyDescent="0.2">
      <c r="A7650" s="1">
        <v>15.29</v>
      </c>
      <c r="B7650" s="1">
        <v>184.69</v>
      </c>
      <c r="C7650" s="1">
        <v>121</v>
      </c>
      <c r="D7650" s="1">
        <v>290.93</v>
      </c>
      <c r="J7650" s="1">
        <v>15.29</v>
      </c>
      <c r="K7650" s="1">
        <v>184.74</v>
      </c>
      <c r="L7650" s="1">
        <v>119.12</v>
      </c>
      <c r="M7650" s="1">
        <v>287.14999999999998</v>
      </c>
      <c r="S7650" s="1">
        <v>15.29</v>
      </c>
      <c r="T7650" s="1">
        <v>184.79</v>
      </c>
      <c r="U7650" s="1">
        <v>120.58</v>
      </c>
      <c r="V7650" s="1">
        <v>288.99</v>
      </c>
    </row>
    <row r="7651" spans="1:22" x14ac:dyDescent="0.2">
      <c r="A7651" s="1">
        <v>15.3</v>
      </c>
      <c r="B7651" s="1">
        <v>184.69</v>
      </c>
      <c r="C7651" s="1">
        <v>120.97</v>
      </c>
      <c r="D7651" s="1">
        <v>290.93</v>
      </c>
      <c r="J7651" s="1">
        <v>15.3</v>
      </c>
      <c r="K7651" s="1">
        <v>184.74</v>
      </c>
      <c r="L7651" s="1">
        <v>119.11</v>
      </c>
      <c r="M7651" s="1">
        <v>287.14999999999998</v>
      </c>
      <c r="S7651" s="1">
        <v>15.3</v>
      </c>
      <c r="T7651" s="1">
        <v>184.79</v>
      </c>
      <c r="U7651" s="1">
        <v>120.52</v>
      </c>
      <c r="V7651" s="1">
        <v>288.97000000000003</v>
      </c>
    </row>
    <row r="7652" spans="1:22" x14ac:dyDescent="0.2">
      <c r="A7652" s="1">
        <v>15.3</v>
      </c>
      <c r="B7652" s="1">
        <v>184.69</v>
      </c>
      <c r="C7652" s="1">
        <v>120.94</v>
      </c>
      <c r="D7652" s="1">
        <v>290.92</v>
      </c>
      <c r="J7652" s="1">
        <v>15.3</v>
      </c>
      <c r="K7652" s="1">
        <v>184.74</v>
      </c>
      <c r="L7652" s="1">
        <v>119.15</v>
      </c>
      <c r="M7652" s="1">
        <v>287.18</v>
      </c>
      <c r="S7652" s="1">
        <v>15.3</v>
      </c>
      <c r="T7652" s="1">
        <v>184.79</v>
      </c>
      <c r="U7652" s="1">
        <v>120.54</v>
      </c>
      <c r="V7652" s="1">
        <v>288.95999999999998</v>
      </c>
    </row>
    <row r="7653" spans="1:22" x14ac:dyDescent="0.2">
      <c r="A7653" s="1">
        <v>15.3</v>
      </c>
      <c r="B7653" s="1">
        <v>184.68</v>
      </c>
      <c r="C7653" s="1">
        <v>120.94</v>
      </c>
      <c r="D7653" s="1">
        <v>290.93</v>
      </c>
      <c r="J7653" s="1">
        <v>15.3</v>
      </c>
      <c r="K7653" s="1">
        <v>184.73</v>
      </c>
      <c r="L7653" s="1">
        <v>119.13</v>
      </c>
      <c r="M7653" s="1">
        <v>287.19</v>
      </c>
      <c r="S7653" s="1">
        <v>15.3</v>
      </c>
      <c r="T7653" s="1">
        <v>184.79</v>
      </c>
      <c r="U7653" s="1">
        <v>120.56</v>
      </c>
      <c r="V7653" s="1">
        <v>288.98</v>
      </c>
    </row>
    <row r="7654" spans="1:22" x14ac:dyDescent="0.2">
      <c r="A7654" s="1">
        <v>15.3</v>
      </c>
      <c r="B7654" s="1">
        <v>184.7</v>
      </c>
      <c r="C7654" s="1">
        <v>120.99</v>
      </c>
      <c r="D7654" s="1">
        <v>290.94</v>
      </c>
      <c r="J7654" s="1">
        <v>15.3</v>
      </c>
      <c r="K7654" s="1">
        <v>184.73</v>
      </c>
      <c r="L7654" s="1">
        <v>119.13</v>
      </c>
      <c r="M7654" s="1">
        <v>287.17</v>
      </c>
      <c r="S7654" s="1">
        <v>15.3</v>
      </c>
      <c r="T7654" s="1">
        <v>184.79</v>
      </c>
      <c r="U7654" s="1">
        <v>120.59</v>
      </c>
      <c r="V7654" s="1">
        <v>288.99</v>
      </c>
    </row>
    <row r="7655" spans="1:22" x14ac:dyDescent="0.2">
      <c r="A7655" s="1">
        <v>15.3</v>
      </c>
      <c r="B7655" s="1">
        <v>184.69</v>
      </c>
      <c r="C7655" s="1">
        <v>120.98</v>
      </c>
      <c r="D7655" s="1">
        <v>290.93</v>
      </c>
      <c r="J7655" s="1">
        <v>15.3</v>
      </c>
      <c r="K7655" s="1">
        <v>184.73</v>
      </c>
      <c r="L7655" s="1">
        <v>119.13</v>
      </c>
      <c r="M7655" s="1">
        <v>287.19</v>
      </c>
      <c r="S7655" s="1">
        <v>15.3</v>
      </c>
      <c r="T7655" s="1">
        <v>184.79</v>
      </c>
      <c r="U7655" s="1">
        <v>120.58</v>
      </c>
      <c r="V7655" s="1">
        <v>289.01</v>
      </c>
    </row>
    <row r="7656" spans="1:22" x14ac:dyDescent="0.2">
      <c r="A7656" s="1">
        <v>15.31</v>
      </c>
      <c r="B7656" s="1">
        <v>184.69</v>
      </c>
      <c r="C7656" s="1">
        <v>120.97</v>
      </c>
      <c r="D7656" s="1">
        <v>290.93</v>
      </c>
      <c r="J7656" s="1">
        <v>15.31</v>
      </c>
      <c r="K7656" s="1">
        <v>184.75</v>
      </c>
      <c r="L7656" s="1">
        <v>119.11</v>
      </c>
      <c r="M7656" s="1">
        <v>287.17</v>
      </c>
      <c r="S7656" s="1">
        <v>15.31</v>
      </c>
      <c r="T7656" s="1">
        <v>184.79</v>
      </c>
      <c r="U7656" s="1">
        <v>120.57</v>
      </c>
      <c r="V7656" s="1">
        <v>289.02</v>
      </c>
    </row>
    <row r="7657" spans="1:22" x14ac:dyDescent="0.2">
      <c r="A7657" s="1">
        <v>15.31</v>
      </c>
      <c r="B7657" s="1">
        <v>184.69</v>
      </c>
      <c r="C7657" s="1">
        <v>120.95</v>
      </c>
      <c r="D7657" s="1">
        <v>290.95</v>
      </c>
      <c r="J7657" s="1">
        <v>15.31</v>
      </c>
      <c r="K7657" s="1">
        <v>184.74</v>
      </c>
      <c r="L7657" s="1">
        <v>119.12</v>
      </c>
      <c r="M7657" s="1">
        <v>287.19</v>
      </c>
      <c r="S7657" s="1">
        <v>15.31</v>
      </c>
      <c r="T7657" s="1">
        <v>184.79</v>
      </c>
      <c r="U7657" s="1">
        <v>120.51</v>
      </c>
      <c r="V7657" s="1">
        <v>288.99</v>
      </c>
    </row>
    <row r="7658" spans="1:22" x14ac:dyDescent="0.2">
      <c r="A7658" s="1">
        <v>15.31</v>
      </c>
      <c r="B7658" s="1">
        <v>184.69</v>
      </c>
      <c r="C7658" s="1">
        <v>120.98</v>
      </c>
      <c r="D7658" s="1">
        <v>290.95999999999998</v>
      </c>
      <c r="J7658" s="1">
        <v>15.31</v>
      </c>
      <c r="K7658" s="1">
        <v>184.74</v>
      </c>
      <c r="L7658" s="1">
        <v>119.12</v>
      </c>
      <c r="M7658" s="1">
        <v>287.2</v>
      </c>
      <c r="S7658" s="1">
        <v>15.31</v>
      </c>
      <c r="T7658" s="1">
        <v>184.8</v>
      </c>
      <c r="U7658" s="1">
        <v>120.56</v>
      </c>
      <c r="V7658" s="1">
        <v>289</v>
      </c>
    </row>
    <row r="7659" spans="1:22" x14ac:dyDescent="0.2">
      <c r="A7659" s="1">
        <v>15.31</v>
      </c>
      <c r="B7659" s="1">
        <v>184.69</v>
      </c>
      <c r="C7659" s="1">
        <v>120.94</v>
      </c>
      <c r="D7659" s="1">
        <v>290.95999999999998</v>
      </c>
      <c r="J7659" s="1">
        <v>15.31</v>
      </c>
      <c r="K7659" s="1">
        <v>184.74</v>
      </c>
      <c r="L7659" s="1">
        <v>119.14</v>
      </c>
      <c r="M7659" s="1">
        <v>287.20999999999998</v>
      </c>
      <c r="S7659" s="1">
        <v>15.31</v>
      </c>
      <c r="T7659" s="1">
        <v>184.79</v>
      </c>
      <c r="U7659" s="1">
        <v>120.54</v>
      </c>
      <c r="V7659" s="1">
        <v>289.01</v>
      </c>
    </row>
    <row r="7660" spans="1:22" x14ac:dyDescent="0.2">
      <c r="A7660" s="1">
        <v>15.31</v>
      </c>
      <c r="B7660" s="1">
        <v>184.68</v>
      </c>
      <c r="C7660" s="1">
        <v>120.96</v>
      </c>
      <c r="D7660" s="1">
        <v>290.95999999999998</v>
      </c>
      <c r="J7660" s="1">
        <v>15.31</v>
      </c>
      <c r="K7660" s="1">
        <v>184.74</v>
      </c>
      <c r="L7660" s="1">
        <v>119.13</v>
      </c>
      <c r="M7660" s="1">
        <v>287.20999999999998</v>
      </c>
      <c r="S7660" s="1">
        <v>15.31</v>
      </c>
      <c r="T7660" s="1">
        <v>184.8</v>
      </c>
      <c r="U7660" s="1">
        <v>120.54</v>
      </c>
      <c r="V7660" s="1">
        <v>288.99</v>
      </c>
    </row>
    <row r="7661" spans="1:22" x14ac:dyDescent="0.2">
      <c r="A7661" s="1">
        <v>15.32</v>
      </c>
      <c r="B7661" s="1">
        <v>184.69</v>
      </c>
      <c r="C7661" s="1">
        <v>120.9</v>
      </c>
      <c r="D7661" s="1">
        <v>290.95</v>
      </c>
      <c r="J7661" s="1">
        <v>15.32</v>
      </c>
      <c r="K7661" s="1">
        <v>184.74</v>
      </c>
      <c r="L7661" s="1">
        <v>119.14</v>
      </c>
      <c r="M7661" s="1">
        <v>287.2</v>
      </c>
      <c r="S7661" s="1">
        <v>15.32</v>
      </c>
      <c r="T7661" s="1">
        <v>184.78</v>
      </c>
      <c r="U7661" s="1">
        <v>120.59</v>
      </c>
      <c r="V7661" s="1">
        <v>289.01</v>
      </c>
    </row>
    <row r="7662" spans="1:22" x14ac:dyDescent="0.2">
      <c r="A7662" s="1">
        <v>15.32</v>
      </c>
      <c r="B7662" s="1">
        <v>184.7</v>
      </c>
      <c r="C7662" s="1">
        <v>120.94</v>
      </c>
      <c r="D7662" s="1">
        <v>290.95999999999998</v>
      </c>
      <c r="J7662" s="1">
        <v>15.32</v>
      </c>
      <c r="K7662" s="1">
        <v>184.74</v>
      </c>
      <c r="L7662" s="1">
        <v>119.16</v>
      </c>
      <c r="M7662" s="1">
        <v>287.24</v>
      </c>
      <c r="S7662" s="1">
        <v>15.32</v>
      </c>
      <c r="T7662" s="1">
        <v>184.79</v>
      </c>
      <c r="U7662" s="1">
        <v>120.55</v>
      </c>
      <c r="V7662" s="1">
        <v>289.01</v>
      </c>
    </row>
    <row r="7663" spans="1:22" x14ac:dyDescent="0.2">
      <c r="A7663" s="1">
        <v>15.32</v>
      </c>
      <c r="B7663" s="1">
        <v>184.69</v>
      </c>
      <c r="C7663" s="1">
        <v>120.98</v>
      </c>
      <c r="D7663" s="1">
        <v>290.98</v>
      </c>
      <c r="J7663" s="1">
        <v>15.32</v>
      </c>
      <c r="K7663" s="1">
        <v>184.73</v>
      </c>
      <c r="L7663" s="1">
        <v>119.11</v>
      </c>
      <c r="M7663" s="1">
        <v>287.22000000000003</v>
      </c>
      <c r="S7663" s="1">
        <v>15.32</v>
      </c>
      <c r="T7663" s="1">
        <v>184.78</v>
      </c>
      <c r="U7663" s="1">
        <v>120.57</v>
      </c>
      <c r="V7663" s="1">
        <v>289.02999999999997</v>
      </c>
    </row>
    <row r="7664" spans="1:22" x14ac:dyDescent="0.2">
      <c r="A7664" s="1">
        <v>15.32</v>
      </c>
      <c r="B7664" s="1">
        <v>184.69</v>
      </c>
      <c r="C7664" s="1">
        <v>120.95</v>
      </c>
      <c r="D7664" s="1">
        <v>290.99</v>
      </c>
      <c r="J7664" s="1">
        <v>15.32</v>
      </c>
      <c r="K7664" s="1">
        <v>184.73</v>
      </c>
      <c r="L7664" s="1">
        <v>119.13</v>
      </c>
      <c r="M7664" s="1">
        <v>287.25</v>
      </c>
      <c r="S7664" s="1">
        <v>15.32</v>
      </c>
      <c r="T7664" s="1">
        <v>184.8</v>
      </c>
      <c r="U7664" s="1">
        <v>120.53</v>
      </c>
      <c r="V7664" s="1">
        <v>289.01</v>
      </c>
    </row>
    <row r="7665" spans="1:22" x14ac:dyDescent="0.2">
      <c r="A7665" s="1">
        <v>15.32</v>
      </c>
      <c r="B7665" s="1">
        <v>184.69</v>
      </c>
      <c r="C7665" s="1">
        <v>120.91</v>
      </c>
      <c r="D7665" s="1">
        <v>290.95999999999998</v>
      </c>
      <c r="J7665" s="1">
        <v>15.32</v>
      </c>
      <c r="K7665" s="1">
        <v>184.73</v>
      </c>
      <c r="L7665" s="1">
        <v>119.11</v>
      </c>
      <c r="M7665" s="1">
        <v>287.23</v>
      </c>
      <c r="S7665" s="1">
        <v>15.32</v>
      </c>
      <c r="T7665" s="1">
        <v>184.78</v>
      </c>
      <c r="U7665" s="1">
        <v>120.56</v>
      </c>
      <c r="V7665" s="1">
        <v>289.02999999999997</v>
      </c>
    </row>
    <row r="7666" spans="1:22" x14ac:dyDescent="0.2">
      <c r="A7666" s="1">
        <v>15.33</v>
      </c>
      <c r="B7666" s="1">
        <v>184.69</v>
      </c>
      <c r="C7666" s="1">
        <v>120.91</v>
      </c>
      <c r="D7666" s="1">
        <v>290.95999999999998</v>
      </c>
      <c r="J7666" s="1">
        <v>15.33</v>
      </c>
      <c r="K7666" s="1">
        <v>184.73</v>
      </c>
      <c r="L7666" s="1">
        <v>119.12</v>
      </c>
      <c r="M7666" s="1">
        <v>287.25</v>
      </c>
      <c r="S7666" s="1">
        <v>15.33</v>
      </c>
      <c r="T7666" s="1">
        <v>184.78</v>
      </c>
      <c r="U7666" s="1">
        <v>120.59</v>
      </c>
      <c r="V7666" s="1">
        <v>289.02999999999997</v>
      </c>
    </row>
    <row r="7667" spans="1:22" x14ac:dyDescent="0.2">
      <c r="A7667" s="1">
        <v>15.33</v>
      </c>
      <c r="B7667" s="1">
        <v>184.69</v>
      </c>
      <c r="C7667" s="1">
        <v>120.93</v>
      </c>
      <c r="D7667" s="1">
        <v>290.97000000000003</v>
      </c>
      <c r="J7667" s="1">
        <v>15.33</v>
      </c>
      <c r="K7667" s="1">
        <v>184.73</v>
      </c>
      <c r="L7667" s="1">
        <v>119.14</v>
      </c>
      <c r="M7667" s="1">
        <v>287.25</v>
      </c>
      <c r="S7667" s="1">
        <v>15.33</v>
      </c>
      <c r="T7667" s="1">
        <v>184.79</v>
      </c>
      <c r="U7667" s="1">
        <v>120.58</v>
      </c>
      <c r="V7667" s="1">
        <v>289.05</v>
      </c>
    </row>
    <row r="7668" spans="1:22" x14ac:dyDescent="0.2">
      <c r="A7668" s="1">
        <v>15.33</v>
      </c>
      <c r="B7668" s="1">
        <v>184.68</v>
      </c>
      <c r="C7668" s="1">
        <v>120.93</v>
      </c>
      <c r="D7668" s="1">
        <v>290.98</v>
      </c>
      <c r="J7668" s="1">
        <v>15.33</v>
      </c>
      <c r="K7668" s="1">
        <v>184.73</v>
      </c>
      <c r="L7668" s="1">
        <v>119.15</v>
      </c>
      <c r="M7668" s="1">
        <v>287.27999999999997</v>
      </c>
      <c r="S7668" s="1">
        <v>15.33</v>
      </c>
      <c r="T7668" s="1">
        <v>184.78</v>
      </c>
      <c r="U7668" s="1">
        <v>120.53</v>
      </c>
      <c r="V7668" s="1">
        <v>289.02999999999997</v>
      </c>
    </row>
    <row r="7669" spans="1:22" x14ac:dyDescent="0.2">
      <c r="A7669" s="1">
        <v>15.33</v>
      </c>
      <c r="B7669" s="1">
        <v>184.69</v>
      </c>
      <c r="C7669" s="1">
        <v>121.01</v>
      </c>
      <c r="D7669" s="1">
        <v>291.02</v>
      </c>
      <c r="J7669" s="1">
        <v>15.33</v>
      </c>
      <c r="K7669" s="1">
        <v>184.72</v>
      </c>
      <c r="L7669" s="1">
        <v>119.15</v>
      </c>
      <c r="M7669" s="1">
        <v>287.25</v>
      </c>
      <c r="S7669" s="1">
        <v>15.33</v>
      </c>
      <c r="T7669" s="1">
        <v>184.79</v>
      </c>
      <c r="U7669" s="1">
        <v>120.58</v>
      </c>
      <c r="V7669" s="1">
        <v>289.06</v>
      </c>
    </row>
    <row r="7670" spans="1:22" x14ac:dyDescent="0.2">
      <c r="A7670" s="1">
        <v>15.33</v>
      </c>
      <c r="B7670" s="1">
        <v>184.68</v>
      </c>
      <c r="C7670" s="1">
        <v>121</v>
      </c>
      <c r="D7670" s="1">
        <v>291.01</v>
      </c>
      <c r="J7670" s="1">
        <v>15.33</v>
      </c>
      <c r="K7670" s="1">
        <v>184.74</v>
      </c>
      <c r="L7670" s="1">
        <v>119.14</v>
      </c>
      <c r="M7670" s="1">
        <v>287.26</v>
      </c>
      <c r="S7670" s="1">
        <v>15.33</v>
      </c>
      <c r="T7670" s="1">
        <v>184.79</v>
      </c>
      <c r="U7670" s="1">
        <v>120.55</v>
      </c>
      <c r="V7670" s="1">
        <v>289.05</v>
      </c>
    </row>
    <row r="7671" spans="1:22" x14ac:dyDescent="0.2">
      <c r="A7671" s="1">
        <v>15.34</v>
      </c>
      <c r="B7671" s="1">
        <v>184.68</v>
      </c>
      <c r="C7671" s="1">
        <v>120.98</v>
      </c>
      <c r="D7671" s="1">
        <v>291.02</v>
      </c>
      <c r="J7671" s="1">
        <v>15.34</v>
      </c>
      <c r="K7671" s="1">
        <v>184.73</v>
      </c>
      <c r="L7671" s="1">
        <v>119.18</v>
      </c>
      <c r="M7671" s="1">
        <v>287.27999999999997</v>
      </c>
      <c r="S7671" s="1">
        <v>15.34</v>
      </c>
      <c r="T7671" s="1">
        <v>184.79</v>
      </c>
      <c r="U7671" s="1">
        <v>120.58</v>
      </c>
      <c r="V7671" s="1">
        <v>289.06</v>
      </c>
    </row>
    <row r="7672" spans="1:22" x14ac:dyDescent="0.2">
      <c r="A7672" s="1">
        <v>15.34</v>
      </c>
      <c r="B7672" s="1">
        <v>184.69</v>
      </c>
      <c r="C7672" s="1">
        <v>120.94</v>
      </c>
      <c r="D7672" s="1">
        <v>291.02</v>
      </c>
      <c r="J7672" s="1">
        <v>15.34</v>
      </c>
      <c r="K7672" s="1">
        <v>184.73</v>
      </c>
      <c r="L7672" s="1">
        <v>119.16</v>
      </c>
      <c r="M7672" s="1">
        <v>287.29000000000002</v>
      </c>
      <c r="S7672" s="1">
        <v>15.34</v>
      </c>
      <c r="T7672" s="1">
        <v>184.78</v>
      </c>
      <c r="U7672" s="1">
        <v>120.57</v>
      </c>
      <c r="V7672" s="1">
        <v>289.06</v>
      </c>
    </row>
    <row r="7673" spans="1:22" x14ac:dyDescent="0.2">
      <c r="A7673" s="1">
        <v>15.34</v>
      </c>
      <c r="B7673" s="1">
        <v>184.7</v>
      </c>
      <c r="C7673" s="1">
        <v>120.95</v>
      </c>
      <c r="D7673" s="1">
        <v>291.01</v>
      </c>
      <c r="J7673" s="1">
        <v>15.34</v>
      </c>
      <c r="K7673" s="1">
        <v>184.73</v>
      </c>
      <c r="L7673" s="1">
        <v>119.18</v>
      </c>
      <c r="M7673" s="1">
        <v>287.27999999999997</v>
      </c>
      <c r="S7673" s="1">
        <v>15.34</v>
      </c>
      <c r="T7673" s="1">
        <v>184.79</v>
      </c>
      <c r="U7673" s="1">
        <v>120.57</v>
      </c>
      <c r="V7673" s="1">
        <v>289.08999999999997</v>
      </c>
    </row>
    <row r="7674" spans="1:22" x14ac:dyDescent="0.2">
      <c r="A7674" s="1">
        <v>15.34</v>
      </c>
      <c r="B7674" s="1">
        <v>184.69</v>
      </c>
      <c r="C7674" s="1">
        <v>121</v>
      </c>
      <c r="D7674" s="1">
        <v>291.04000000000002</v>
      </c>
      <c r="J7674" s="1">
        <v>15.34</v>
      </c>
      <c r="K7674" s="1">
        <v>184.73</v>
      </c>
      <c r="L7674" s="1">
        <v>119.2</v>
      </c>
      <c r="M7674" s="1">
        <v>287.32</v>
      </c>
      <c r="S7674" s="1">
        <v>15.34</v>
      </c>
      <c r="T7674" s="1">
        <v>184.79</v>
      </c>
      <c r="U7674" s="1">
        <v>120.54</v>
      </c>
      <c r="V7674" s="1">
        <v>289.06</v>
      </c>
    </row>
    <row r="7675" spans="1:22" x14ac:dyDescent="0.2">
      <c r="A7675" s="1">
        <v>15.34</v>
      </c>
      <c r="B7675" s="1">
        <v>184.7</v>
      </c>
      <c r="C7675" s="1">
        <v>121.01</v>
      </c>
      <c r="D7675" s="1">
        <v>291.04000000000002</v>
      </c>
      <c r="J7675" s="1">
        <v>15.34</v>
      </c>
      <c r="K7675" s="1">
        <v>184.74</v>
      </c>
      <c r="L7675" s="1">
        <v>119.16</v>
      </c>
      <c r="M7675" s="1">
        <v>287.29000000000002</v>
      </c>
      <c r="S7675" s="1">
        <v>15.34</v>
      </c>
      <c r="T7675" s="1">
        <v>184.79</v>
      </c>
      <c r="U7675" s="1">
        <v>120.58</v>
      </c>
      <c r="V7675" s="1">
        <v>289.10000000000002</v>
      </c>
    </row>
    <row r="7676" spans="1:22" x14ac:dyDescent="0.2">
      <c r="A7676" s="1">
        <v>15.35</v>
      </c>
      <c r="B7676" s="1">
        <v>184.69</v>
      </c>
      <c r="C7676" s="1">
        <v>120.99</v>
      </c>
      <c r="D7676" s="1">
        <v>291.04000000000002</v>
      </c>
      <c r="J7676" s="1">
        <v>15.35</v>
      </c>
      <c r="K7676" s="1">
        <v>184.74</v>
      </c>
      <c r="L7676" s="1">
        <v>119.18</v>
      </c>
      <c r="M7676" s="1">
        <v>287.3</v>
      </c>
      <c r="S7676" s="1">
        <v>15.35</v>
      </c>
      <c r="T7676" s="1">
        <v>184.79</v>
      </c>
      <c r="U7676" s="1">
        <v>120.56</v>
      </c>
      <c r="V7676" s="1">
        <v>289.08999999999997</v>
      </c>
    </row>
    <row r="7677" spans="1:22" x14ac:dyDescent="0.2">
      <c r="A7677" s="1">
        <v>15.35</v>
      </c>
      <c r="B7677" s="1">
        <v>184.69</v>
      </c>
      <c r="C7677" s="1">
        <v>121.01</v>
      </c>
      <c r="D7677" s="1">
        <v>291.04000000000002</v>
      </c>
      <c r="J7677" s="1">
        <v>15.35</v>
      </c>
      <c r="K7677" s="1">
        <v>184.73</v>
      </c>
      <c r="L7677" s="1">
        <v>119.14</v>
      </c>
      <c r="M7677" s="1">
        <v>287.29000000000002</v>
      </c>
      <c r="S7677" s="1">
        <v>15.35</v>
      </c>
      <c r="T7677" s="1">
        <v>184.78</v>
      </c>
      <c r="U7677" s="1">
        <v>120.59</v>
      </c>
      <c r="V7677" s="1">
        <v>289.11</v>
      </c>
    </row>
    <row r="7678" spans="1:22" x14ac:dyDescent="0.2">
      <c r="A7678" s="1">
        <v>15.35</v>
      </c>
      <c r="B7678" s="1">
        <v>184.7</v>
      </c>
      <c r="C7678" s="1">
        <v>121.01</v>
      </c>
      <c r="D7678" s="1">
        <v>291.05</v>
      </c>
      <c r="J7678" s="1">
        <v>15.35</v>
      </c>
      <c r="K7678" s="1">
        <v>184.73</v>
      </c>
      <c r="L7678" s="1">
        <v>119.18</v>
      </c>
      <c r="M7678" s="1">
        <v>287.33</v>
      </c>
      <c r="S7678" s="1">
        <v>15.35</v>
      </c>
      <c r="T7678" s="1">
        <v>184.78</v>
      </c>
      <c r="U7678" s="1">
        <v>120.6</v>
      </c>
      <c r="V7678" s="1">
        <v>289.10000000000002</v>
      </c>
    </row>
    <row r="7679" spans="1:22" x14ac:dyDescent="0.2">
      <c r="A7679" s="1">
        <v>15.35</v>
      </c>
      <c r="B7679" s="1">
        <v>184.69</v>
      </c>
      <c r="C7679" s="1">
        <v>121</v>
      </c>
      <c r="D7679" s="1">
        <v>291.05</v>
      </c>
      <c r="J7679" s="1">
        <v>15.35</v>
      </c>
      <c r="K7679" s="1">
        <v>184.73</v>
      </c>
      <c r="L7679" s="1">
        <v>119.2</v>
      </c>
      <c r="M7679" s="1">
        <v>287.33</v>
      </c>
      <c r="S7679" s="1">
        <v>15.35</v>
      </c>
      <c r="T7679" s="1">
        <v>184.78</v>
      </c>
      <c r="U7679" s="1">
        <v>120.57</v>
      </c>
      <c r="V7679" s="1">
        <v>289.08999999999997</v>
      </c>
    </row>
    <row r="7680" spans="1:22" x14ac:dyDescent="0.2">
      <c r="A7680" s="1">
        <v>15.35</v>
      </c>
      <c r="B7680" s="1">
        <v>184.7</v>
      </c>
      <c r="C7680" s="1">
        <v>121</v>
      </c>
      <c r="D7680" s="1">
        <v>291.07</v>
      </c>
      <c r="J7680" s="1">
        <v>15.35</v>
      </c>
      <c r="K7680" s="1">
        <v>184.73</v>
      </c>
      <c r="L7680" s="1">
        <v>119.21</v>
      </c>
      <c r="M7680" s="1">
        <v>287.35000000000002</v>
      </c>
      <c r="S7680" s="1">
        <v>15.35</v>
      </c>
      <c r="T7680" s="1">
        <v>184.79</v>
      </c>
      <c r="U7680" s="1">
        <v>120.59</v>
      </c>
      <c r="V7680" s="1">
        <v>289.11</v>
      </c>
    </row>
    <row r="7681" spans="1:22" x14ac:dyDescent="0.2">
      <c r="A7681" s="1">
        <v>15.36</v>
      </c>
      <c r="B7681" s="1">
        <v>184.69</v>
      </c>
      <c r="C7681" s="1">
        <v>121</v>
      </c>
      <c r="D7681" s="1">
        <v>291.07</v>
      </c>
      <c r="J7681" s="1">
        <v>15.36</v>
      </c>
      <c r="K7681" s="1">
        <v>184.73</v>
      </c>
      <c r="L7681" s="1">
        <v>119.2</v>
      </c>
      <c r="M7681" s="1">
        <v>287.33999999999997</v>
      </c>
      <c r="S7681" s="1">
        <v>15.36</v>
      </c>
      <c r="T7681" s="1">
        <v>184.79</v>
      </c>
      <c r="U7681" s="1">
        <v>120.6</v>
      </c>
      <c r="V7681" s="1">
        <v>289.10000000000002</v>
      </c>
    </row>
    <row r="7682" spans="1:22" x14ac:dyDescent="0.2">
      <c r="A7682" s="1">
        <v>15.36</v>
      </c>
      <c r="B7682" s="1">
        <v>184.68</v>
      </c>
      <c r="C7682" s="1">
        <v>120.99</v>
      </c>
      <c r="D7682" s="1">
        <v>291.05</v>
      </c>
      <c r="J7682" s="1">
        <v>15.36</v>
      </c>
      <c r="K7682" s="1">
        <v>184.73</v>
      </c>
      <c r="L7682" s="1">
        <v>119.2</v>
      </c>
      <c r="M7682" s="1">
        <v>287.35000000000002</v>
      </c>
      <c r="S7682" s="1">
        <v>15.36</v>
      </c>
      <c r="T7682" s="1">
        <v>184.79</v>
      </c>
      <c r="U7682" s="1">
        <v>120.61</v>
      </c>
      <c r="V7682" s="1">
        <v>289.11</v>
      </c>
    </row>
    <row r="7683" spans="1:22" x14ac:dyDescent="0.2">
      <c r="A7683" s="1">
        <v>15.36</v>
      </c>
      <c r="B7683" s="1">
        <v>184.69</v>
      </c>
      <c r="C7683" s="1">
        <v>120.99</v>
      </c>
      <c r="D7683" s="1">
        <v>291.06</v>
      </c>
      <c r="J7683" s="1">
        <v>15.36</v>
      </c>
      <c r="K7683" s="1">
        <v>184.74</v>
      </c>
      <c r="L7683" s="1">
        <v>119.19</v>
      </c>
      <c r="M7683" s="1">
        <v>287.35000000000002</v>
      </c>
      <c r="S7683" s="1">
        <v>15.36</v>
      </c>
      <c r="T7683" s="1">
        <v>184.79</v>
      </c>
      <c r="U7683" s="1">
        <v>120.62</v>
      </c>
      <c r="V7683" s="1">
        <v>289.13</v>
      </c>
    </row>
    <row r="7684" spans="1:22" x14ac:dyDescent="0.2">
      <c r="A7684" s="1">
        <v>15.36</v>
      </c>
      <c r="B7684" s="1">
        <v>184.69</v>
      </c>
      <c r="C7684" s="1">
        <v>121.01</v>
      </c>
      <c r="D7684" s="1">
        <v>291.08</v>
      </c>
      <c r="J7684" s="1">
        <v>15.36</v>
      </c>
      <c r="K7684" s="1">
        <v>184.72</v>
      </c>
      <c r="L7684" s="1">
        <v>119.19</v>
      </c>
      <c r="M7684" s="1">
        <v>287.37</v>
      </c>
      <c r="S7684" s="1">
        <v>15.36</v>
      </c>
      <c r="T7684" s="1">
        <v>184.79</v>
      </c>
      <c r="U7684" s="1">
        <v>120.62</v>
      </c>
      <c r="V7684" s="1">
        <v>289.13</v>
      </c>
    </row>
    <row r="7685" spans="1:22" x14ac:dyDescent="0.2">
      <c r="A7685" s="1">
        <v>15.36</v>
      </c>
      <c r="B7685" s="1">
        <v>184.69</v>
      </c>
      <c r="C7685" s="1">
        <v>121</v>
      </c>
      <c r="D7685" s="1">
        <v>291.07</v>
      </c>
      <c r="J7685" s="1">
        <v>15.36</v>
      </c>
      <c r="K7685" s="1">
        <v>184.73</v>
      </c>
      <c r="L7685" s="1">
        <v>119.18</v>
      </c>
      <c r="M7685" s="1">
        <v>287.35000000000002</v>
      </c>
      <c r="S7685" s="1">
        <v>15.36</v>
      </c>
      <c r="T7685" s="1">
        <v>184.78</v>
      </c>
      <c r="U7685" s="1">
        <v>120.6</v>
      </c>
      <c r="V7685" s="1">
        <v>289.12</v>
      </c>
    </row>
    <row r="7686" spans="1:22" x14ac:dyDescent="0.2">
      <c r="A7686" s="1">
        <v>15.37</v>
      </c>
      <c r="B7686" s="1">
        <v>184.69</v>
      </c>
      <c r="C7686" s="1">
        <v>120.95</v>
      </c>
      <c r="D7686" s="1">
        <v>291.06</v>
      </c>
      <c r="J7686" s="1">
        <v>15.37</v>
      </c>
      <c r="K7686" s="1">
        <v>184.73</v>
      </c>
      <c r="L7686" s="1">
        <v>119.18</v>
      </c>
      <c r="M7686" s="1">
        <v>287.38</v>
      </c>
      <c r="S7686" s="1">
        <v>15.37</v>
      </c>
      <c r="T7686" s="1">
        <v>184.78</v>
      </c>
      <c r="U7686" s="1">
        <v>120.59</v>
      </c>
      <c r="V7686" s="1">
        <v>289.14</v>
      </c>
    </row>
    <row r="7687" spans="1:22" x14ac:dyDescent="0.2">
      <c r="A7687" s="1">
        <v>15.37</v>
      </c>
      <c r="B7687" s="1">
        <v>184.69</v>
      </c>
      <c r="C7687" s="1">
        <v>121.04</v>
      </c>
      <c r="D7687" s="1">
        <v>291.08999999999997</v>
      </c>
      <c r="J7687" s="1">
        <v>15.37</v>
      </c>
      <c r="K7687" s="1">
        <v>184.73</v>
      </c>
      <c r="L7687" s="1">
        <v>119.26</v>
      </c>
      <c r="M7687" s="1">
        <v>287.39999999999998</v>
      </c>
      <c r="S7687" s="1">
        <v>15.37</v>
      </c>
      <c r="T7687" s="1">
        <v>184.78</v>
      </c>
      <c r="U7687" s="1">
        <v>120.57</v>
      </c>
      <c r="V7687" s="1">
        <v>289.12</v>
      </c>
    </row>
    <row r="7688" spans="1:22" x14ac:dyDescent="0.2">
      <c r="A7688" s="1">
        <v>15.37</v>
      </c>
      <c r="B7688" s="1">
        <v>184.69</v>
      </c>
      <c r="C7688" s="1">
        <v>120.99</v>
      </c>
      <c r="D7688" s="1">
        <v>291.10000000000002</v>
      </c>
      <c r="J7688" s="1">
        <v>15.37</v>
      </c>
      <c r="K7688" s="1">
        <v>184.73</v>
      </c>
      <c r="L7688" s="1">
        <v>119.17</v>
      </c>
      <c r="M7688" s="1">
        <v>287.37</v>
      </c>
      <c r="S7688" s="1">
        <v>15.37</v>
      </c>
      <c r="T7688" s="1">
        <v>184.79</v>
      </c>
      <c r="U7688" s="1">
        <v>120.59</v>
      </c>
      <c r="V7688" s="1">
        <v>289.14</v>
      </c>
    </row>
    <row r="7689" spans="1:22" x14ac:dyDescent="0.2">
      <c r="A7689" s="1">
        <v>15.37</v>
      </c>
      <c r="B7689" s="1">
        <v>184.68</v>
      </c>
      <c r="C7689" s="1">
        <v>121.02</v>
      </c>
      <c r="D7689" s="1">
        <v>291.08999999999997</v>
      </c>
      <c r="J7689" s="1">
        <v>15.37</v>
      </c>
      <c r="K7689" s="1">
        <v>184.73</v>
      </c>
      <c r="L7689" s="1">
        <v>119.2</v>
      </c>
      <c r="M7689" s="1">
        <v>287.38</v>
      </c>
      <c r="S7689" s="1">
        <v>15.37</v>
      </c>
      <c r="T7689" s="1">
        <v>184.79</v>
      </c>
      <c r="U7689" s="1">
        <v>120.59</v>
      </c>
      <c r="V7689" s="1">
        <v>289.13</v>
      </c>
    </row>
    <row r="7690" spans="1:22" x14ac:dyDescent="0.2">
      <c r="A7690" s="1">
        <v>15.37</v>
      </c>
      <c r="B7690" s="1">
        <v>184.69</v>
      </c>
      <c r="C7690" s="1">
        <v>121.03</v>
      </c>
      <c r="D7690" s="1">
        <v>291.07</v>
      </c>
      <c r="J7690" s="1">
        <v>15.37</v>
      </c>
      <c r="K7690" s="1">
        <v>184.74</v>
      </c>
      <c r="L7690" s="1">
        <v>119.2</v>
      </c>
      <c r="M7690" s="1">
        <v>287.39</v>
      </c>
      <c r="S7690" s="1">
        <v>15.37</v>
      </c>
      <c r="T7690" s="1">
        <v>184.78</v>
      </c>
      <c r="U7690" s="1">
        <v>120.59</v>
      </c>
      <c r="V7690" s="1">
        <v>289.13</v>
      </c>
    </row>
    <row r="7691" spans="1:22" x14ac:dyDescent="0.2">
      <c r="A7691" s="1">
        <v>15.38</v>
      </c>
      <c r="B7691" s="1">
        <v>184.7</v>
      </c>
      <c r="C7691" s="1">
        <v>121.01</v>
      </c>
      <c r="D7691" s="1">
        <v>291.08</v>
      </c>
      <c r="J7691" s="1">
        <v>15.38</v>
      </c>
      <c r="K7691" s="1">
        <v>184.74</v>
      </c>
      <c r="L7691" s="1">
        <v>119.2</v>
      </c>
      <c r="M7691" s="1">
        <v>287.39999999999998</v>
      </c>
      <c r="S7691" s="1">
        <v>15.38</v>
      </c>
      <c r="T7691" s="1">
        <v>184.79</v>
      </c>
      <c r="U7691" s="1">
        <v>120.59</v>
      </c>
      <c r="V7691" s="1">
        <v>289.13</v>
      </c>
    </row>
    <row r="7692" spans="1:22" x14ac:dyDescent="0.2">
      <c r="A7692" s="1">
        <v>15.38</v>
      </c>
      <c r="B7692" s="1">
        <v>184.68</v>
      </c>
      <c r="C7692" s="1">
        <v>121</v>
      </c>
      <c r="D7692" s="1">
        <v>291.08</v>
      </c>
      <c r="J7692" s="1">
        <v>15.38</v>
      </c>
      <c r="K7692" s="1">
        <v>184.73</v>
      </c>
      <c r="L7692" s="1">
        <v>119.19</v>
      </c>
      <c r="M7692" s="1">
        <v>287.39</v>
      </c>
      <c r="S7692" s="1">
        <v>15.38</v>
      </c>
      <c r="T7692" s="1">
        <v>184.79</v>
      </c>
      <c r="U7692" s="1">
        <v>120.58</v>
      </c>
      <c r="V7692" s="1">
        <v>289.14</v>
      </c>
    </row>
    <row r="7693" spans="1:22" x14ac:dyDescent="0.2">
      <c r="A7693" s="1">
        <v>15.38</v>
      </c>
      <c r="B7693" s="1">
        <v>184.7</v>
      </c>
      <c r="C7693" s="1">
        <v>121</v>
      </c>
      <c r="D7693" s="1">
        <v>291.11</v>
      </c>
      <c r="J7693" s="1">
        <v>15.38</v>
      </c>
      <c r="K7693" s="1">
        <v>184.74</v>
      </c>
      <c r="L7693" s="1">
        <v>119.19</v>
      </c>
      <c r="M7693" s="1">
        <v>287.39999999999998</v>
      </c>
      <c r="S7693" s="1">
        <v>15.38</v>
      </c>
      <c r="T7693" s="1">
        <v>184.79</v>
      </c>
      <c r="U7693" s="1">
        <v>120.6</v>
      </c>
      <c r="V7693" s="1">
        <v>289.16000000000003</v>
      </c>
    </row>
    <row r="7694" spans="1:22" x14ac:dyDescent="0.2">
      <c r="A7694" s="1">
        <v>15.38</v>
      </c>
      <c r="B7694" s="1">
        <v>184.68</v>
      </c>
      <c r="C7694" s="1">
        <v>121</v>
      </c>
      <c r="D7694" s="1">
        <v>291.08999999999997</v>
      </c>
      <c r="J7694" s="1">
        <v>15.38</v>
      </c>
      <c r="K7694" s="1">
        <v>184.75</v>
      </c>
      <c r="L7694" s="1">
        <v>119.16</v>
      </c>
      <c r="M7694" s="1">
        <v>287.39</v>
      </c>
      <c r="S7694" s="1">
        <v>15.38</v>
      </c>
      <c r="T7694" s="1">
        <v>184.79</v>
      </c>
      <c r="U7694" s="1">
        <v>120.62</v>
      </c>
      <c r="V7694" s="1">
        <v>289.19</v>
      </c>
    </row>
    <row r="7695" spans="1:22" x14ac:dyDescent="0.2">
      <c r="A7695" s="1">
        <v>15.38</v>
      </c>
      <c r="B7695" s="1">
        <v>184.7</v>
      </c>
      <c r="C7695" s="1">
        <v>120.98</v>
      </c>
      <c r="D7695" s="1">
        <v>291.10000000000002</v>
      </c>
      <c r="J7695" s="1">
        <v>15.38</v>
      </c>
      <c r="K7695" s="1">
        <v>184.73</v>
      </c>
      <c r="L7695" s="1">
        <v>119.18</v>
      </c>
      <c r="M7695" s="1">
        <v>287.39</v>
      </c>
      <c r="S7695" s="1">
        <v>15.38</v>
      </c>
      <c r="T7695" s="1">
        <v>184.78</v>
      </c>
      <c r="U7695" s="1">
        <v>120.6</v>
      </c>
      <c r="V7695" s="1">
        <v>289.16000000000003</v>
      </c>
    </row>
    <row r="7696" spans="1:22" x14ac:dyDescent="0.2">
      <c r="A7696" s="1">
        <v>15.39</v>
      </c>
      <c r="B7696" s="1">
        <v>184.68</v>
      </c>
      <c r="C7696" s="1">
        <v>120.99</v>
      </c>
      <c r="D7696" s="1">
        <v>291.12</v>
      </c>
      <c r="J7696" s="1">
        <v>15.39</v>
      </c>
      <c r="K7696" s="1">
        <v>184.74</v>
      </c>
      <c r="L7696" s="1">
        <v>119.2</v>
      </c>
      <c r="M7696" s="1">
        <v>287.43</v>
      </c>
      <c r="S7696" s="1">
        <v>15.39</v>
      </c>
      <c r="T7696" s="1">
        <v>184.79</v>
      </c>
      <c r="U7696" s="1">
        <v>120.62</v>
      </c>
      <c r="V7696" s="1">
        <v>289.17</v>
      </c>
    </row>
    <row r="7697" spans="1:22" x14ac:dyDescent="0.2">
      <c r="A7697" s="1">
        <v>15.39</v>
      </c>
      <c r="B7697" s="1">
        <v>184.69</v>
      </c>
      <c r="C7697" s="1">
        <v>121</v>
      </c>
      <c r="D7697" s="1">
        <v>291.10000000000002</v>
      </c>
      <c r="J7697" s="1">
        <v>15.39</v>
      </c>
      <c r="K7697" s="1">
        <v>184.73</v>
      </c>
      <c r="L7697" s="1">
        <v>119.21</v>
      </c>
      <c r="M7697" s="1">
        <v>287.42</v>
      </c>
      <c r="S7697" s="1">
        <v>15.39</v>
      </c>
      <c r="T7697" s="1">
        <v>184.78</v>
      </c>
      <c r="U7697" s="1">
        <v>120.63</v>
      </c>
      <c r="V7697" s="1">
        <v>289.19</v>
      </c>
    </row>
    <row r="7698" spans="1:22" x14ac:dyDescent="0.2">
      <c r="A7698" s="1">
        <v>15.39</v>
      </c>
      <c r="B7698" s="1">
        <v>184.69</v>
      </c>
      <c r="C7698" s="1">
        <v>121</v>
      </c>
      <c r="D7698" s="1">
        <v>291.12</v>
      </c>
      <c r="J7698" s="1">
        <v>15.39</v>
      </c>
      <c r="K7698" s="1">
        <v>184.73</v>
      </c>
      <c r="L7698" s="1">
        <v>119.24</v>
      </c>
      <c r="M7698" s="1">
        <v>287.45</v>
      </c>
      <c r="S7698" s="1">
        <v>15.39</v>
      </c>
      <c r="T7698" s="1">
        <v>184.79</v>
      </c>
      <c r="U7698" s="1">
        <v>120.64</v>
      </c>
      <c r="V7698" s="1">
        <v>289.19</v>
      </c>
    </row>
    <row r="7699" spans="1:22" x14ac:dyDescent="0.2">
      <c r="A7699" s="1">
        <v>15.39</v>
      </c>
      <c r="B7699" s="1">
        <v>184.69</v>
      </c>
      <c r="C7699" s="1">
        <v>121.02</v>
      </c>
      <c r="D7699" s="1">
        <v>291.12</v>
      </c>
      <c r="J7699" s="1">
        <v>15.39</v>
      </c>
      <c r="K7699" s="1">
        <v>184.73</v>
      </c>
      <c r="L7699" s="1">
        <v>119.26</v>
      </c>
      <c r="M7699" s="1">
        <v>287.44</v>
      </c>
      <c r="S7699" s="1">
        <v>15.39</v>
      </c>
      <c r="T7699" s="1">
        <v>184.79</v>
      </c>
      <c r="U7699" s="1">
        <v>120.64</v>
      </c>
      <c r="V7699" s="1">
        <v>289.19</v>
      </c>
    </row>
    <row r="7700" spans="1:22" x14ac:dyDescent="0.2">
      <c r="A7700" s="1">
        <v>15.39</v>
      </c>
      <c r="B7700" s="1">
        <v>184.69</v>
      </c>
      <c r="C7700" s="1">
        <v>120.98</v>
      </c>
      <c r="D7700" s="1">
        <v>291.12</v>
      </c>
      <c r="J7700" s="1">
        <v>15.39</v>
      </c>
      <c r="K7700" s="1">
        <v>184.72</v>
      </c>
      <c r="L7700" s="1">
        <v>119.24</v>
      </c>
      <c r="M7700" s="1">
        <v>287.45</v>
      </c>
      <c r="S7700" s="1">
        <v>15.39</v>
      </c>
      <c r="T7700" s="1">
        <v>184.79</v>
      </c>
      <c r="U7700" s="1">
        <v>120.63</v>
      </c>
      <c r="V7700" s="1">
        <v>289.19</v>
      </c>
    </row>
    <row r="7701" spans="1:22" x14ac:dyDescent="0.2">
      <c r="A7701" s="1">
        <v>15.4</v>
      </c>
      <c r="B7701" s="1">
        <v>184.68</v>
      </c>
      <c r="C7701" s="1">
        <v>121.01</v>
      </c>
      <c r="D7701" s="1">
        <v>291.13</v>
      </c>
      <c r="J7701" s="1">
        <v>15.4</v>
      </c>
      <c r="K7701" s="1">
        <v>184.74</v>
      </c>
      <c r="L7701" s="1">
        <v>119.22</v>
      </c>
      <c r="M7701" s="1">
        <v>287.45999999999998</v>
      </c>
      <c r="S7701" s="1">
        <v>15.4</v>
      </c>
      <c r="T7701" s="1">
        <v>184.78</v>
      </c>
      <c r="U7701" s="1">
        <v>120.6</v>
      </c>
      <c r="V7701" s="1">
        <v>289.18</v>
      </c>
    </row>
    <row r="7702" spans="1:22" x14ac:dyDescent="0.2">
      <c r="A7702" s="1">
        <v>15.4</v>
      </c>
      <c r="B7702" s="1">
        <v>184.69</v>
      </c>
      <c r="C7702" s="1">
        <v>121.01</v>
      </c>
      <c r="D7702" s="1">
        <v>291.14</v>
      </c>
      <c r="J7702" s="1">
        <v>15.4</v>
      </c>
      <c r="K7702" s="1">
        <v>184.73</v>
      </c>
      <c r="L7702" s="1">
        <v>119.25</v>
      </c>
      <c r="M7702" s="1">
        <v>287.45</v>
      </c>
      <c r="S7702" s="1">
        <v>15.4</v>
      </c>
      <c r="T7702" s="1">
        <v>184.79</v>
      </c>
      <c r="U7702" s="1">
        <v>120.64</v>
      </c>
      <c r="V7702" s="1">
        <v>289.2</v>
      </c>
    </row>
    <row r="7703" spans="1:22" x14ac:dyDescent="0.2">
      <c r="A7703" s="1">
        <v>15.4</v>
      </c>
      <c r="B7703" s="1">
        <v>184.69</v>
      </c>
      <c r="C7703" s="1">
        <v>121.03</v>
      </c>
      <c r="D7703" s="1">
        <v>291.14999999999998</v>
      </c>
      <c r="J7703" s="1">
        <v>15.4</v>
      </c>
      <c r="K7703" s="1">
        <v>184.73</v>
      </c>
      <c r="L7703" s="1">
        <v>119.25</v>
      </c>
      <c r="M7703" s="1">
        <v>287.49</v>
      </c>
      <c r="S7703" s="1">
        <v>15.4</v>
      </c>
      <c r="T7703" s="1">
        <v>184.79</v>
      </c>
      <c r="U7703" s="1">
        <v>120.61</v>
      </c>
      <c r="V7703" s="1">
        <v>289.19</v>
      </c>
    </row>
    <row r="7704" spans="1:22" x14ac:dyDescent="0.2">
      <c r="A7704" s="1">
        <v>15.4</v>
      </c>
      <c r="B7704" s="1">
        <v>184.68</v>
      </c>
      <c r="C7704" s="1">
        <v>121.01</v>
      </c>
      <c r="D7704" s="1">
        <v>291.14999999999998</v>
      </c>
      <c r="J7704" s="1">
        <v>15.4</v>
      </c>
      <c r="K7704" s="1">
        <v>184.74</v>
      </c>
      <c r="L7704" s="1">
        <v>119.25</v>
      </c>
      <c r="M7704" s="1">
        <v>287.48</v>
      </c>
      <c r="S7704" s="1">
        <v>15.4</v>
      </c>
      <c r="T7704" s="1">
        <v>184.78</v>
      </c>
      <c r="U7704" s="1">
        <v>120.61</v>
      </c>
      <c r="V7704" s="1">
        <v>289.19</v>
      </c>
    </row>
    <row r="7705" spans="1:22" x14ac:dyDescent="0.2">
      <c r="A7705" s="1">
        <v>15.4</v>
      </c>
      <c r="B7705" s="1">
        <v>184.69</v>
      </c>
      <c r="C7705" s="1">
        <v>121.02</v>
      </c>
      <c r="D7705" s="1">
        <v>291.16000000000003</v>
      </c>
      <c r="J7705" s="1">
        <v>15.4</v>
      </c>
      <c r="K7705" s="1">
        <v>184.73</v>
      </c>
      <c r="L7705" s="1">
        <v>119.23</v>
      </c>
      <c r="M7705" s="1">
        <v>287.45999999999998</v>
      </c>
      <c r="S7705" s="1">
        <v>15.4</v>
      </c>
      <c r="T7705" s="1">
        <v>184.79</v>
      </c>
      <c r="U7705" s="1">
        <v>120.65</v>
      </c>
      <c r="V7705" s="1">
        <v>289.20999999999998</v>
      </c>
    </row>
    <row r="7706" spans="1:22" x14ac:dyDescent="0.2">
      <c r="A7706" s="1">
        <v>15.41</v>
      </c>
      <c r="B7706" s="1">
        <v>184.7</v>
      </c>
      <c r="C7706" s="1">
        <v>121.03</v>
      </c>
      <c r="D7706" s="1">
        <v>291.18</v>
      </c>
      <c r="J7706" s="1">
        <v>15.41</v>
      </c>
      <c r="K7706" s="1">
        <v>184.73</v>
      </c>
      <c r="L7706" s="1">
        <v>119.26</v>
      </c>
      <c r="M7706" s="1">
        <v>287.48</v>
      </c>
      <c r="S7706" s="1">
        <v>15.41</v>
      </c>
      <c r="T7706" s="1">
        <v>184.79</v>
      </c>
      <c r="U7706" s="1">
        <v>120.64</v>
      </c>
      <c r="V7706" s="1">
        <v>289.22000000000003</v>
      </c>
    </row>
    <row r="7707" spans="1:22" x14ac:dyDescent="0.2">
      <c r="A7707" s="1">
        <v>15.41</v>
      </c>
      <c r="B7707" s="1">
        <v>184.7</v>
      </c>
      <c r="C7707" s="1">
        <v>121.01</v>
      </c>
      <c r="D7707" s="1">
        <v>291.16000000000003</v>
      </c>
      <c r="J7707" s="1">
        <v>15.41</v>
      </c>
      <c r="K7707" s="1">
        <v>184.74</v>
      </c>
      <c r="L7707" s="1">
        <v>119.29</v>
      </c>
      <c r="M7707" s="1">
        <v>287.49</v>
      </c>
      <c r="S7707" s="1">
        <v>15.41</v>
      </c>
      <c r="T7707" s="1">
        <v>184.79</v>
      </c>
      <c r="U7707" s="1">
        <v>120.66</v>
      </c>
      <c r="V7707" s="1">
        <v>289.24</v>
      </c>
    </row>
    <row r="7708" spans="1:22" x14ac:dyDescent="0.2">
      <c r="A7708" s="1">
        <v>15.41</v>
      </c>
      <c r="B7708" s="1">
        <v>184.69</v>
      </c>
      <c r="C7708" s="1">
        <v>121.03</v>
      </c>
      <c r="D7708" s="1">
        <v>291.17</v>
      </c>
      <c r="J7708" s="1">
        <v>15.41</v>
      </c>
      <c r="K7708" s="1">
        <v>184.73</v>
      </c>
      <c r="L7708" s="1">
        <v>119.22</v>
      </c>
      <c r="M7708" s="1">
        <v>287.47000000000003</v>
      </c>
      <c r="S7708" s="1">
        <v>15.41</v>
      </c>
      <c r="T7708" s="1">
        <v>184.79</v>
      </c>
      <c r="U7708" s="1">
        <v>120.67</v>
      </c>
      <c r="V7708" s="1">
        <v>289.25</v>
      </c>
    </row>
    <row r="7709" spans="1:22" x14ac:dyDescent="0.2">
      <c r="A7709" s="1">
        <v>15.41</v>
      </c>
      <c r="B7709" s="1">
        <v>184.69</v>
      </c>
      <c r="C7709" s="1">
        <v>121.03</v>
      </c>
      <c r="D7709" s="1">
        <v>291.2</v>
      </c>
      <c r="J7709" s="1">
        <v>15.41</v>
      </c>
      <c r="K7709" s="1">
        <v>184.73</v>
      </c>
      <c r="L7709" s="1">
        <v>119.27</v>
      </c>
      <c r="M7709" s="1">
        <v>287.5</v>
      </c>
      <c r="S7709" s="1">
        <v>15.41</v>
      </c>
      <c r="T7709" s="1">
        <v>184.78</v>
      </c>
      <c r="U7709" s="1">
        <v>120.65</v>
      </c>
      <c r="V7709" s="1">
        <v>289.24</v>
      </c>
    </row>
    <row r="7710" spans="1:22" x14ac:dyDescent="0.2">
      <c r="A7710" s="1">
        <v>15.41</v>
      </c>
      <c r="B7710" s="1">
        <v>184.68</v>
      </c>
      <c r="C7710" s="1">
        <v>121.02</v>
      </c>
      <c r="D7710" s="1">
        <v>291.20999999999998</v>
      </c>
      <c r="J7710" s="1">
        <v>15.41</v>
      </c>
      <c r="K7710" s="1">
        <v>184.73</v>
      </c>
      <c r="L7710" s="1">
        <v>119.25</v>
      </c>
      <c r="M7710" s="1">
        <v>287.48</v>
      </c>
      <c r="S7710" s="1">
        <v>15.41</v>
      </c>
      <c r="T7710" s="1">
        <v>184.79</v>
      </c>
      <c r="U7710" s="1">
        <v>120.65</v>
      </c>
      <c r="V7710" s="1">
        <v>289.24</v>
      </c>
    </row>
    <row r="7711" spans="1:22" x14ac:dyDescent="0.2">
      <c r="A7711" s="1">
        <v>15.42</v>
      </c>
      <c r="B7711" s="1">
        <v>184.69</v>
      </c>
      <c r="C7711" s="1">
        <v>120.99</v>
      </c>
      <c r="D7711" s="1">
        <v>291.19</v>
      </c>
      <c r="J7711" s="1">
        <v>15.42</v>
      </c>
      <c r="K7711" s="1">
        <v>184.73</v>
      </c>
      <c r="L7711" s="1">
        <v>119.27</v>
      </c>
      <c r="M7711" s="1">
        <v>287.5</v>
      </c>
      <c r="S7711" s="1">
        <v>15.42</v>
      </c>
      <c r="T7711" s="1">
        <v>184.78</v>
      </c>
      <c r="U7711" s="1">
        <v>120.65</v>
      </c>
      <c r="V7711" s="1">
        <v>289.25</v>
      </c>
    </row>
    <row r="7712" spans="1:22" x14ac:dyDescent="0.2">
      <c r="A7712" s="1">
        <v>15.42</v>
      </c>
      <c r="B7712" s="1">
        <v>184.69</v>
      </c>
      <c r="C7712" s="1">
        <v>121.04</v>
      </c>
      <c r="D7712" s="1">
        <v>291.2</v>
      </c>
      <c r="J7712" s="1">
        <v>15.42</v>
      </c>
      <c r="K7712" s="1">
        <v>184.73</v>
      </c>
      <c r="L7712" s="1">
        <v>119.28</v>
      </c>
      <c r="M7712" s="1">
        <v>287.5</v>
      </c>
      <c r="S7712" s="1">
        <v>15.42</v>
      </c>
      <c r="T7712" s="1">
        <v>184.79</v>
      </c>
      <c r="U7712" s="1">
        <v>120.63</v>
      </c>
      <c r="V7712" s="1">
        <v>289.25</v>
      </c>
    </row>
    <row r="7713" spans="1:22" x14ac:dyDescent="0.2">
      <c r="A7713" s="1">
        <v>15.42</v>
      </c>
      <c r="B7713" s="1">
        <v>184.7</v>
      </c>
      <c r="C7713" s="1">
        <v>121</v>
      </c>
      <c r="D7713" s="1">
        <v>291.19</v>
      </c>
      <c r="J7713" s="1">
        <v>15.42</v>
      </c>
      <c r="K7713" s="1">
        <v>184.73</v>
      </c>
      <c r="L7713" s="1">
        <v>119.27</v>
      </c>
      <c r="M7713" s="1">
        <v>287.51</v>
      </c>
      <c r="S7713" s="1">
        <v>15.42</v>
      </c>
      <c r="T7713" s="1">
        <v>184.79</v>
      </c>
      <c r="U7713" s="1">
        <v>120.67</v>
      </c>
      <c r="V7713" s="1">
        <v>289.24</v>
      </c>
    </row>
    <row r="7714" spans="1:22" x14ac:dyDescent="0.2">
      <c r="A7714" s="1">
        <v>15.42</v>
      </c>
      <c r="B7714" s="1">
        <v>184.69</v>
      </c>
      <c r="C7714" s="1">
        <v>120.98</v>
      </c>
      <c r="D7714" s="1">
        <v>291.18</v>
      </c>
      <c r="J7714" s="1">
        <v>15.42</v>
      </c>
      <c r="K7714" s="1">
        <v>184.74</v>
      </c>
      <c r="L7714" s="1">
        <v>119.26</v>
      </c>
      <c r="M7714" s="1">
        <v>287.52999999999997</v>
      </c>
      <c r="S7714" s="1">
        <v>15.42</v>
      </c>
      <c r="T7714" s="1">
        <v>184.79</v>
      </c>
      <c r="U7714" s="1">
        <v>120.65</v>
      </c>
      <c r="V7714" s="1">
        <v>289.25</v>
      </c>
    </row>
    <row r="7715" spans="1:22" x14ac:dyDescent="0.2">
      <c r="A7715" s="1">
        <v>15.42</v>
      </c>
      <c r="B7715" s="1">
        <v>184.69</v>
      </c>
      <c r="C7715" s="1">
        <v>121.01</v>
      </c>
      <c r="D7715" s="1">
        <v>291.22000000000003</v>
      </c>
      <c r="J7715" s="1">
        <v>15.42</v>
      </c>
      <c r="K7715" s="1">
        <v>184.74</v>
      </c>
      <c r="L7715" s="1">
        <v>119.27</v>
      </c>
      <c r="M7715" s="1">
        <v>287.52</v>
      </c>
      <c r="S7715" s="1">
        <v>15.42</v>
      </c>
      <c r="T7715" s="1">
        <v>184.79</v>
      </c>
      <c r="U7715" s="1">
        <v>120.64</v>
      </c>
      <c r="V7715" s="1">
        <v>289.26</v>
      </c>
    </row>
    <row r="7716" spans="1:22" x14ac:dyDescent="0.2">
      <c r="A7716" s="1">
        <v>15.43</v>
      </c>
      <c r="B7716" s="1">
        <v>184.69</v>
      </c>
      <c r="C7716" s="1">
        <v>120.99</v>
      </c>
      <c r="D7716" s="1">
        <v>291.2</v>
      </c>
      <c r="J7716" s="1">
        <v>15.43</v>
      </c>
      <c r="K7716" s="1">
        <v>184.73</v>
      </c>
      <c r="L7716" s="1">
        <v>119.28</v>
      </c>
      <c r="M7716" s="1">
        <v>287.52</v>
      </c>
      <c r="S7716" s="1">
        <v>15.43</v>
      </c>
      <c r="T7716" s="1">
        <v>184.8</v>
      </c>
      <c r="U7716" s="1">
        <v>120.67</v>
      </c>
      <c r="V7716" s="1">
        <v>289.26</v>
      </c>
    </row>
    <row r="7717" spans="1:22" x14ac:dyDescent="0.2">
      <c r="A7717" s="1">
        <v>15.43</v>
      </c>
      <c r="B7717" s="1">
        <v>184.69</v>
      </c>
      <c r="C7717" s="1">
        <v>121</v>
      </c>
      <c r="D7717" s="1">
        <v>291.20999999999998</v>
      </c>
      <c r="J7717" s="1">
        <v>15.43</v>
      </c>
      <c r="K7717" s="1">
        <v>184.72</v>
      </c>
      <c r="L7717" s="1">
        <v>119.27</v>
      </c>
      <c r="M7717" s="1">
        <v>287.51</v>
      </c>
      <c r="S7717" s="1">
        <v>15.43</v>
      </c>
      <c r="T7717" s="1">
        <v>184.79</v>
      </c>
      <c r="U7717" s="1">
        <v>120.66</v>
      </c>
      <c r="V7717" s="1">
        <v>289.26</v>
      </c>
    </row>
    <row r="7718" spans="1:22" x14ac:dyDescent="0.2">
      <c r="A7718" s="1">
        <v>15.43</v>
      </c>
      <c r="B7718" s="1">
        <v>184.69</v>
      </c>
      <c r="C7718" s="1">
        <v>121.06</v>
      </c>
      <c r="D7718" s="1">
        <v>291.23</v>
      </c>
      <c r="J7718" s="1">
        <v>15.43</v>
      </c>
      <c r="K7718" s="1">
        <v>184.73</v>
      </c>
      <c r="L7718" s="1">
        <v>119.29</v>
      </c>
      <c r="M7718" s="1">
        <v>287.54000000000002</v>
      </c>
      <c r="S7718" s="1">
        <v>15.43</v>
      </c>
      <c r="T7718" s="1">
        <v>184.79</v>
      </c>
      <c r="U7718" s="1">
        <v>120.64</v>
      </c>
      <c r="V7718" s="1">
        <v>289.25</v>
      </c>
    </row>
    <row r="7719" spans="1:22" x14ac:dyDescent="0.2">
      <c r="A7719" s="1">
        <v>15.43</v>
      </c>
      <c r="B7719" s="1">
        <v>184.7</v>
      </c>
      <c r="C7719" s="1">
        <v>121.05</v>
      </c>
      <c r="D7719" s="1">
        <v>291.23</v>
      </c>
      <c r="J7719" s="1">
        <v>15.43</v>
      </c>
      <c r="K7719" s="1">
        <v>184.73</v>
      </c>
      <c r="L7719" s="1">
        <v>119.24</v>
      </c>
      <c r="M7719" s="1">
        <v>287.51</v>
      </c>
      <c r="S7719" s="1">
        <v>15.43</v>
      </c>
      <c r="T7719" s="1">
        <v>184.8</v>
      </c>
      <c r="U7719" s="1">
        <v>120.61</v>
      </c>
      <c r="V7719" s="1">
        <v>289.26</v>
      </c>
    </row>
    <row r="7720" spans="1:22" x14ac:dyDescent="0.2">
      <c r="A7720" s="1">
        <v>15.43</v>
      </c>
      <c r="B7720" s="1">
        <v>184.68</v>
      </c>
      <c r="C7720" s="1">
        <v>121.01</v>
      </c>
      <c r="D7720" s="1">
        <v>291.20999999999998</v>
      </c>
      <c r="J7720" s="1">
        <v>15.43</v>
      </c>
      <c r="K7720" s="1">
        <v>184.74</v>
      </c>
      <c r="L7720" s="1">
        <v>119.26</v>
      </c>
      <c r="M7720" s="1">
        <v>287.56</v>
      </c>
      <c r="S7720" s="1">
        <v>15.43</v>
      </c>
      <c r="T7720" s="1">
        <v>184.79</v>
      </c>
      <c r="U7720" s="1">
        <v>120.66</v>
      </c>
      <c r="V7720" s="1">
        <v>289.29000000000002</v>
      </c>
    </row>
    <row r="7721" spans="1:22" x14ac:dyDescent="0.2">
      <c r="A7721" s="1">
        <v>15.44</v>
      </c>
      <c r="B7721" s="1">
        <v>184.69</v>
      </c>
      <c r="C7721" s="1">
        <v>120.99</v>
      </c>
      <c r="D7721" s="1">
        <v>291.23</v>
      </c>
      <c r="J7721" s="1">
        <v>15.44</v>
      </c>
      <c r="K7721" s="1">
        <v>184.73</v>
      </c>
      <c r="L7721" s="1">
        <v>119.31</v>
      </c>
      <c r="M7721" s="1">
        <v>287.56</v>
      </c>
      <c r="S7721" s="1">
        <v>15.44</v>
      </c>
      <c r="T7721" s="1">
        <v>184.79</v>
      </c>
      <c r="U7721" s="1">
        <v>120.63</v>
      </c>
      <c r="V7721" s="1">
        <v>289.29000000000002</v>
      </c>
    </row>
    <row r="7722" spans="1:22" x14ac:dyDescent="0.2">
      <c r="A7722" s="1">
        <v>15.44</v>
      </c>
      <c r="B7722" s="1">
        <v>184.7</v>
      </c>
      <c r="C7722" s="1">
        <v>121.04</v>
      </c>
      <c r="D7722" s="1">
        <v>291.23</v>
      </c>
      <c r="J7722" s="1">
        <v>15.44</v>
      </c>
      <c r="K7722" s="1">
        <v>184.73</v>
      </c>
      <c r="L7722" s="1">
        <v>119.25</v>
      </c>
      <c r="M7722" s="1">
        <v>287.55</v>
      </c>
      <c r="S7722" s="1">
        <v>15.44</v>
      </c>
      <c r="T7722" s="1">
        <v>184.79</v>
      </c>
      <c r="U7722" s="1">
        <v>120.68</v>
      </c>
      <c r="V7722" s="1">
        <v>289.3</v>
      </c>
    </row>
    <row r="7723" spans="1:22" x14ac:dyDescent="0.2">
      <c r="A7723" s="1">
        <v>15.44</v>
      </c>
      <c r="B7723" s="1">
        <v>184.69</v>
      </c>
      <c r="C7723" s="1">
        <v>121.03</v>
      </c>
      <c r="D7723" s="1">
        <v>291.24</v>
      </c>
      <c r="J7723" s="1">
        <v>15.44</v>
      </c>
      <c r="K7723" s="1">
        <v>184.73</v>
      </c>
      <c r="L7723" s="1">
        <v>119.3</v>
      </c>
      <c r="M7723" s="1">
        <v>287.58</v>
      </c>
      <c r="S7723" s="1">
        <v>15.44</v>
      </c>
      <c r="T7723" s="1">
        <v>184.79</v>
      </c>
      <c r="U7723" s="1">
        <v>120.68</v>
      </c>
      <c r="V7723" s="1">
        <v>289.27999999999997</v>
      </c>
    </row>
    <row r="7724" spans="1:22" x14ac:dyDescent="0.2">
      <c r="A7724" s="1">
        <v>15.44</v>
      </c>
      <c r="B7724" s="1">
        <v>184.69</v>
      </c>
      <c r="C7724" s="1">
        <v>121.03</v>
      </c>
      <c r="D7724" s="1">
        <v>291.23</v>
      </c>
      <c r="J7724" s="1">
        <v>15.44</v>
      </c>
      <c r="K7724" s="1">
        <v>184.73</v>
      </c>
      <c r="L7724" s="1">
        <v>119.32</v>
      </c>
      <c r="M7724" s="1">
        <v>287.58</v>
      </c>
      <c r="S7724" s="1">
        <v>15.44</v>
      </c>
      <c r="T7724" s="1">
        <v>184.79</v>
      </c>
      <c r="U7724" s="1">
        <v>120.7</v>
      </c>
      <c r="V7724" s="1">
        <v>289.31</v>
      </c>
    </row>
    <row r="7725" spans="1:22" x14ac:dyDescent="0.2">
      <c r="A7725" s="1">
        <v>15.44</v>
      </c>
      <c r="B7725" s="1">
        <v>184.69</v>
      </c>
      <c r="C7725" s="1">
        <v>121.03</v>
      </c>
      <c r="D7725" s="1">
        <v>291.23</v>
      </c>
      <c r="J7725" s="1">
        <v>15.44</v>
      </c>
      <c r="K7725" s="1">
        <v>184.74</v>
      </c>
      <c r="L7725" s="1">
        <v>119.29</v>
      </c>
      <c r="M7725" s="1">
        <v>287.58</v>
      </c>
      <c r="S7725" s="1">
        <v>15.44</v>
      </c>
      <c r="T7725" s="1">
        <v>184.79</v>
      </c>
      <c r="U7725" s="1">
        <v>120.65</v>
      </c>
      <c r="V7725" s="1">
        <v>289.3</v>
      </c>
    </row>
    <row r="7726" spans="1:22" x14ac:dyDescent="0.2">
      <c r="A7726" s="1">
        <v>15.45</v>
      </c>
      <c r="B7726" s="1">
        <v>184.7</v>
      </c>
      <c r="C7726" s="1">
        <v>121.06</v>
      </c>
      <c r="D7726" s="1">
        <v>291.29000000000002</v>
      </c>
      <c r="J7726" s="1">
        <v>15.45</v>
      </c>
      <c r="K7726" s="1">
        <v>184.73</v>
      </c>
      <c r="L7726" s="1">
        <v>119.28</v>
      </c>
      <c r="M7726" s="1">
        <v>287.56</v>
      </c>
      <c r="S7726" s="1">
        <v>15.45</v>
      </c>
      <c r="T7726" s="1">
        <v>184.79</v>
      </c>
      <c r="U7726" s="1">
        <v>120.62</v>
      </c>
      <c r="V7726" s="1">
        <v>289.27999999999997</v>
      </c>
    </row>
    <row r="7727" spans="1:22" x14ac:dyDescent="0.2">
      <c r="A7727" s="1">
        <v>15.45</v>
      </c>
      <c r="B7727" s="1">
        <v>184.69</v>
      </c>
      <c r="C7727" s="1">
        <v>121.04</v>
      </c>
      <c r="D7727" s="1">
        <v>291.25</v>
      </c>
      <c r="J7727" s="1">
        <v>15.45</v>
      </c>
      <c r="K7727" s="1">
        <v>184.73</v>
      </c>
      <c r="L7727" s="1">
        <v>119.3</v>
      </c>
      <c r="M7727" s="1">
        <v>287.60000000000002</v>
      </c>
      <c r="S7727" s="1">
        <v>15.45</v>
      </c>
      <c r="T7727" s="1">
        <v>184.8</v>
      </c>
      <c r="U7727" s="1">
        <v>120.67</v>
      </c>
      <c r="V7727" s="1">
        <v>289.33</v>
      </c>
    </row>
    <row r="7728" spans="1:22" x14ac:dyDescent="0.2">
      <c r="A7728" s="1">
        <v>15.45</v>
      </c>
      <c r="B7728" s="1">
        <v>184.69</v>
      </c>
      <c r="C7728" s="1">
        <v>121.06</v>
      </c>
      <c r="D7728" s="1">
        <v>291.26</v>
      </c>
      <c r="J7728" s="1">
        <v>15.45</v>
      </c>
      <c r="K7728" s="1">
        <v>184.74</v>
      </c>
      <c r="L7728" s="1">
        <v>119.34</v>
      </c>
      <c r="M7728" s="1">
        <v>287.58999999999997</v>
      </c>
      <c r="S7728" s="1">
        <v>15.45</v>
      </c>
      <c r="T7728" s="1">
        <v>184.78</v>
      </c>
      <c r="U7728" s="1">
        <v>120.65</v>
      </c>
      <c r="V7728" s="1">
        <v>289.32</v>
      </c>
    </row>
    <row r="7729" spans="1:22" x14ac:dyDescent="0.2">
      <c r="A7729" s="1">
        <v>15.45</v>
      </c>
      <c r="B7729" s="1">
        <v>184.69</v>
      </c>
      <c r="C7729" s="1">
        <v>121.02</v>
      </c>
      <c r="D7729" s="1">
        <v>291.26</v>
      </c>
      <c r="J7729" s="1">
        <v>15.45</v>
      </c>
      <c r="K7729" s="1">
        <v>184.75</v>
      </c>
      <c r="L7729" s="1">
        <v>119.29</v>
      </c>
      <c r="M7729" s="1">
        <v>287.58</v>
      </c>
      <c r="S7729" s="1">
        <v>15.45</v>
      </c>
      <c r="T7729" s="1">
        <v>184.78</v>
      </c>
      <c r="U7729" s="1">
        <v>120.64</v>
      </c>
      <c r="V7729" s="1">
        <v>289.32</v>
      </c>
    </row>
    <row r="7730" spans="1:22" x14ac:dyDescent="0.2">
      <c r="A7730" s="1">
        <v>15.45</v>
      </c>
      <c r="B7730" s="1">
        <v>184.7</v>
      </c>
      <c r="C7730" s="1">
        <v>121.01</v>
      </c>
      <c r="D7730" s="1">
        <v>291.27</v>
      </c>
      <c r="J7730" s="1">
        <v>15.45</v>
      </c>
      <c r="K7730" s="1">
        <v>184.72</v>
      </c>
      <c r="L7730" s="1">
        <v>119.32</v>
      </c>
      <c r="M7730" s="1">
        <v>287.61</v>
      </c>
      <c r="S7730" s="1">
        <v>15.45</v>
      </c>
      <c r="T7730" s="1">
        <v>184.79</v>
      </c>
      <c r="U7730" s="1">
        <v>120.65</v>
      </c>
      <c r="V7730" s="1">
        <v>289.32</v>
      </c>
    </row>
    <row r="7731" spans="1:22" x14ac:dyDescent="0.2">
      <c r="A7731" s="1">
        <v>15.46</v>
      </c>
      <c r="B7731" s="1">
        <v>184.7</v>
      </c>
      <c r="C7731" s="1">
        <v>121.04</v>
      </c>
      <c r="D7731" s="1">
        <v>291.29000000000002</v>
      </c>
      <c r="J7731" s="1">
        <v>15.46</v>
      </c>
      <c r="K7731" s="1">
        <v>184.74</v>
      </c>
      <c r="L7731" s="1">
        <v>119.32</v>
      </c>
      <c r="M7731" s="1">
        <v>287.61</v>
      </c>
      <c r="S7731" s="1">
        <v>15.46</v>
      </c>
      <c r="T7731" s="1">
        <v>184.8</v>
      </c>
      <c r="U7731" s="1">
        <v>120.7</v>
      </c>
      <c r="V7731" s="1">
        <v>289.35000000000002</v>
      </c>
    </row>
    <row r="7732" spans="1:22" x14ac:dyDescent="0.2">
      <c r="A7732" s="1">
        <v>15.46</v>
      </c>
      <c r="B7732" s="1">
        <v>184.69</v>
      </c>
      <c r="C7732" s="1">
        <v>121.03</v>
      </c>
      <c r="D7732" s="1">
        <v>291.27999999999997</v>
      </c>
      <c r="J7732" s="1">
        <v>15.46</v>
      </c>
      <c r="K7732" s="1">
        <v>184.73</v>
      </c>
      <c r="L7732" s="1">
        <v>119.31</v>
      </c>
      <c r="M7732" s="1">
        <v>287.60000000000002</v>
      </c>
      <c r="S7732" s="1">
        <v>15.46</v>
      </c>
      <c r="T7732" s="1">
        <v>184.79</v>
      </c>
      <c r="U7732" s="1">
        <v>120.67</v>
      </c>
      <c r="V7732" s="1">
        <v>289.33999999999997</v>
      </c>
    </row>
    <row r="7733" spans="1:22" x14ac:dyDescent="0.2">
      <c r="A7733" s="1">
        <v>15.46</v>
      </c>
      <c r="B7733" s="1">
        <v>184.69</v>
      </c>
      <c r="C7733" s="1">
        <v>121</v>
      </c>
      <c r="D7733" s="1">
        <v>291.27</v>
      </c>
      <c r="J7733" s="1">
        <v>15.46</v>
      </c>
      <c r="K7733" s="1">
        <v>184.73</v>
      </c>
      <c r="L7733" s="1">
        <v>119.31</v>
      </c>
      <c r="M7733" s="1">
        <v>287.62</v>
      </c>
      <c r="S7733" s="1">
        <v>15.46</v>
      </c>
      <c r="T7733" s="1">
        <v>184.79</v>
      </c>
      <c r="U7733" s="1">
        <v>120.64</v>
      </c>
      <c r="V7733" s="1">
        <v>289.32</v>
      </c>
    </row>
    <row r="7734" spans="1:22" x14ac:dyDescent="0.2">
      <c r="A7734" s="1">
        <v>15.46</v>
      </c>
      <c r="B7734" s="1">
        <v>184.69</v>
      </c>
      <c r="C7734" s="1">
        <v>121.01</v>
      </c>
      <c r="D7734" s="1">
        <v>291.27</v>
      </c>
      <c r="J7734" s="1">
        <v>15.46</v>
      </c>
      <c r="K7734" s="1">
        <v>184.74</v>
      </c>
      <c r="L7734" s="1">
        <v>119.29</v>
      </c>
      <c r="M7734" s="1">
        <v>287.62</v>
      </c>
      <c r="S7734" s="1">
        <v>15.46</v>
      </c>
      <c r="T7734" s="1">
        <v>184.78</v>
      </c>
      <c r="U7734" s="1">
        <v>120.7</v>
      </c>
      <c r="V7734" s="1">
        <v>289.37</v>
      </c>
    </row>
    <row r="7735" spans="1:22" x14ac:dyDescent="0.2">
      <c r="A7735" s="1">
        <v>15.46</v>
      </c>
      <c r="B7735" s="1">
        <v>184.69</v>
      </c>
      <c r="C7735" s="1">
        <v>121.07</v>
      </c>
      <c r="D7735" s="1">
        <v>291.3</v>
      </c>
      <c r="J7735" s="1">
        <v>15.46</v>
      </c>
      <c r="K7735" s="1">
        <v>184.74</v>
      </c>
      <c r="L7735" s="1">
        <v>119.33</v>
      </c>
      <c r="M7735" s="1">
        <v>287.63</v>
      </c>
      <c r="S7735" s="1">
        <v>15.46</v>
      </c>
      <c r="T7735" s="1">
        <v>184.79</v>
      </c>
      <c r="U7735" s="1">
        <v>120.69</v>
      </c>
      <c r="V7735" s="1">
        <v>289.36</v>
      </c>
    </row>
    <row r="7736" spans="1:22" x14ac:dyDescent="0.2">
      <c r="A7736" s="1">
        <v>15.47</v>
      </c>
      <c r="B7736" s="1">
        <v>184.69</v>
      </c>
      <c r="C7736" s="1">
        <v>121.06</v>
      </c>
      <c r="D7736" s="1">
        <v>291.3</v>
      </c>
      <c r="J7736" s="1">
        <v>15.47</v>
      </c>
      <c r="K7736" s="1">
        <v>184.73</v>
      </c>
      <c r="L7736" s="1">
        <v>119.33</v>
      </c>
      <c r="M7736" s="1">
        <v>287.64</v>
      </c>
      <c r="S7736" s="1">
        <v>15.47</v>
      </c>
      <c r="T7736" s="1">
        <v>184.8</v>
      </c>
      <c r="U7736" s="1">
        <v>120.66</v>
      </c>
      <c r="V7736" s="1">
        <v>289.36</v>
      </c>
    </row>
    <row r="7737" spans="1:22" x14ac:dyDescent="0.2">
      <c r="A7737" s="1">
        <v>15.47</v>
      </c>
      <c r="B7737" s="1">
        <v>184.7</v>
      </c>
      <c r="C7737" s="1">
        <v>121.08</v>
      </c>
      <c r="D7737" s="1">
        <v>291.31</v>
      </c>
      <c r="J7737" s="1">
        <v>15.47</v>
      </c>
      <c r="K7737" s="1">
        <v>184.73</v>
      </c>
      <c r="L7737" s="1">
        <v>119.34</v>
      </c>
      <c r="M7737" s="1">
        <v>287.63</v>
      </c>
      <c r="S7737" s="1">
        <v>15.47</v>
      </c>
      <c r="T7737" s="1">
        <v>184.79</v>
      </c>
      <c r="U7737" s="1">
        <v>120.69</v>
      </c>
      <c r="V7737" s="1">
        <v>289.35000000000002</v>
      </c>
    </row>
    <row r="7738" spans="1:22" x14ac:dyDescent="0.2">
      <c r="A7738" s="1">
        <v>15.47</v>
      </c>
      <c r="B7738" s="1">
        <v>184.69</v>
      </c>
      <c r="C7738" s="1">
        <v>121.05</v>
      </c>
      <c r="D7738" s="1">
        <v>291.29000000000002</v>
      </c>
      <c r="J7738" s="1">
        <v>15.47</v>
      </c>
      <c r="K7738" s="1">
        <v>184.73</v>
      </c>
      <c r="L7738" s="1">
        <v>119.34</v>
      </c>
      <c r="M7738" s="1">
        <v>287.64999999999998</v>
      </c>
      <c r="S7738" s="1">
        <v>15.47</v>
      </c>
      <c r="T7738" s="1">
        <v>184.79</v>
      </c>
      <c r="U7738" s="1">
        <v>120.71</v>
      </c>
      <c r="V7738" s="1">
        <v>289.39</v>
      </c>
    </row>
    <row r="7739" spans="1:22" x14ac:dyDescent="0.2">
      <c r="A7739" s="1">
        <v>15.47</v>
      </c>
      <c r="B7739" s="1">
        <v>184.69</v>
      </c>
      <c r="C7739" s="1">
        <v>121.04</v>
      </c>
      <c r="D7739" s="1">
        <v>291.29000000000002</v>
      </c>
      <c r="J7739" s="1">
        <v>15.47</v>
      </c>
      <c r="K7739" s="1">
        <v>184.73</v>
      </c>
      <c r="L7739" s="1">
        <v>119.33</v>
      </c>
      <c r="M7739" s="1">
        <v>287.64</v>
      </c>
      <c r="S7739" s="1">
        <v>15.47</v>
      </c>
      <c r="T7739" s="1">
        <v>184.79</v>
      </c>
      <c r="U7739" s="1">
        <v>120.7</v>
      </c>
      <c r="V7739" s="1">
        <v>289.41000000000003</v>
      </c>
    </row>
    <row r="7740" spans="1:22" x14ac:dyDescent="0.2">
      <c r="A7740" s="1">
        <v>15.47</v>
      </c>
      <c r="B7740" s="1">
        <v>184.69</v>
      </c>
      <c r="C7740" s="1">
        <v>121.02</v>
      </c>
      <c r="D7740" s="1">
        <v>291.29000000000002</v>
      </c>
      <c r="J7740" s="1">
        <v>15.47</v>
      </c>
      <c r="K7740" s="1">
        <v>184.73</v>
      </c>
      <c r="L7740" s="1">
        <v>119.32</v>
      </c>
      <c r="M7740" s="1">
        <v>287.64999999999998</v>
      </c>
      <c r="S7740" s="1">
        <v>15.47</v>
      </c>
      <c r="T7740" s="1">
        <v>184.79</v>
      </c>
      <c r="U7740" s="1">
        <v>120.66</v>
      </c>
      <c r="V7740" s="1">
        <v>289.36</v>
      </c>
    </row>
    <row r="7741" spans="1:22" x14ac:dyDescent="0.2">
      <c r="A7741" s="1">
        <v>15.48</v>
      </c>
      <c r="B7741" s="1">
        <v>184.69</v>
      </c>
      <c r="C7741" s="1">
        <v>121.08</v>
      </c>
      <c r="D7741" s="1">
        <v>291.31</v>
      </c>
      <c r="J7741" s="1">
        <v>15.48</v>
      </c>
      <c r="K7741" s="1">
        <v>184.73</v>
      </c>
      <c r="L7741" s="1">
        <v>119.34</v>
      </c>
      <c r="M7741" s="1">
        <v>287.66000000000003</v>
      </c>
      <c r="S7741" s="1">
        <v>15.48</v>
      </c>
      <c r="T7741" s="1">
        <v>184.79</v>
      </c>
      <c r="U7741" s="1">
        <v>120.68</v>
      </c>
      <c r="V7741" s="1">
        <v>289.36</v>
      </c>
    </row>
    <row r="7742" spans="1:22" x14ac:dyDescent="0.2">
      <c r="A7742" s="1">
        <v>15.48</v>
      </c>
      <c r="B7742" s="1">
        <v>184.69</v>
      </c>
      <c r="C7742" s="1">
        <v>121.05</v>
      </c>
      <c r="D7742" s="1">
        <v>291.31</v>
      </c>
      <c r="J7742" s="1">
        <v>15.48</v>
      </c>
      <c r="K7742" s="1">
        <v>184.74</v>
      </c>
      <c r="L7742" s="1">
        <v>119.33</v>
      </c>
      <c r="M7742" s="1">
        <v>287.66000000000003</v>
      </c>
      <c r="S7742" s="1">
        <v>15.48</v>
      </c>
      <c r="T7742" s="1">
        <v>184.78</v>
      </c>
      <c r="U7742" s="1">
        <v>120.69</v>
      </c>
      <c r="V7742" s="1">
        <v>289.37</v>
      </c>
    </row>
    <row r="7743" spans="1:22" x14ac:dyDescent="0.2">
      <c r="A7743" s="1">
        <v>15.48</v>
      </c>
      <c r="B7743" s="1">
        <v>184.69</v>
      </c>
      <c r="C7743" s="1">
        <v>121.02</v>
      </c>
      <c r="D7743" s="1">
        <v>291.3</v>
      </c>
      <c r="J7743" s="1">
        <v>15.48</v>
      </c>
      <c r="K7743" s="1">
        <v>184.74</v>
      </c>
      <c r="L7743" s="1">
        <v>119.33</v>
      </c>
      <c r="M7743" s="1">
        <v>287.67</v>
      </c>
      <c r="S7743" s="1">
        <v>15.48</v>
      </c>
      <c r="T7743" s="1">
        <v>184.79</v>
      </c>
      <c r="U7743" s="1">
        <v>120.69</v>
      </c>
      <c r="V7743" s="1">
        <v>289.41000000000003</v>
      </c>
    </row>
    <row r="7744" spans="1:22" x14ac:dyDescent="0.2">
      <c r="A7744" s="1">
        <v>15.48</v>
      </c>
      <c r="B7744" s="1">
        <v>184.69</v>
      </c>
      <c r="C7744" s="1">
        <v>121.06</v>
      </c>
      <c r="D7744" s="1">
        <v>291.33</v>
      </c>
      <c r="J7744" s="1">
        <v>15.48</v>
      </c>
      <c r="K7744" s="1">
        <v>184.73</v>
      </c>
      <c r="L7744" s="1">
        <v>119.34</v>
      </c>
      <c r="M7744" s="1">
        <v>287.66000000000003</v>
      </c>
      <c r="S7744" s="1">
        <v>15.48</v>
      </c>
      <c r="T7744" s="1">
        <v>184.79</v>
      </c>
      <c r="U7744" s="1">
        <v>120.69</v>
      </c>
      <c r="V7744" s="1">
        <v>289.39</v>
      </c>
    </row>
    <row r="7745" spans="1:22" x14ac:dyDescent="0.2">
      <c r="A7745" s="1">
        <v>15.48</v>
      </c>
      <c r="B7745" s="1">
        <v>184.69</v>
      </c>
      <c r="C7745" s="1">
        <v>121.06</v>
      </c>
      <c r="D7745" s="1">
        <v>291.33</v>
      </c>
      <c r="J7745" s="1">
        <v>15.48</v>
      </c>
      <c r="K7745" s="1">
        <v>184.74</v>
      </c>
      <c r="L7745" s="1">
        <v>119.32</v>
      </c>
      <c r="M7745" s="1">
        <v>287.67</v>
      </c>
      <c r="S7745" s="1">
        <v>15.48</v>
      </c>
      <c r="T7745" s="1">
        <v>184.79</v>
      </c>
      <c r="U7745" s="1">
        <v>120.71</v>
      </c>
      <c r="V7745" s="1">
        <v>289.39</v>
      </c>
    </row>
    <row r="7746" spans="1:22" x14ac:dyDescent="0.2">
      <c r="A7746" s="1">
        <v>15.49</v>
      </c>
      <c r="B7746" s="1">
        <v>184.69</v>
      </c>
      <c r="C7746" s="1">
        <v>121.08</v>
      </c>
      <c r="D7746" s="1">
        <v>291.33999999999997</v>
      </c>
      <c r="J7746" s="1">
        <v>15.49</v>
      </c>
      <c r="K7746" s="1">
        <v>184.73</v>
      </c>
      <c r="L7746" s="1">
        <v>119.35</v>
      </c>
      <c r="M7746" s="1">
        <v>287.66000000000003</v>
      </c>
      <c r="S7746" s="1">
        <v>15.49</v>
      </c>
      <c r="T7746" s="1">
        <v>184.78</v>
      </c>
      <c r="U7746" s="1">
        <v>120.72</v>
      </c>
      <c r="V7746" s="1">
        <v>289.42</v>
      </c>
    </row>
    <row r="7747" spans="1:22" x14ac:dyDescent="0.2">
      <c r="A7747" s="1">
        <v>15.49</v>
      </c>
      <c r="B7747" s="1">
        <v>184.69</v>
      </c>
      <c r="C7747" s="1">
        <v>121.06</v>
      </c>
      <c r="D7747" s="1">
        <v>291.33</v>
      </c>
      <c r="J7747" s="1">
        <v>15.49</v>
      </c>
      <c r="K7747" s="1">
        <v>184.73</v>
      </c>
      <c r="L7747" s="1">
        <v>119.34</v>
      </c>
      <c r="M7747" s="1">
        <v>287.68</v>
      </c>
      <c r="S7747" s="1">
        <v>15.49</v>
      </c>
      <c r="T7747" s="1">
        <v>184.78</v>
      </c>
      <c r="U7747" s="1">
        <v>120.65</v>
      </c>
      <c r="V7747" s="1">
        <v>289.37</v>
      </c>
    </row>
    <row r="7748" spans="1:22" x14ac:dyDescent="0.2">
      <c r="A7748" s="1">
        <v>15.49</v>
      </c>
      <c r="B7748" s="1">
        <v>184.68</v>
      </c>
      <c r="C7748" s="1">
        <v>121.03</v>
      </c>
      <c r="D7748" s="1">
        <v>291.31</v>
      </c>
      <c r="J7748" s="1">
        <v>15.49</v>
      </c>
      <c r="K7748" s="1">
        <v>184.74</v>
      </c>
      <c r="L7748" s="1">
        <v>119.33</v>
      </c>
      <c r="M7748" s="1">
        <v>287.69</v>
      </c>
      <c r="S7748" s="1">
        <v>15.49</v>
      </c>
      <c r="T7748" s="1">
        <v>184.78</v>
      </c>
      <c r="U7748" s="1">
        <v>120.71</v>
      </c>
      <c r="V7748" s="1">
        <v>289.42</v>
      </c>
    </row>
    <row r="7749" spans="1:22" x14ac:dyDescent="0.2">
      <c r="A7749" s="1">
        <v>15.49</v>
      </c>
      <c r="B7749" s="1">
        <v>184.69</v>
      </c>
      <c r="C7749" s="1">
        <v>121.01</v>
      </c>
      <c r="D7749" s="1">
        <v>291.33999999999997</v>
      </c>
      <c r="J7749" s="1">
        <v>15.49</v>
      </c>
      <c r="K7749" s="1">
        <v>184.73</v>
      </c>
      <c r="L7749" s="1">
        <v>119.39</v>
      </c>
      <c r="M7749" s="1">
        <v>287.70999999999998</v>
      </c>
      <c r="S7749" s="1">
        <v>15.49</v>
      </c>
      <c r="T7749" s="1">
        <v>184.79</v>
      </c>
      <c r="U7749" s="1">
        <v>120.72</v>
      </c>
      <c r="V7749" s="1">
        <v>289.43</v>
      </c>
    </row>
    <row r="7750" spans="1:22" x14ac:dyDescent="0.2">
      <c r="A7750" s="1">
        <v>15.49</v>
      </c>
      <c r="B7750" s="1">
        <v>184.68</v>
      </c>
      <c r="C7750" s="1">
        <v>121.04</v>
      </c>
      <c r="D7750" s="1">
        <v>291.33999999999997</v>
      </c>
      <c r="J7750" s="1">
        <v>15.49</v>
      </c>
      <c r="K7750" s="1">
        <v>184.73</v>
      </c>
      <c r="L7750" s="1">
        <v>119.37</v>
      </c>
      <c r="M7750" s="1">
        <v>287.70999999999998</v>
      </c>
      <c r="S7750" s="1">
        <v>15.49</v>
      </c>
      <c r="T7750" s="1">
        <v>184.79</v>
      </c>
      <c r="U7750" s="1">
        <v>120.72</v>
      </c>
      <c r="V7750" s="1">
        <v>289.43</v>
      </c>
    </row>
    <row r="7751" spans="1:22" x14ac:dyDescent="0.2">
      <c r="A7751" s="1">
        <v>15.5</v>
      </c>
      <c r="B7751" s="1">
        <v>184.69</v>
      </c>
      <c r="C7751" s="1">
        <v>121.08</v>
      </c>
      <c r="D7751" s="1">
        <v>291.38</v>
      </c>
      <c r="J7751" s="1">
        <v>15.5</v>
      </c>
      <c r="K7751" s="1">
        <v>184.74</v>
      </c>
      <c r="L7751" s="1">
        <v>119.34</v>
      </c>
      <c r="M7751" s="1">
        <v>287.7</v>
      </c>
      <c r="S7751" s="1">
        <v>15.5</v>
      </c>
      <c r="T7751" s="1">
        <v>184.79</v>
      </c>
      <c r="U7751" s="1">
        <v>120.67</v>
      </c>
      <c r="V7751" s="1">
        <v>289.43</v>
      </c>
    </row>
    <row r="7752" spans="1:22" x14ac:dyDescent="0.2">
      <c r="A7752" s="1">
        <v>15.5</v>
      </c>
      <c r="B7752" s="1">
        <v>184.69</v>
      </c>
      <c r="C7752" s="1">
        <v>121.05</v>
      </c>
      <c r="D7752" s="1">
        <v>291.33999999999997</v>
      </c>
      <c r="J7752" s="1">
        <v>15.5</v>
      </c>
      <c r="K7752" s="1">
        <v>184.74</v>
      </c>
      <c r="L7752" s="1">
        <v>119.37</v>
      </c>
      <c r="M7752" s="1">
        <v>287.74</v>
      </c>
      <c r="S7752" s="1">
        <v>15.5</v>
      </c>
      <c r="T7752" s="1">
        <v>184.79</v>
      </c>
      <c r="U7752" s="1">
        <v>120.68</v>
      </c>
      <c r="V7752" s="1">
        <v>289.44</v>
      </c>
    </row>
    <row r="7753" spans="1:22" x14ac:dyDescent="0.2">
      <c r="A7753" s="1">
        <v>15.5</v>
      </c>
      <c r="B7753" s="1">
        <v>184.69</v>
      </c>
      <c r="C7753" s="1">
        <v>121.04</v>
      </c>
      <c r="D7753" s="1">
        <v>291.35000000000002</v>
      </c>
      <c r="J7753" s="1">
        <v>15.5</v>
      </c>
      <c r="K7753" s="1">
        <v>184.73</v>
      </c>
      <c r="L7753" s="1">
        <v>119.38</v>
      </c>
      <c r="M7753" s="1">
        <v>287.72000000000003</v>
      </c>
      <c r="S7753" s="1">
        <v>15.5</v>
      </c>
      <c r="T7753" s="1">
        <v>184.78</v>
      </c>
      <c r="U7753" s="1">
        <v>120.68</v>
      </c>
      <c r="V7753" s="1">
        <v>289.44</v>
      </c>
    </row>
    <row r="7754" spans="1:22" x14ac:dyDescent="0.2">
      <c r="A7754" s="1">
        <v>15.5</v>
      </c>
      <c r="B7754" s="1">
        <v>184.69</v>
      </c>
      <c r="C7754" s="1">
        <v>121.02</v>
      </c>
      <c r="D7754" s="1">
        <v>291.35000000000002</v>
      </c>
      <c r="J7754" s="1">
        <v>15.5</v>
      </c>
      <c r="K7754" s="1">
        <v>184.73</v>
      </c>
      <c r="L7754" s="1">
        <v>119.35</v>
      </c>
      <c r="M7754" s="1">
        <v>287.72000000000003</v>
      </c>
      <c r="S7754" s="1">
        <v>15.5</v>
      </c>
      <c r="T7754" s="1">
        <v>184.79</v>
      </c>
      <c r="U7754" s="1">
        <v>120.7</v>
      </c>
      <c r="V7754" s="1">
        <v>289.45</v>
      </c>
    </row>
    <row r="7755" spans="1:22" x14ac:dyDescent="0.2">
      <c r="A7755" s="1">
        <v>15.5</v>
      </c>
      <c r="B7755" s="1">
        <v>184.68</v>
      </c>
      <c r="C7755" s="1">
        <v>121.05</v>
      </c>
      <c r="D7755" s="1">
        <v>291.37</v>
      </c>
      <c r="J7755" s="1">
        <v>15.5</v>
      </c>
      <c r="K7755" s="1">
        <v>184.74</v>
      </c>
      <c r="L7755" s="1">
        <v>119.36</v>
      </c>
      <c r="M7755" s="1">
        <v>287.73</v>
      </c>
      <c r="S7755" s="1">
        <v>15.5</v>
      </c>
      <c r="T7755" s="1">
        <v>184.79</v>
      </c>
      <c r="U7755" s="1">
        <v>120.67</v>
      </c>
      <c r="V7755" s="1">
        <v>289.43</v>
      </c>
    </row>
    <row r="7756" spans="1:22" x14ac:dyDescent="0.2">
      <c r="A7756" s="1">
        <v>15.51</v>
      </c>
      <c r="B7756" s="1">
        <v>184.69</v>
      </c>
      <c r="C7756" s="1">
        <v>121.04</v>
      </c>
      <c r="D7756" s="1">
        <v>291.36</v>
      </c>
      <c r="J7756" s="1">
        <v>15.51</v>
      </c>
      <c r="K7756" s="1">
        <v>184.73</v>
      </c>
      <c r="L7756" s="1">
        <v>119.35</v>
      </c>
      <c r="M7756" s="1">
        <v>287.73</v>
      </c>
      <c r="S7756" s="1">
        <v>15.51</v>
      </c>
      <c r="T7756" s="1">
        <v>184.79</v>
      </c>
      <c r="U7756" s="1">
        <v>120.74</v>
      </c>
      <c r="V7756" s="1">
        <v>289.47000000000003</v>
      </c>
    </row>
    <row r="7757" spans="1:22" x14ac:dyDescent="0.2">
      <c r="A7757" s="1">
        <v>15.51</v>
      </c>
      <c r="B7757" s="1">
        <v>184.69</v>
      </c>
      <c r="C7757" s="1">
        <v>121.06</v>
      </c>
      <c r="D7757" s="1">
        <v>291.39</v>
      </c>
      <c r="J7757" s="1">
        <v>15.51</v>
      </c>
      <c r="K7757" s="1">
        <v>184.73</v>
      </c>
      <c r="L7757" s="1">
        <v>119.35</v>
      </c>
      <c r="M7757" s="1">
        <v>287.74</v>
      </c>
      <c r="S7757" s="1">
        <v>15.51</v>
      </c>
      <c r="T7757" s="1">
        <v>184.79</v>
      </c>
      <c r="U7757" s="1">
        <v>120.78</v>
      </c>
      <c r="V7757" s="1">
        <v>289.47000000000003</v>
      </c>
    </row>
    <row r="7758" spans="1:22" x14ac:dyDescent="0.2">
      <c r="A7758" s="1">
        <v>15.51</v>
      </c>
      <c r="B7758" s="1">
        <v>184.68</v>
      </c>
      <c r="C7758" s="1">
        <v>121.05</v>
      </c>
      <c r="D7758" s="1">
        <v>291.39</v>
      </c>
      <c r="J7758" s="1">
        <v>15.51</v>
      </c>
      <c r="K7758" s="1">
        <v>184.73</v>
      </c>
      <c r="L7758" s="1">
        <v>119.34</v>
      </c>
      <c r="M7758" s="1">
        <v>287.74</v>
      </c>
      <c r="S7758" s="1">
        <v>15.51</v>
      </c>
      <c r="T7758" s="1">
        <v>184.79</v>
      </c>
      <c r="U7758" s="1">
        <v>120.69</v>
      </c>
      <c r="V7758" s="1">
        <v>289.44</v>
      </c>
    </row>
    <row r="7759" spans="1:22" x14ac:dyDescent="0.2">
      <c r="A7759" s="1">
        <v>15.51</v>
      </c>
      <c r="B7759" s="1">
        <v>184.69</v>
      </c>
      <c r="C7759" s="1">
        <v>121.04</v>
      </c>
      <c r="D7759" s="1">
        <v>291.38</v>
      </c>
      <c r="J7759" s="1">
        <v>15.51</v>
      </c>
      <c r="K7759" s="1">
        <v>184.73</v>
      </c>
      <c r="L7759" s="1">
        <v>119.37</v>
      </c>
      <c r="M7759" s="1">
        <v>287.74</v>
      </c>
      <c r="S7759" s="1">
        <v>15.51</v>
      </c>
      <c r="T7759" s="1">
        <v>184.77</v>
      </c>
      <c r="U7759" s="1">
        <v>120.74</v>
      </c>
      <c r="V7759" s="1">
        <v>289.47000000000003</v>
      </c>
    </row>
    <row r="7760" spans="1:22" x14ac:dyDescent="0.2">
      <c r="A7760" s="1">
        <v>15.51</v>
      </c>
      <c r="B7760" s="1">
        <v>184.69</v>
      </c>
      <c r="C7760" s="1">
        <v>121.09</v>
      </c>
      <c r="D7760" s="1">
        <v>291.41000000000003</v>
      </c>
      <c r="J7760" s="1">
        <v>15.51</v>
      </c>
      <c r="K7760" s="1">
        <v>184.72</v>
      </c>
      <c r="L7760" s="1">
        <v>119.38</v>
      </c>
      <c r="M7760" s="1">
        <v>287.77999999999997</v>
      </c>
      <c r="S7760" s="1">
        <v>15.51</v>
      </c>
      <c r="T7760" s="1">
        <v>184.8</v>
      </c>
      <c r="U7760" s="1">
        <v>120.73</v>
      </c>
      <c r="V7760" s="1">
        <v>289.47000000000003</v>
      </c>
    </row>
    <row r="7761" spans="1:22" x14ac:dyDescent="0.2">
      <c r="A7761" s="1">
        <v>15.52</v>
      </c>
      <c r="B7761" s="1">
        <v>184.69</v>
      </c>
      <c r="C7761" s="1">
        <v>121.08</v>
      </c>
      <c r="D7761" s="1">
        <v>291.39</v>
      </c>
      <c r="J7761" s="1">
        <v>15.52</v>
      </c>
      <c r="K7761" s="1">
        <v>184.74</v>
      </c>
      <c r="L7761" s="1">
        <v>119.35</v>
      </c>
      <c r="M7761" s="1">
        <v>287.75</v>
      </c>
      <c r="S7761" s="1">
        <v>15.52</v>
      </c>
      <c r="T7761" s="1">
        <v>184.78</v>
      </c>
      <c r="U7761" s="1">
        <v>120.72</v>
      </c>
      <c r="V7761" s="1">
        <v>289.5</v>
      </c>
    </row>
    <row r="7762" spans="1:22" x14ac:dyDescent="0.2">
      <c r="A7762" s="1">
        <v>15.52</v>
      </c>
      <c r="B7762" s="1">
        <v>184.69</v>
      </c>
      <c r="C7762" s="1">
        <v>121.07</v>
      </c>
      <c r="D7762" s="1">
        <v>291.39</v>
      </c>
      <c r="J7762" s="1">
        <v>15.52</v>
      </c>
      <c r="K7762" s="1">
        <v>184.74</v>
      </c>
      <c r="L7762" s="1">
        <v>119.36</v>
      </c>
      <c r="M7762" s="1">
        <v>287.76</v>
      </c>
      <c r="S7762" s="1">
        <v>15.52</v>
      </c>
      <c r="T7762" s="1">
        <v>184.79</v>
      </c>
      <c r="U7762" s="1">
        <v>120.71</v>
      </c>
      <c r="V7762" s="1">
        <v>289.47000000000003</v>
      </c>
    </row>
    <row r="7763" spans="1:22" x14ac:dyDescent="0.2">
      <c r="A7763" s="1">
        <v>15.52</v>
      </c>
      <c r="B7763" s="1">
        <v>184.7</v>
      </c>
      <c r="C7763" s="1">
        <v>121.07</v>
      </c>
      <c r="D7763" s="1">
        <v>291.42</v>
      </c>
      <c r="J7763" s="1">
        <v>15.52</v>
      </c>
      <c r="K7763" s="1">
        <v>184.74</v>
      </c>
      <c r="L7763" s="1">
        <v>119.38</v>
      </c>
      <c r="M7763" s="1">
        <v>287.77999999999997</v>
      </c>
      <c r="S7763" s="1">
        <v>15.52</v>
      </c>
      <c r="T7763" s="1">
        <v>184.79</v>
      </c>
      <c r="U7763" s="1">
        <v>120.73</v>
      </c>
      <c r="V7763" s="1">
        <v>289.49</v>
      </c>
    </row>
    <row r="7764" spans="1:22" x14ac:dyDescent="0.2">
      <c r="A7764" s="1">
        <v>15.52</v>
      </c>
      <c r="B7764" s="1">
        <v>184.69</v>
      </c>
      <c r="C7764" s="1">
        <v>121.04</v>
      </c>
      <c r="D7764" s="1">
        <v>291.41000000000003</v>
      </c>
      <c r="J7764" s="1">
        <v>15.52</v>
      </c>
      <c r="K7764" s="1">
        <v>184.73</v>
      </c>
      <c r="L7764" s="1">
        <v>119.41</v>
      </c>
      <c r="M7764" s="1">
        <v>287.77999999999997</v>
      </c>
      <c r="S7764" s="1">
        <v>15.52</v>
      </c>
      <c r="T7764" s="1">
        <v>184.78</v>
      </c>
      <c r="U7764" s="1">
        <v>120.75</v>
      </c>
      <c r="V7764" s="1">
        <v>289.51</v>
      </c>
    </row>
    <row r="7765" spans="1:22" x14ac:dyDescent="0.2">
      <c r="A7765" s="1">
        <v>15.52</v>
      </c>
      <c r="B7765" s="1">
        <v>184.69</v>
      </c>
      <c r="C7765" s="1">
        <v>121.09</v>
      </c>
      <c r="D7765" s="1">
        <v>291.39</v>
      </c>
      <c r="J7765" s="1">
        <v>15.52</v>
      </c>
      <c r="K7765" s="1">
        <v>184.73</v>
      </c>
      <c r="L7765" s="1">
        <v>119.41</v>
      </c>
      <c r="M7765" s="1">
        <v>287.77999999999997</v>
      </c>
      <c r="S7765" s="1">
        <v>15.52</v>
      </c>
      <c r="T7765" s="1">
        <v>184.79</v>
      </c>
      <c r="U7765" s="1">
        <v>120.74</v>
      </c>
      <c r="V7765" s="1">
        <v>289.51</v>
      </c>
    </row>
    <row r="7766" spans="1:22" x14ac:dyDescent="0.2">
      <c r="A7766" s="1">
        <v>15.53</v>
      </c>
      <c r="B7766" s="1">
        <v>184.69</v>
      </c>
      <c r="C7766" s="1">
        <v>121.06</v>
      </c>
      <c r="D7766" s="1">
        <v>291.42</v>
      </c>
      <c r="J7766" s="1">
        <v>15.53</v>
      </c>
      <c r="K7766" s="1">
        <v>184.74</v>
      </c>
      <c r="L7766" s="1">
        <v>119.34</v>
      </c>
      <c r="M7766" s="1">
        <v>287.75</v>
      </c>
      <c r="S7766" s="1">
        <v>15.53</v>
      </c>
      <c r="T7766" s="1">
        <v>184.79</v>
      </c>
      <c r="U7766" s="1">
        <v>120.75</v>
      </c>
      <c r="V7766" s="1">
        <v>289.52</v>
      </c>
    </row>
    <row r="7767" spans="1:22" x14ac:dyDescent="0.2">
      <c r="A7767" s="1">
        <v>15.53</v>
      </c>
      <c r="B7767" s="1">
        <v>184.69</v>
      </c>
      <c r="C7767" s="1">
        <v>121.06</v>
      </c>
      <c r="D7767" s="1">
        <v>291.42</v>
      </c>
      <c r="J7767" s="1">
        <v>15.53</v>
      </c>
      <c r="K7767" s="1">
        <v>184.74</v>
      </c>
      <c r="L7767" s="1">
        <v>119.39</v>
      </c>
      <c r="M7767" s="1">
        <v>287.77</v>
      </c>
      <c r="S7767" s="1">
        <v>15.53</v>
      </c>
      <c r="T7767" s="1">
        <v>184.78</v>
      </c>
      <c r="U7767" s="1">
        <v>120.74</v>
      </c>
      <c r="V7767" s="1">
        <v>289.52</v>
      </c>
    </row>
    <row r="7768" spans="1:22" x14ac:dyDescent="0.2">
      <c r="A7768" s="1">
        <v>15.53</v>
      </c>
      <c r="B7768" s="1">
        <v>184.68</v>
      </c>
      <c r="C7768" s="1">
        <v>121.06</v>
      </c>
      <c r="D7768" s="1">
        <v>291.39999999999998</v>
      </c>
      <c r="J7768" s="1">
        <v>15.53</v>
      </c>
      <c r="K7768" s="1">
        <v>184.74</v>
      </c>
      <c r="L7768" s="1">
        <v>119.41</v>
      </c>
      <c r="M7768" s="1">
        <v>287.8</v>
      </c>
      <c r="S7768" s="1">
        <v>15.53</v>
      </c>
      <c r="T7768" s="1">
        <v>184.79</v>
      </c>
      <c r="U7768" s="1">
        <v>120.76</v>
      </c>
      <c r="V7768" s="1">
        <v>289.51</v>
      </c>
    </row>
    <row r="7769" spans="1:22" x14ac:dyDescent="0.2">
      <c r="A7769" s="1">
        <v>15.53</v>
      </c>
      <c r="B7769" s="1">
        <v>184.7</v>
      </c>
      <c r="C7769" s="1">
        <v>121.13</v>
      </c>
      <c r="D7769" s="1">
        <v>291.45999999999998</v>
      </c>
      <c r="J7769" s="1">
        <v>15.53</v>
      </c>
      <c r="K7769" s="1">
        <v>184.73</v>
      </c>
      <c r="L7769" s="1">
        <v>119.39</v>
      </c>
      <c r="M7769" s="1">
        <v>287.77999999999997</v>
      </c>
      <c r="S7769" s="1">
        <v>15.53</v>
      </c>
      <c r="T7769" s="1">
        <v>184.79</v>
      </c>
      <c r="U7769" s="1">
        <v>120.79</v>
      </c>
      <c r="V7769" s="1">
        <v>289.54000000000002</v>
      </c>
    </row>
    <row r="7770" spans="1:22" x14ac:dyDescent="0.2">
      <c r="A7770" s="1">
        <v>15.53</v>
      </c>
      <c r="B7770" s="1">
        <v>184.69</v>
      </c>
      <c r="C7770" s="1">
        <v>121.08</v>
      </c>
      <c r="D7770" s="1">
        <v>291.42</v>
      </c>
      <c r="J7770" s="1">
        <v>15.53</v>
      </c>
      <c r="K7770" s="1">
        <v>184.73</v>
      </c>
      <c r="L7770" s="1">
        <v>119.41</v>
      </c>
      <c r="M7770" s="1">
        <v>287.77999999999997</v>
      </c>
      <c r="S7770" s="1">
        <v>15.53</v>
      </c>
      <c r="T7770" s="1">
        <v>184.79</v>
      </c>
      <c r="U7770" s="1">
        <v>120.75</v>
      </c>
      <c r="V7770" s="1">
        <v>289.52</v>
      </c>
    </row>
    <row r="7771" spans="1:22" x14ac:dyDescent="0.2">
      <c r="A7771" s="1">
        <v>15.54</v>
      </c>
      <c r="B7771" s="1">
        <v>184.69</v>
      </c>
      <c r="C7771" s="1">
        <v>121.07</v>
      </c>
      <c r="D7771" s="1">
        <v>291.43</v>
      </c>
      <c r="J7771" s="1">
        <v>15.54</v>
      </c>
      <c r="K7771" s="1">
        <v>184.73</v>
      </c>
      <c r="L7771" s="1">
        <v>119.41</v>
      </c>
      <c r="M7771" s="1">
        <v>287.77999999999997</v>
      </c>
      <c r="S7771" s="1">
        <v>15.54</v>
      </c>
      <c r="T7771" s="1">
        <v>184.8</v>
      </c>
      <c r="U7771" s="1">
        <v>120.74</v>
      </c>
      <c r="V7771" s="1">
        <v>289.52999999999997</v>
      </c>
    </row>
    <row r="7772" spans="1:22" x14ac:dyDescent="0.2">
      <c r="A7772" s="1">
        <v>15.54</v>
      </c>
      <c r="B7772" s="1">
        <v>184.68</v>
      </c>
      <c r="C7772" s="1">
        <v>121.07</v>
      </c>
      <c r="D7772" s="1">
        <v>291.44</v>
      </c>
      <c r="J7772" s="1">
        <v>15.54</v>
      </c>
      <c r="K7772" s="1">
        <v>184.72</v>
      </c>
      <c r="L7772" s="1">
        <v>119.4</v>
      </c>
      <c r="M7772" s="1">
        <v>287.81</v>
      </c>
      <c r="S7772" s="1">
        <v>15.54</v>
      </c>
      <c r="T7772" s="1">
        <v>184.79</v>
      </c>
      <c r="U7772" s="1">
        <v>120.78</v>
      </c>
      <c r="V7772" s="1">
        <v>289.57</v>
      </c>
    </row>
    <row r="7773" spans="1:22" x14ac:dyDescent="0.2">
      <c r="A7773" s="1">
        <v>15.54</v>
      </c>
      <c r="B7773" s="1">
        <v>184.69</v>
      </c>
      <c r="C7773" s="1">
        <v>121.07</v>
      </c>
      <c r="D7773" s="1">
        <v>291.45</v>
      </c>
      <c r="J7773" s="1">
        <v>15.54</v>
      </c>
      <c r="K7773" s="1">
        <v>184.74</v>
      </c>
      <c r="L7773" s="1">
        <v>119.42</v>
      </c>
      <c r="M7773" s="1">
        <v>287.81</v>
      </c>
      <c r="S7773" s="1">
        <v>15.54</v>
      </c>
      <c r="T7773" s="1">
        <v>184.79</v>
      </c>
      <c r="U7773" s="1">
        <v>120.76</v>
      </c>
      <c r="V7773" s="1">
        <v>289.55</v>
      </c>
    </row>
    <row r="7774" spans="1:22" x14ac:dyDescent="0.2">
      <c r="A7774" s="1">
        <v>15.54</v>
      </c>
      <c r="B7774" s="1">
        <v>184.7</v>
      </c>
      <c r="C7774" s="1">
        <v>121.08</v>
      </c>
      <c r="D7774" s="1">
        <v>291.44</v>
      </c>
      <c r="J7774" s="1">
        <v>15.54</v>
      </c>
      <c r="K7774" s="1">
        <v>184.74</v>
      </c>
      <c r="L7774" s="1">
        <v>119.4</v>
      </c>
      <c r="M7774" s="1">
        <v>287.79000000000002</v>
      </c>
      <c r="S7774" s="1">
        <v>15.54</v>
      </c>
      <c r="T7774" s="1">
        <v>184.79</v>
      </c>
      <c r="U7774" s="1">
        <v>120.72</v>
      </c>
      <c r="V7774" s="1">
        <v>289.52999999999997</v>
      </c>
    </row>
    <row r="7775" spans="1:22" x14ac:dyDescent="0.2">
      <c r="A7775" s="1">
        <v>15.54</v>
      </c>
      <c r="B7775" s="1">
        <v>184.69</v>
      </c>
      <c r="C7775" s="1">
        <v>121.08</v>
      </c>
      <c r="D7775" s="1">
        <v>291.44</v>
      </c>
      <c r="J7775" s="1">
        <v>15.54</v>
      </c>
      <c r="K7775" s="1">
        <v>184.74</v>
      </c>
      <c r="L7775" s="1">
        <v>119.41</v>
      </c>
      <c r="M7775" s="1">
        <v>287.8</v>
      </c>
      <c r="S7775" s="1">
        <v>15.54</v>
      </c>
      <c r="T7775" s="1">
        <v>184.79</v>
      </c>
      <c r="U7775" s="1">
        <v>120.75</v>
      </c>
      <c r="V7775" s="1">
        <v>289.55</v>
      </c>
    </row>
    <row r="7776" spans="1:22" x14ac:dyDescent="0.2">
      <c r="A7776" s="1">
        <v>15.55</v>
      </c>
      <c r="B7776" s="1">
        <v>184.68</v>
      </c>
      <c r="C7776" s="1">
        <v>121.1</v>
      </c>
      <c r="D7776" s="1">
        <v>291.45999999999998</v>
      </c>
      <c r="J7776" s="1">
        <v>15.55</v>
      </c>
      <c r="K7776" s="1">
        <v>184.73</v>
      </c>
      <c r="L7776" s="1">
        <v>119.39</v>
      </c>
      <c r="M7776" s="1">
        <v>287.82</v>
      </c>
      <c r="S7776" s="1">
        <v>15.55</v>
      </c>
      <c r="T7776" s="1">
        <v>184.79</v>
      </c>
      <c r="U7776" s="1">
        <v>120.74</v>
      </c>
      <c r="V7776" s="1">
        <v>289.57</v>
      </c>
    </row>
    <row r="7777" spans="1:22" x14ac:dyDescent="0.2">
      <c r="A7777" s="1">
        <v>15.55</v>
      </c>
      <c r="B7777" s="1">
        <v>184.68</v>
      </c>
      <c r="C7777" s="1">
        <v>121.07</v>
      </c>
      <c r="D7777" s="1">
        <v>291.44</v>
      </c>
      <c r="J7777" s="1">
        <v>15.55</v>
      </c>
      <c r="K7777" s="1">
        <v>184.73</v>
      </c>
      <c r="L7777" s="1">
        <v>119.41</v>
      </c>
      <c r="M7777" s="1">
        <v>287.82</v>
      </c>
      <c r="S7777" s="1">
        <v>15.55</v>
      </c>
      <c r="T7777" s="1">
        <v>184.79</v>
      </c>
      <c r="U7777" s="1">
        <v>120.7</v>
      </c>
      <c r="V7777" s="1">
        <v>289.57</v>
      </c>
    </row>
    <row r="7778" spans="1:22" x14ac:dyDescent="0.2">
      <c r="A7778" s="1">
        <v>15.55</v>
      </c>
      <c r="B7778" s="1">
        <v>184.7</v>
      </c>
      <c r="C7778" s="1">
        <v>121.09</v>
      </c>
      <c r="D7778" s="1">
        <v>291.45</v>
      </c>
      <c r="J7778" s="1">
        <v>15.55</v>
      </c>
      <c r="K7778" s="1">
        <v>184.73</v>
      </c>
      <c r="L7778" s="1">
        <v>119.41</v>
      </c>
      <c r="M7778" s="1">
        <v>287.83999999999997</v>
      </c>
      <c r="S7778" s="1">
        <v>15.55</v>
      </c>
      <c r="T7778" s="1">
        <v>184.78</v>
      </c>
      <c r="U7778" s="1">
        <v>120.74</v>
      </c>
      <c r="V7778" s="1">
        <v>289.56</v>
      </c>
    </row>
    <row r="7779" spans="1:22" x14ac:dyDescent="0.2">
      <c r="A7779" s="1">
        <v>15.55</v>
      </c>
      <c r="B7779" s="1">
        <v>184.69</v>
      </c>
      <c r="C7779" s="1">
        <v>121.08</v>
      </c>
      <c r="D7779" s="1">
        <v>291.45</v>
      </c>
      <c r="J7779" s="1">
        <v>15.55</v>
      </c>
      <c r="K7779" s="1">
        <v>184.73</v>
      </c>
      <c r="L7779" s="1">
        <v>119.42</v>
      </c>
      <c r="M7779" s="1">
        <v>287.85000000000002</v>
      </c>
      <c r="S7779" s="1">
        <v>15.55</v>
      </c>
      <c r="T7779" s="1">
        <v>184.79</v>
      </c>
      <c r="U7779" s="1">
        <v>120.76</v>
      </c>
      <c r="V7779" s="1">
        <v>289.58</v>
      </c>
    </row>
    <row r="7780" spans="1:22" x14ac:dyDescent="0.2">
      <c r="A7780" s="1">
        <v>15.55</v>
      </c>
      <c r="B7780" s="1">
        <v>184.69</v>
      </c>
      <c r="C7780" s="1">
        <v>121.09</v>
      </c>
      <c r="D7780" s="1">
        <v>291.45999999999998</v>
      </c>
      <c r="J7780" s="1">
        <v>15.55</v>
      </c>
      <c r="K7780" s="1">
        <v>184.74</v>
      </c>
      <c r="L7780" s="1">
        <v>119.41</v>
      </c>
      <c r="M7780" s="1">
        <v>287.85000000000002</v>
      </c>
      <c r="S7780" s="1">
        <v>15.55</v>
      </c>
      <c r="T7780" s="1">
        <v>184.8</v>
      </c>
      <c r="U7780" s="1">
        <v>120.78</v>
      </c>
      <c r="V7780" s="1">
        <v>289.58</v>
      </c>
    </row>
    <row r="7781" spans="1:22" x14ac:dyDescent="0.2">
      <c r="A7781" s="1">
        <v>15.56</v>
      </c>
      <c r="B7781" s="1">
        <v>184.7</v>
      </c>
      <c r="C7781" s="1">
        <v>121.12</v>
      </c>
      <c r="D7781" s="1">
        <v>291.48</v>
      </c>
      <c r="J7781" s="1">
        <v>15.56</v>
      </c>
      <c r="K7781" s="1">
        <v>184.74</v>
      </c>
      <c r="L7781" s="1">
        <v>119.41</v>
      </c>
      <c r="M7781" s="1">
        <v>287.83999999999997</v>
      </c>
      <c r="S7781" s="1">
        <v>15.56</v>
      </c>
      <c r="T7781" s="1">
        <v>184.78</v>
      </c>
      <c r="U7781" s="1">
        <v>120.76</v>
      </c>
      <c r="V7781" s="1">
        <v>289.58999999999997</v>
      </c>
    </row>
    <row r="7782" spans="1:22" x14ac:dyDescent="0.2">
      <c r="A7782" s="1">
        <v>15.56</v>
      </c>
      <c r="B7782" s="1">
        <v>184.69</v>
      </c>
      <c r="C7782" s="1">
        <v>121.1</v>
      </c>
      <c r="D7782" s="1">
        <v>291.49</v>
      </c>
      <c r="J7782" s="1">
        <v>15.56</v>
      </c>
      <c r="K7782" s="1">
        <v>184.74</v>
      </c>
      <c r="L7782" s="1">
        <v>119.37</v>
      </c>
      <c r="M7782" s="1">
        <v>287.82</v>
      </c>
      <c r="S7782" s="1">
        <v>15.56</v>
      </c>
      <c r="T7782" s="1">
        <v>184.79</v>
      </c>
      <c r="U7782" s="1">
        <v>120.78</v>
      </c>
      <c r="V7782" s="1">
        <v>289.58</v>
      </c>
    </row>
    <row r="7783" spans="1:22" x14ac:dyDescent="0.2">
      <c r="A7783" s="1">
        <v>15.56</v>
      </c>
      <c r="B7783" s="1">
        <v>184.7</v>
      </c>
      <c r="C7783" s="1">
        <v>121.05</v>
      </c>
      <c r="D7783" s="1">
        <v>291.48</v>
      </c>
      <c r="J7783" s="1">
        <v>15.56</v>
      </c>
      <c r="K7783" s="1">
        <v>184.73</v>
      </c>
      <c r="L7783" s="1">
        <v>119.38</v>
      </c>
      <c r="M7783" s="1">
        <v>287.85000000000002</v>
      </c>
      <c r="S7783" s="1">
        <v>15.56</v>
      </c>
      <c r="T7783" s="1">
        <v>184.79</v>
      </c>
      <c r="U7783" s="1">
        <v>120.77</v>
      </c>
      <c r="V7783" s="1">
        <v>289.58999999999997</v>
      </c>
    </row>
    <row r="7784" spans="1:22" x14ac:dyDescent="0.2">
      <c r="A7784" s="1">
        <v>15.56</v>
      </c>
      <c r="B7784" s="1">
        <v>184.69</v>
      </c>
      <c r="C7784" s="1">
        <v>121.07</v>
      </c>
      <c r="D7784" s="1">
        <v>291.49</v>
      </c>
      <c r="J7784" s="1">
        <v>15.56</v>
      </c>
      <c r="K7784" s="1">
        <v>184.73</v>
      </c>
      <c r="L7784" s="1">
        <v>119.41</v>
      </c>
      <c r="M7784" s="1">
        <v>287.83</v>
      </c>
      <c r="S7784" s="1">
        <v>15.56</v>
      </c>
      <c r="T7784" s="1">
        <v>184.79</v>
      </c>
      <c r="U7784" s="1">
        <v>120.77</v>
      </c>
      <c r="V7784" s="1">
        <v>289.61</v>
      </c>
    </row>
    <row r="7785" spans="1:22" x14ac:dyDescent="0.2">
      <c r="A7785" s="1">
        <v>15.56</v>
      </c>
      <c r="B7785" s="1">
        <v>184.7</v>
      </c>
      <c r="C7785" s="1">
        <v>121.08</v>
      </c>
      <c r="D7785" s="1">
        <v>291.51</v>
      </c>
      <c r="J7785" s="1">
        <v>15.56</v>
      </c>
      <c r="K7785" s="1">
        <v>184.74</v>
      </c>
      <c r="L7785" s="1">
        <v>119.44</v>
      </c>
      <c r="M7785" s="1">
        <v>287.85000000000002</v>
      </c>
      <c r="S7785" s="1">
        <v>15.56</v>
      </c>
      <c r="T7785" s="1">
        <v>184.79</v>
      </c>
      <c r="U7785" s="1">
        <v>120.77</v>
      </c>
      <c r="V7785" s="1">
        <v>289.61</v>
      </c>
    </row>
    <row r="7786" spans="1:22" x14ac:dyDescent="0.2">
      <c r="A7786" s="1">
        <v>15.57</v>
      </c>
      <c r="B7786" s="1">
        <v>184.7</v>
      </c>
      <c r="C7786" s="1">
        <v>121.06</v>
      </c>
      <c r="D7786" s="1">
        <v>291.47000000000003</v>
      </c>
      <c r="J7786" s="1">
        <v>15.57</v>
      </c>
      <c r="K7786" s="1">
        <v>184.72</v>
      </c>
      <c r="L7786" s="1">
        <v>119.43</v>
      </c>
      <c r="M7786" s="1">
        <v>287.87</v>
      </c>
      <c r="S7786" s="1">
        <v>15.57</v>
      </c>
      <c r="T7786" s="1">
        <v>184.78</v>
      </c>
      <c r="U7786" s="1">
        <v>120.78</v>
      </c>
      <c r="V7786" s="1">
        <v>289.61</v>
      </c>
    </row>
    <row r="7787" spans="1:22" x14ac:dyDescent="0.2">
      <c r="A7787" s="1">
        <v>15.57</v>
      </c>
      <c r="B7787" s="1">
        <v>184.69</v>
      </c>
      <c r="C7787" s="1">
        <v>121.09</v>
      </c>
      <c r="D7787" s="1">
        <v>291.51</v>
      </c>
      <c r="J7787" s="1">
        <v>15.57</v>
      </c>
      <c r="K7787" s="1">
        <v>184.73</v>
      </c>
      <c r="L7787" s="1">
        <v>119.43</v>
      </c>
      <c r="M7787" s="1">
        <v>287.86</v>
      </c>
      <c r="S7787" s="1">
        <v>15.57</v>
      </c>
      <c r="T7787" s="1">
        <v>184.78</v>
      </c>
      <c r="U7787" s="1">
        <v>120.79</v>
      </c>
      <c r="V7787" s="1">
        <v>289.62</v>
      </c>
    </row>
    <row r="7788" spans="1:22" x14ac:dyDescent="0.2">
      <c r="A7788" s="1">
        <v>15.57</v>
      </c>
      <c r="B7788" s="1">
        <v>184.69</v>
      </c>
      <c r="C7788" s="1">
        <v>121.07</v>
      </c>
      <c r="D7788" s="1">
        <v>291.49</v>
      </c>
      <c r="J7788" s="1">
        <v>15.57</v>
      </c>
      <c r="K7788" s="1">
        <v>184.73</v>
      </c>
      <c r="L7788" s="1">
        <v>119.45</v>
      </c>
      <c r="M7788" s="1">
        <v>287.88</v>
      </c>
      <c r="S7788" s="1">
        <v>15.57</v>
      </c>
      <c r="T7788" s="1">
        <v>184.78</v>
      </c>
      <c r="U7788" s="1">
        <v>120.77</v>
      </c>
      <c r="V7788" s="1">
        <v>289.61</v>
      </c>
    </row>
    <row r="7789" spans="1:22" x14ac:dyDescent="0.2">
      <c r="A7789" s="1">
        <v>15.57</v>
      </c>
      <c r="B7789" s="1">
        <v>184.69</v>
      </c>
      <c r="C7789" s="1">
        <v>121.1</v>
      </c>
      <c r="D7789" s="1">
        <v>291.5</v>
      </c>
      <c r="J7789" s="1">
        <v>15.57</v>
      </c>
      <c r="K7789" s="1">
        <v>184.74</v>
      </c>
      <c r="L7789" s="1">
        <v>119.44</v>
      </c>
      <c r="M7789" s="1">
        <v>287.89</v>
      </c>
      <c r="S7789" s="1">
        <v>15.57</v>
      </c>
      <c r="T7789" s="1">
        <v>184.79</v>
      </c>
      <c r="U7789" s="1">
        <v>120.78</v>
      </c>
      <c r="V7789" s="1">
        <v>289.62</v>
      </c>
    </row>
    <row r="7790" spans="1:22" x14ac:dyDescent="0.2">
      <c r="A7790" s="1">
        <v>15.57</v>
      </c>
      <c r="B7790" s="1">
        <v>184.69</v>
      </c>
      <c r="C7790" s="1">
        <v>121.08</v>
      </c>
      <c r="D7790" s="1">
        <v>291.5</v>
      </c>
      <c r="J7790" s="1">
        <v>15.57</v>
      </c>
      <c r="K7790" s="1">
        <v>184.74</v>
      </c>
      <c r="L7790" s="1">
        <v>119.41</v>
      </c>
      <c r="M7790" s="1">
        <v>287.86</v>
      </c>
      <c r="S7790" s="1">
        <v>15.57</v>
      </c>
      <c r="T7790" s="1">
        <v>184.79</v>
      </c>
      <c r="U7790" s="1">
        <v>120.75</v>
      </c>
      <c r="V7790" s="1">
        <v>289.62</v>
      </c>
    </row>
    <row r="7791" spans="1:22" x14ac:dyDescent="0.2">
      <c r="A7791" s="1">
        <v>15.58</v>
      </c>
      <c r="B7791" s="1">
        <v>184.69</v>
      </c>
      <c r="C7791" s="1">
        <v>121.1</v>
      </c>
      <c r="D7791" s="1">
        <v>291.5</v>
      </c>
      <c r="J7791" s="1">
        <v>15.58</v>
      </c>
      <c r="K7791" s="1">
        <v>184.74</v>
      </c>
      <c r="L7791" s="1">
        <v>119.48</v>
      </c>
      <c r="M7791" s="1">
        <v>287.91000000000003</v>
      </c>
      <c r="S7791" s="1">
        <v>15.58</v>
      </c>
      <c r="T7791" s="1">
        <v>184.79</v>
      </c>
      <c r="U7791" s="1">
        <v>120.8</v>
      </c>
      <c r="V7791" s="1">
        <v>289.66000000000003</v>
      </c>
    </row>
    <row r="7792" spans="1:22" x14ac:dyDescent="0.2">
      <c r="A7792" s="1">
        <v>15.58</v>
      </c>
      <c r="B7792" s="1">
        <v>184.68</v>
      </c>
      <c r="C7792" s="1">
        <v>121.07</v>
      </c>
      <c r="D7792" s="1">
        <v>291.51</v>
      </c>
      <c r="J7792" s="1">
        <v>15.58</v>
      </c>
      <c r="K7792" s="1">
        <v>184.73</v>
      </c>
      <c r="L7792" s="1">
        <v>119.48</v>
      </c>
      <c r="M7792" s="1">
        <v>287.89999999999998</v>
      </c>
      <c r="S7792" s="1">
        <v>15.58</v>
      </c>
      <c r="T7792" s="1">
        <v>184.78</v>
      </c>
      <c r="U7792" s="1">
        <v>120.78</v>
      </c>
      <c r="V7792" s="1">
        <v>289.64999999999998</v>
      </c>
    </row>
    <row r="7793" spans="1:22" x14ac:dyDescent="0.2">
      <c r="A7793" s="1">
        <v>15.58</v>
      </c>
      <c r="B7793" s="1">
        <v>184.7</v>
      </c>
      <c r="C7793" s="1">
        <v>121.1</v>
      </c>
      <c r="D7793" s="1">
        <v>291.51</v>
      </c>
      <c r="J7793" s="1">
        <v>15.58</v>
      </c>
      <c r="K7793" s="1">
        <v>184.73</v>
      </c>
      <c r="L7793" s="1">
        <v>119.42</v>
      </c>
      <c r="M7793" s="1">
        <v>287.88</v>
      </c>
      <c r="S7793" s="1">
        <v>15.58</v>
      </c>
      <c r="T7793" s="1">
        <v>184.78</v>
      </c>
      <c r="U7793" s="1">
        <v>120.77</v>
      </c>
      <c r="V7793" s="1">
        <v>289.66000000000003</v>
      </c>
    </row>
    <row r="7794" spans="1:22" x14ac:dyDescent="0.2">
      <c r="A7794" s="1">
        <v>15.58</v>
      </c>
      <c r="B7794" s="1">
        <v>184.7</v>
      </c>
      <c r="C7794" s="1">
        <v>121.07</v>
      </c>
      <c r="D7794" s="1">
        <v>291.52</v>
      </c>
      <c r="J7794" s="1">
        <v>15.58</v>
      </c>
      <c r="K7794" s="1">
        <v>184.73</v>
      </c>
      <c r="L7794" s="1">
        <v>119.48</v>
      </c>
      <c r="M7794" s="1">
        <v>287.91000000000003</v>
      </c>
      <c r="S7794" s="1">
        <v>15.58</v>
      </c>
      <c r="T7794" s="1">
        <v>184.79</v>
      </c>
      <c r="U7794" s="1">
        <v>120.77</v>
      </c>
      <c r="V7794" s="1">
        <v>289.66000000000003</v>
      </c>
    </row>
    <row r="7795" spans="1:22" x14ac:dyDescent="0.2">
      <c r="A7795" s="1">
        <v>15.58</v>
      </c>
      <c r="B7795" s="1">
        <v>184.69</v>
      </c>
      <c r="C7795" s="1">
        <v>121.08</v>
      </c>
      <c r="D7795" s="1">
        <v>291.52</v>
      </c>
      <c r="J7795" s="1">
        <v>15.58</v>
      </c>
      <c r="K7795" s="1">
        <v>184.74</v>
      </c>
      <c r="L7795" s="1">
        <v>119.44</v>
      </c>
      <c r="M7795" s="1">
        <v>287.91000000000003</v>
      </c>
      <c r="S7795" s="1">
        <v>15.58</v>
      </c>
      <c r="T7795" s="1">
        <v>184.79</v>
      </c>
      <c r="U7795" s="1">
        <v>120.79</v>
      </c>
      <c r="V7795" s="1">
        <v>289.64999999999998</v>
      </c>
    </row>
    <row r="7796" spans="1:22" x14ac:dyDescent="0.2">
      <c r="A7796" s="1">
        <v>15.59</v>
      </c>
      <c r="B7796" s="1">
        <v>184.69</v>
      </c>
      <c r="C7796" s="1">
        <v>121.13</v>
      </c>
      <c r="D7796" s="1">
        <v>291.52999999999997</v>
      </c>
      <c r="J7796" s="1">
        <v>15.59</v>
      </c>
      <c r="K7796" s="1">
        <v>184.72</v>
      </c>
      <c r="L7796" s="1">
        <v>119.43</v>
      </c>
      <c r="M7796" s="1">
        <v>287.91000000000003</v>
      </c>
      <c r="S7796" s="1">
        <v>15.59</v>
      </c>
      <c r="T7796" s="1">
        <v>184.79</v>
      </c>
      <c r="U7796" s="1">
        <v>120.78</v>
      </c>
      <c r="V7796" s="1">
        <v>289.66000000000003</v>
      </c>
    </row>
    <row r="7797" spans="1:22" x14ac:dyDescent="0.2">
      <c r="A7797" s="1">
        <v>15.59</v>
      </c>
      <c r="B7797" s="1">
        <v>184.7</v>
      </c>
      <c r="C7797" s="1">
        <v>121.13</v>
      </c>
      <c r="D7797" s="1">
        <v>291.55</v>
      </c>
      <c r="J7797" s="1">
        <v>15.59</v>
      </c>
      <c r="K7797" s="1">
        <v>184.73</v>
      </c>
      <c r="L7797" s="1">
        <v>119.47</v>
      </c>
      <c r="M7797" s="1">
        <v>287.89999999999998</v>
      </c>
      <c r="S7797" s="1">
        <v>15.59</v>
      </c>
      <c r="T7797" s="1">
        <v>184.79</v>
      </c>
      <c r="U7797" s="1">
        <v>120.83</v>
      </c>
      <c r="V7797" s="1">
        <v>289.66000000000003</v>
      </c>
    </row>
    <row r="7798" spans="1:22" x14ac:dyDescent="0.2">
      <c r="A7798" s="1">
        <v>15.59</v>
      </c>
      <c r="B7798" s="1">
        <v>184.69</v>
      </c>
      <c r="C7798" s="1">
        <v>121.12</v>
      </c>
      <c r="D7798" s="1">
        <v>291.54000000000002</v>
      </c>
      <c r="J7798" s="1">
        <v>15.59</v>
      </c>
      <c r="K7798" s="1">
        <v>184.73</v>
      </c>
      <c r="L7798" s="1">
        <v>119.51</v>
      </c>
      <c r="M7798" s="1">
        <v>287.93</v>
      </c>
      <c r="S7798" s="1">
        <v>15.59</v>
      </c>
      <c r="T7798" s="1">
        <v>184.79</v>
      </c>
      <c r="U7798" s="1">
        <v>120.8</v>
      </c>
      <c r="V7798" s="1">
        <v>289.68</v>
      </c>
    </row>
    <row r="7799" spans="1:22" x14ac:dyDescent="0.2">
      <c r="A7799" s="1">
        <v>15.59</v>
      </c>
      <c r="B7799" s="1">
        <v>184.69</v>
      </c>
      <c r="C7799" s="1">
        <v>121.15</v>
      </c>
      <c r="D7799" s="1">
        <v>291.54000000000002</v>
      </c>
      <c r="J7799" s="1">
        <v>15.59</v>
      </c>
      <c r="K7799" s="1">
        <v>184.74</v>
      </c>
      <c r="L7799" s="1">
        <v>119.45</v>
      </c>
      <c r="M7799" s="1">
        <v>287.91000000000003</v>
      </c>
      <c r="S7799" s="1">
        <v>15.59</v>
      </c>
      <c r="T7799" s="1">
        <v>184.79</v>
      </c>
      <c r="U7799" s="1">
        <v>120.77</v>
      </c>
      <c r="V7799" s="1">
        <v>289.66000000000003</v>
      </c>
    </row>
    <row r="7800" spans="1:22" x14ac:dyDescent="0.2">
      <c r="A7800" s="1">
        <v>15.59</v>
      </c>
      <c r="B7800" s="1">
        <v>184.69</v>
      </c>
      <c r="C7800" s="1">
        <v>121.15</v>
      </c>
      <c r="D7800" s="1">
        <v>291.54000000000002</v>
      </c>
      <c r="J7800" s="1">
        <v>15.59</v>
      </c>
      <c r="K7800" s="1">
        <v>184.73</v>
      </c>
      <c r="L7800" s="1">
        <v>119.45</v>
      </c>
      <c r="M7800" s="1">
        <v>287.92</v>
      </c>
      <c r="S7800" s="1">
        <v>15.59</v>
      </c>
      <c r="T7800" s="1">
        <v>184.79</v>
      </c>
      <c r="U7800" s="1">
        <v>120.8</v>
      </c>
      <c r="V7800" s="1">
        <v>289.68</v>
      </c>
    </row>
    <row r="7801" spans="1:22" x14ac:dyDescent="0.2">
      <c r="A7801" s="1">
        <v>15.6</v>
      </c>
      <c r="B7801" s="1">
        <v>184.69</v>
      </c>
      <c r="C7801" s="1">
        <v>121.1</v>
      </c>
      <c r="D7801" s="1">
        <v>291.56</v>
      </c>
      <c r="J7801" s="1">
        <v>15.6</v>
      </c>
      <c r="K7801" s="1">
        <v>184.73</v>
      </c>
      <c r="L7801" s="1">
        <v>119.43</v>
      </c>
      <c r="M7801" s="1">
        <v>287.93</v>
      </c>
      <c r="S7801" s="1">
        <v>15.6</v>
      </c>
      <c r="T7801" s="1">
        <v>184.79</v>
      </c>
      <c r="U7801" s="1">
        <v>120.8</v>
      </c>
      <c r="V7801" s="1">
        <v>289.69</v>
      </c>
    </row>
    <row r="7802" spans="1:22" x14ac:dyDescent="0.2">
      <c r="A7802" s="1">
        <v>15.6</v>
      </c>
      <c r="B7802" s="1">
        <v>184.69</v>
      </c>
      <c r="C7802" s="1">
        <v>121.09</v>
      </c>
      <c r="D7802" s="1">
        <v>291.56</v>
      </c>
      <c r="J7802" s="1">
        <v>15.6</v>
      </c>
      <c r="K7802" s="1">
        <v>184.73</v>
      </c>
      <c r="L7802" s="1">
        <v>119.48</v>
      </c>
      <c r="M7802" s="1">
        <v>287.95</v>
      </c>
      <c r="S7802" s="1">
        <v>15.6</v>
      </c>
      <c r="T7802" s="1">
        <v>184.79</v>
      </c>
      <c r="U7802" s="1">
        <v>120.77</v>
      </c>
      <c r="V7802" s="1">
        <v>289.68</v>
      </c>
    </row>
    <row r="7803" spans="1:22" x14ac:dyDescent="0.2">
      <c r="A7803" s="1">
        <v>15.6</v>
      </c>
      <c r="B7803" s="1">
        <v>184.69</v>
      </c>
      <c r="C7803" s="1">
        <v>121.08</v>
      </c>
      <c r="D7803" s="1">
        <v>291.55</v>
      </c>
      <c r="J7803" s="1">
        <v>15.6</v>
      </c>
      <c r="K7803" s="1">
        <v>184.72</v>
      </c>
      <c r="L7803" s="1">
        <v>119.47</v>
      </c>
      <c r="M7803" s="1">
        <v>287.93</v>
      </c>
      <c r="S7803" s="1">
        <v>15.6</v>
      </c>
      <c r="T7803" s="1">
        <v>184.78</v>
      </c>
      <c r="U7803" s="1">
        <v>120.83</v>
      </c>
      <c r="V7803" s="1">
        <v>289.74</v>
      </c>
    </row>
    <row r="7804" spans="1:22" x14ac:dyDescent="0.2">
      <c r="A7804" s="1">
        <v>15.6</v>
      </c>
      <c r="B7804" s="1">
        <v>184.69</v>
      </c>
      <c r="C7804" s="1">
        <v>121.08</v>
      </c>
      <c r="D7804" s="1">
        <v>291.57</v>
      </c>
      <c r="J7804" s="1">
        <v>15.6</v>
      </c>
      <c r="K7804" s="1">
        <v>184.73</v>
      </c>
      <c r="L7804" s="1">
        <v>119.48</v>
      </c>
      <c r="M7804" s="1">
        <v>287.93</v>
      </c>
      <c r="S7804" s="1">
        <v>15.6</v>
      </c>
      <c r="T7804" s="1">
        <v>184.79</v>
      </c>
      <c r="U7804" s="1">
        <v>120.79</v>
      </c>
      <c r="V7804" s="1">
        <v>289.72000000000003</v>
      </c>
    </row>
    <row r="7805" spans="1:22" x14ac:dyDescent="0.2">
      <c r="A7805" s="1">
        <v>15.6</v>
      </c>
      <c r="B7805" s="1">
        <v>184.69</v>
      </c>
      <c r="C7805" s="1">
        <v>121.14</v>
      </c>
      <c r="D7805" s="1">
        <v>291.58999999999997</v>
      </c>
      <c r="J7805" s="1">
        <v>15.6</v>
      </c>
      <c r="K7805" s="1">
        <v>184.73</v>
      </c>
      <c r="L7805" s="1">
        <v>119.51</v>
      </c>
      <c r="M7805" s="1">
        <v>287.97000000000003</v>
      </c>
      <c r="S7805" s="1">
        <v>15.6</v>
      </c>
      <c r="T7805" s="1">
        <v>184.79</v>
      </c>
      <c r="U7805" s="1">
        <v>120.78</v>
      </c>
      <c r="V7805" s="1">
        <v>289.7</v>
      </c>
    </row>
    <row r="7806" spans="1:22" x14ac:dyDescent="0.2">
      <c r="A7806" s="1">
        <v>15.61</v>
      </c>
      <c r="B7806" s="1">
        <v>184.69</v>
      </c>
      <c r="C7806" s="1">
        <v>121.11</v>
      </c>
      <c r="D7806" s="1">
        <v>291.57</v>
      </c>
      <c r="J7806" s="1">
        <v>15.61</v>
      </c>
      <c r="K7806" s="1">
        <v>184.73</v>
      </c>
      <c r="L7806" s="1">
        <v>119.51</v>
      </c>
      <c r="M7806" s="1">
        <v>287.95999999999998</v>
      </c>
      <c r="S7806" s="1">
        <v>15.61</v>
      </c>
      <c r="T7806" s="1">
        <v>184.79</v>
      </c>
      <c r="U7806" s="1">
        <v>120.8</v>
      </c>
      <c r="V7806" s="1">
        <v>289.73</v>
      </c>
    </row>
    <row r="7807" spans="1:22" x14ac:dyDescent="0.2">
      <c r="A7807" s="1">
        <v>15.61</v>
      </c>
      <c r="B7807" s="1">
        <v>184.69</v>
      </c>
      <c r="C7807" s="1">
        <v>121.11</v>
      </c>
      <c r="D7807" s="1">
        <v>291.58</v>
      </c>
      <c r="J7807" s="1">
        <v>15.61</v>
      </c>
      <c r="K7807" s="1">
        <v>184.74</v>
      </c>
      <c r="L7807" s="1">
        <v>119.46</v>
      </c>
      <c r="M7807" s="1">
        <v>287.94</v>
      </c>
      <c r="S7807" s="1">
        <v>15.61</v>
      </c>
      <c r="T7807" s="1">
        <v>184.79</v>
      </c>
      <c r="U7807" s="1">
        <v>120.79</v>
      </c>
      <c r="V7807" s="1">
        <v>289.72000000000003</v>
      </c>
    </row>
    <row r="7808" spans="1:22" x14ac:dyDescent="0.2">
      <c r="A7808" s="1">
        <v>15.61</v>
      </c>
      <c r="B7808" s="1">
        <v>184.7</v>
      </c>
      <c r="C7808" s="1">
        <v>121.11</v>
      </c>
      <c r="D7808" s="1">
        <v>291.58999999999997</v>
      </c>
      <c r="J7808" s="1">
        <v>15.61</v>
      </c>
      <c r="K7808" s="1">
        <v>184.73</v>
      </c>
      <c r="L7808" s="1">
        <v>119.47</v>
      </c>
      <c r="M7808" s="1">
        <v>287.95999999999998</v>
      </c>
      <c r="S7808" s="1">
        <v>15.61</v>
      </c>
      <c r="T7808" s="1">
        <v>184.78</v>
      </c>
      <c r="U7808" s="1">
        <v>120.84</v>
      </c>
      <c r="V7808" s="1">
        <v>289.73</v>
      </c>
    </row>
    <row r="7809" spans="1:22" x14ac:dyDescent="0.2">
      <c r="A7809" s="1">
        <v>15.61</v>
      </c>
      <c r="B7809" s="1">
        <v>184.69</v>
      </c>
      <c r="C7809" s="1">
        <v>121.14</v>
      </c>
      <c r="D7809" s="1">
        <v>291.60000000000002</v>
      </c>
      <c r="J7809" s="1">
        <v>15.61</v>
      </c>
      <c r="K7809" s="1">
        <v>184.74</v>
      </c>
      <c r="L7809" s="1">
        <v>119.49</v>
      </c>
      <c r="M7809" s="1">
        <v>287.97000000000003</v>
      </c>
      <c r="S7809" s="1">
        <v>15.61</v>
      </c>
      <c r="T7809" s="1">
        <v>184.79</v>
      </c>
      <c r="U7809" s="1">
        <v>120.82</v>
      </c>
      <c r="V7809" s="1">
        <v>289.72000000000003</v>
      </c>
    </row>
    <row r="7810" spans="1:22" x14ac:dyDescent="0.2">
      <c r="A7810" s="1">
        <v>15.61</v>
      </c>
      <c r="B7810" s="1">
        <v>184.69</v>
      </c>
      <c r="C7810" s="1">
        <v>121.14</v>
      </c>
      <c r="D7810" s="1">
        <v>291.58999999999997</v>
      </c>
      <c r="J7810" s="1">
        <v>15.61</v>
      </c>
      <c r="K7810" s="1">
        <v>184.73</v>
      </c>
      <c r="L7810" s="1">
        <v>119.47</v>
      </c>
      <c r="M7810" s="1">
        <v>287.95999999999998</v>
      </c>
      <c r="S7810" s="1">
        <v>15.61</v>
      </c>
      <c r="T7810" s="1">
        <v>184.77</v>
      </c>
      <c r="U7810" s="1">
        <v>120.83</v>
      </c>
      <c r="V7810" s="1">
        <v>289.73</v>
      </c>
    </row>
    <row r="7811" spans="1:22" x14ac:dyDescent="0.2">
      <c r="A7811" s="1">
        <v>15.62</v>
      </c>
      <c r="B7811" s="1">
        <v>184.69</v>
      </c>
      <c r="C7811" s="1">
        <v>121.15</v>
      </c>
      <c r="D7811" s="1">
        <v>291.61</v>
      </c>
      <c r="J7811" s="1">
        <v>15.62</v>
      </c>
      <c r="K7811" s="1">
        <v>184.73</v>
      </c>
      <c r="L7811" s="1">
        <v>119.5</v>
      </c>
      <c r="M7811" s="1">
        <v>287.98</v>
      </c>
      <c r="S7811" s="1">
        <v>15.62</v>
      </c>
      <c r="T7811" s="1">
        <v>184.78</v>
      </c>
      <c r="U7811" s="1">
        <v>120.83</v>
      </c>
      <c r="V7811" s="1">
        <v>289.74</v>
      </c>
    </row>
    <row r="7812" spans="1:22" x14ac:dyDescent="0.2">
      <c r="A7812" s="1">
        <v>15.62</v>
      </c>
      <c r="B7812" s="1">
        <v>184.69</v>
      </c>
      <c r="C7812" s="1">
        <v>121.09</v>
      </c>
      <c r="D7812" s="1">
        <v>291.58999999999997</v>
      </c>
      <c r="J7812" s="1">
        <v>15.62</v>
      </c>
      <c r="K7812" s="1">
        <v>184.73</v>
      </c>
      <c r="L7812" s="1">
        <v>119.53</v>
      </c>
      <c r="M7812" s="1">
        <v>287.99</v>
      </c>
      <c r="S7812" s="1">
        <v>15.62</v>
      </c>
      <c r="T7812" s="1">
        <v>184.78</v>
      </c>
      <c r="U7812" s="1">
        <v>120.83</v>
      </c>
      <c r="V7812" s="1">
        <v>289.74</v>
      </c>
    </row>
    <row r="7813" spans="1:22" x14ac:dyDescent="0.2">
      <c r="A7813" s="1">
        <v>15.62</v>
      </c>
      <c r="B7813" s="1">
        <v>184.69</v>
      </c>
      <c r="C7813" s="1">
        <v>121.12</v>
      </c>
      <c r="D7813" s="1">
        <v>291.60000000000002</v>
      </c>
      <c r="J7813" s="1">
        <v>15.62</v>
      </c>
      <c r="K7813" s="1">
        <v>184.73</v>
      </c>
      <c r="L7813" s="1">
        <v>119.49</v>
      </c>
      <c r="M7813" s="1">
        <v>287.99</v>
      </c>
      <c r="S7813" s="1">
        <v>15.62</v>
      </c>
      <c r="T7813" s="1">
        <v>184.79</v>
      </c>
      <c r="U7813" s="1">
        <v>120.85</v>
      </c>
      <c r="V7813" s="1">
        <v>289.76</v>
      </c>
    </row>
    <row r="7814" spans="1:22" x14ac:dyDescent="0.2">
      <c r="A7814" s="1">
        <v>15.62</v>
      </c>
      <c r="B7814" s="1">
        <v>184.69</v>
      </c>
      <c r="C7814" s="1">
        <v>121.07</v>
      </c>
      <c r="D7814" s="1">
        <v>291.60000000000002</v>
      </c>
      <c r="J7814" s="1">
        <v>15.62</v>
      </c>
      <c r="K7814" s="1">
        <v>184.72</v>
      </c>
      <c r="L7814" s="1">
        <v>119.5</v>
      </c>
      <c r="M7814" s="1">
        <v>288</v>
      </c>
      <c r="S7814" s="1">
        <v>15.62</v>
      </c>
      <c r="T7814" s="1">
        <v>184.79</v>
      </c>
      <c r="U7814" s="1">
        <v>120.84</v>
      </c>
      <c r="V7814" s="1">
        <v>289.74</v>
      </c>
    </row>
    <row r="7815" spans="1:22" x14ac:dyDescent="0.2">
      <c r="A7815" s="1">
        <v>15.62</v>
      </c>
      <c r="B7815" s="1">
        <v>184.69</v>
      </c>
      <c r="C7815" s="1">
        <v>121.13</v>
      </c>
      <c r="D7815" s="1">
        <v>291.64</v>
      </c>
      <c r="J7815" s="1">
        <v>15.62</v>
      </c>
      <c r="K7815" s="1">
        <v>184.73</v>
      </c>
      <c r="L7815" s="1">
        <v>119.48</v>
      </c>
      <c r="M7815" s="1">
        <v>287.99</v>
      </c>
      <c r="S7815" s="1">
        <v>15.62</v>
      </c>
      <c r="T7815" s="1">
        <v>184.78</v>
      </c>
      <c r="U7815" s="1">
        <v>120.82</v>
      </c>
      <c r="V7815" s="1">
        <v>289.72000000000003</v>
      </c>
    </row>
    <row r="7816" spans="1:22" x14ac:dyDescent="0.2">
      <c r="A7816" s="1">
        <v>15.63</v>
      </c>
      <c r="B7816" s="1">
        <v>184.7</v>
      </c>
      <c r="C7816" s="1">
        <v>121.11</v>
      </c>
      <c r="D7816" s="1">
        <v>291.62</v>
      </c>
      <c r="J7816" s="1">
        <v>15.63</v>
      </c>
      <c r="K7816" s="1">
        <v>184.73</v>
      </c>
      <c r="L7816" s="1">
        <v>119.53</v>
      </c>
      <c r="M7816" s="1">
        <v>288.01</v>
      </c>
      <c r="S7816" s="1">
        <v>15.63</v>
      </c>
      <c r="T7816" s="1">
        <v>184.79</v>
      </c>
      <c r="U7816" s="1">
        <v>120.81</v>
      </c>
      <c r="V7816" s="1">
        <v>289.77</v>
      </c>
    </row>
    <row r="7817" spans="1:22" x14ac:dyDescent="0.2">
      <c r="A7817" s="1">
        <v>15.63</v>
      </c>
      <c r="B7817" s="1">
        <v>184.68</v>
      </c>
      <c r="C7817" s="1">
        <v>121.1</v>
      </c>
      <c r="D7817" s="1">
        <v>291.62</v>
      </c>
      <c r="J7817" s="1">
        <v>15.63</v>
      </c>
      <c r="K7817" s="1">
        <v>184.74</v>
      </c>
      <c r="L7817" s="1">
        <v>119.51</v>
      </c>
      <c r="M7817" s="1">
        <v>288</v>
      </c>
      <c r="S7817" s="1">
        <v>15.63</v>
      </c>
      <c r="T7817" s="1">
        <v>184.78</v>
      </c>
      <c r="U7817" s="1">
        <v>120.84</v>
      </c>
      <c r="V7817" s="1">
        <v>289.77</v>
      </c>
    </row>
    <row r="7818" spans="1:22" x14ac:dyDescent="0.2">
      <c r="A7818" s="1">
        <v>15.63</v>
      </c>
      <c r="B7818" s="1">
        <v>184.69</v>
      </c>
      <c r="C7818" s="1">
        <v>121.1</v>
      </c>
      <c r="D7818" s="1">
        <v>291.62</v>
      </c>
      <c r="J7818" s="1">
        <v>15.63</v>
      </c>
      <c r="K7818" s="1">
        <v>184.73</v>
      </c>
      <c r="L7818" s="1">
        <v>119.56</v>
      </c>
      <c r="M7818" s="1">
        <v>288.01</v>
      </c>
      <c r="S7818" s="1">
        <v>15.63</v>
      </c>
      <c r="T7818" s="1">
        <v>184.79</v>
      </c>
      <c r="U7818" s="1">
        <v>120.83</v>
      </c>
      <c r="V7818" s="1">
        <v>289.77</v>
      </c>
    </row>
    <row r="7819" spans="1:22" x14ac:dyDescent="0.2">
      <c r="A7819" s="1">
        <v>15.63</v>
      </c>
      <c r="B7819" s="1">
        <v>184.7</v>
      </c>
      <c r="C7819" s="1">
        <v>121.15</v>
      </c>
      <c r="D7819" s="1">
        <v>291.64999999999998</v>
      </c>
      <c r="J7819" s="1">
        <v>15.63</v>
      </c>
      <c r="K7819" s="1">
        <v>184.73</v>
      </c>
      <c r="L7819" s="1">
        <v>119.54</v>
      </c>
      <c r="M7819" s="1">
        <v>288.02</v>
      </c>
      <c r="S7819" s="1">
        <v>15.63</v>
      </c>
      <c r="T7819" s="1">
        <v>184.78</v>
      </c>
      <c r="U7819" s="1">
        <v>120.85</v>
      </c>
      <c r="V7819" s="1">
        <v>289.76</v>
      </c>
    </row>
    <row r="7820" spans="1:22" x14ac:dyDescent="0.2">
      <c r="A7820" s="1">
        <v>15.63</v>
      </c>
      <c r="B7820" s="1">
        <v>184.69</v>
      </c>
      <c r="C7820" s="1">
        <v>121.13</v>
      </c>
      <c r="D7820" s="1">
        <v>291.64</v>
      </c>
      <c r="J7820" s="1">
        <v>15.63</v>
      </c>
      <c r="K7820" s="1">
        <v>184.74</v>
      </c>
      <c r="L7820" s="1">
        <v>119.57</v>
      </c>
      <c r="M7820" s="1">
        <v>288.02</v>
      </c>
      <c r="S7820" s="1">
        <v>15.63</v>
      </c>
      <c r="T7820" s="1">
        <v>184.79</v>
      </c>
      <c r="U7820" s="1">
        <v>120.82</v>
      </c>
      <c r="V7820" s="1">
        <v>289.76</v>
      </c>
    </row>
    <row r="7821" spans="1:22" x14ac:dyDescent="0.2">
      <c r="A7821" s="1">
        <v>15.64</v>
      </c>
      <c r="B7821" s="1">
        <v>184.69</v>
      </c>
      <c r="C7821" s="1">
        <v>121.15</v>
      </c>
      <c r="D7821" s="1">
        <v>291.64999999999998</v>
      </c>
      <c r="J7821" s="1">
        <v>15.64</v>
      </c>
      <c r="K7821" s="1">
        <v>184.73</v>
      </c>
      <c r="L7821" s="1">
        <v>119.53</v>
      </c>
      <c r="M7821" s="1">
        <v>288.04000000000002</v>
      </c>
      <c r="S7821" s="1">
        <v>15.64</v>
      </c>
      <c r="T7821" s="1">
        <v>184.79</v>
      </c>
      <c r="U7821" s="1">
        <v>120.82</v>
      </c>
      <c r="V7821" s="1">
        <v>289.8</v>
      </c>
    </row>
    <row r="7822" spans="1:22" x14ac:dyDescent="0.2">
      <c r="A7822" s="1">
        <v>15.64</v>
      </c>
      <c r="B7822" s="1">
        <v>184.69</v>
      </c>
      <c r="C7822" s="1">
        <v>121.13</v>
      </c>
      <c r="D7822" s="1">
        <v>291.63</v>
      </c>
      <c r="J7822" s="1">
        <v>15.64</v>
      </c>
      <c r="K7822" s="1">
        <v>184.73</v>
      </c>
      <c r="L7822" s="1">
        <v>119.54</v>
      </c>
      <c r="M7822" s="1">
        <v>288.04000000000002</v>
      </c>
      <c r="S7822" s="1">
        <v>15.64</v>
      </c>
      <c r="T7822" s="1">
        <v>184.79</v>
      </c>
      <c r="U7822" s="1">
        <v>120.81</v>
      </c>
      <c r="V7822" s="1">
        <v>289.77999999999997</v>
      </c>
    </row>
    <row r="7823" spans="1:22" x14ac:dyDescent="0.2">
      <c r="A7823" s="1">
        <v>15.64</v>
      </c>
      <c r="B7823" s="1">
        <v>184.7</v>
      </c>
      <c r="C7823" s="1">
        <v>121.12</v>
      </c>
      <c r="D7823" s="1">
        <v>291.62</v>
      </c>
      <c r="J7823" s="1">
        <v>15.64</v>
      </c>
      <c r="K7823" s="1">
        <v>184.73</v>
      </c>
      <c r="L7823" s="1">
        <v>119.54</v>
      </c>
      <c r="M7823" s="1">
        <v>288.05</v>
      </c>
      <c r="S7823" s="1">
        <v>15.64</v>
      </c>
      <c r="T7823" s="1">
        <v>184.79</v>
      </c>
      <c r="U7823" s="1">
        <v>120.84</v>
      </c>
      <c r="V7823" s="1">
        <v>289.81</v>
      </c>
    </row>
    <row r="7824" spans="1:22" x14ac:dyDescent="0.2">
      <c r="A7824" s="1">
        <v>15.64</v>
      </c>
      <c r="B7824" s="1">
        <v>184.69</v>
      </c>
      <c r="C7824" s="1">
        <v>121.13</v>
      </c>
      <c r="D7824" s="1">
        <v>291.62</v>
      </c>
      <c r="J7824" s="1">
        <v>15.64</v>
      </c>
      <c r="K7824" s="1">
        <v>184.73</v>
      </c>
      <c r="L7824" s="1">
        <v>119.52</v>
      </c>
      <c r="M7824" s="1">
        <v>288.04000000000002</v>
      </c>
      <c r="S7824" s="1">
        <v>15.64</v>
      </c>
      <c r="T7824" s="1">
        <v>184.79</v>
      </c>
      <c r="U7824" s="1">
        <v>120.82</v>
      </c>
      <c r="V7824" s="1">
        <v>289.77999999999997</v>
      </c>
    </row>
    <row r="7825" spans="1:22" x14ac:dyDescent="0.2">
      <c r="A7825" s="1">
        <v>15.64</v>
      </c>
      <c r="B7825" s="1">
        <v>184.69</v>
      </c>
      <c r="C7825" s="1">
        <v>121.14</v>
      </c>
      <c r="D7825" s="1">
        <v>291.64999999999998</v>
      </c>
      <c r="J7825" s="1">
        <v>15.64</v>
      </c>
      <c r="K7825" s="1">
        <v>184.74</v>
      </c>
      <c r="L7825" s="1">
        <v>119.5</v>
      </c>
      <c r="M7825" s="1">
        <v>288.04000000000002</v>
      </c>
      <c r="S7825" s="1">
        <v>15.64</v>
      </c>
      <c r="T7825" s="1">
        <v>184.78</v>
      </c>
      <c r="U7825" s="1">
        <v>120.84</v>
      </c>
      <c r="V7825" s="1">
        <v>289.79000000000002</v>
      </c>
    </row>
    <row r="7826" spans="1:22" x14ac:dyDescent="0.2">
      <c r="A7826" s="1">
        <v>15.65</v>
      </c>
      <c r="B7826" s="1">
        <v>184.7</v>
      </c>
      <c r="C7826" s="1">
        <v>121.17</v>
      </c>
      <c r="D7826" s="1">
        <v>291.69</v>
      </c>
      <c r="J7826" s="1">
        <v>15.65</v>
      </c>
      <c r="K7826" s="1">
        <v>184.73</v>
      </c>
      <c r="L7826" s="1">
        <v>119.52</v>
      </c>
      <c r="M7826" s="1">
        <v>288.05</v>
      </c>
      <c r="S7826" s="1">
        <v>15.65</v>
      </c>
      <c r="T7826" s="1">
        <v>184.78</v>
      </c>
      <c r="U7826" s="1">
        <v>120.85</v>
      </c>
      <c r="V7826" s="1">
        <v>289.82</v>
      </c>
    </row>
    <row r="7827" spans="1:22" x14ac:dyDescent="0.2">
      <c r="A7827" s="1">
        <v>15.65</v>
      </c>
      <c r="B7827" s="1">
        <v>184.69</v>
      </c>
      <c r="C7827" s="1">
        <v>121.16</v>
      </c>
      <c r="D7827" s="1">
        <v>291.7</v>
      </c>
      <c r="J7827" s="1">
        <v>15.65</v>
      </c>
      <c r="K7827" s="1">
        <v>184.73</v>
      </c>
      <c r="L7827" s="1">
        <v>119.53</v>
      </c>
      <c r="M7827" s="1">
        <v>288.06</v>
      </c>
      <c r="S7827" s="1">
        <v>15.65</v>
      </c>
      <c r="T7827" s="1">
        <v>184.79</v>
      </c>
      <c r="U7827" s="1">
        <v>120.8</v>
      </c>
      <c r="V7827" s="1">
        <v>289.77999999999997</v>
      </c>
    </row>
    <row r="7828" spans="1:22" x14ac:dyDescent="0.2">
      <c r="A7828" s="1">
        <v>15.65</v>
      </c>
      <c r="B7828" s="1">
        <v>184.69</v>
      </c>
      <c r="C7828" s="1">
        <v>121.12</v>
      </c>
      <c r="D7828" s="1">
        <v>291.67</v>
      </c>
      <c r="J7828" s="1">
        <v>15.65</v>
      </c>
      <c r="K7828" s="1">
        <v>184.73</v>
      </c>
      <c r="L7828" s="1">
        <v>119.56</v>
      </c>
      <c r="M7828" s="1">
        <v>288.07</v>
      </c>
      <c r="S7828" s="1">
        <v>15.65</v>
      </c>
      <c r="T7828" s="1">
        <v>184.77</v>
      </c>
      <c r="U7828" s="1">
        <v>120.84</v>
      </c>
      <c r="V7828" s="1">
        <v>289.8</v>
      </c>
    </row>
    <row r="7829" spans="1:22" x14ac:dyDescent="0.2">
      <c r="A7829" s="1">
        <v>15.65</v>
      </c>
      <c r="B7829" s="1">
        <v>184.69</v>
      </c>
      <c r="C7829" s="1">
        <v>121.11</v>
      </c>
      <c r="D7829" s="1">
        <v>291.67</v>
      </c>
      <c r="J7829" s="1">
        <v>15.65</v>
      </c>
      <c r="K7829" s="1">
        <v>184.73</v>
      </c>
      <c r="L7829" s="1">
        <v>119.5</v>
      </c>
      <c r="M7829" s="1">
        <v>288.05</v>
      </c>
      <c r="S7829" s="1">
        <v>15.65</v>
      </c>
      <c r="T7829" s="1">
        <v>184.79</v>
      </c>
      <c r="U7829" s="1">
        <v>120.84</v>
      </c>
      <c r="V7829" s="1">
        <v>289.8</v>
      </c>
    </row>
    <row r="7830" spans="1:22" x14ac:dyDescent="0.2">
      <c r="A7830" s="1">
        <v>15.65</v>
      </c>
      <c r="B7830" s="1">
        <v>184.69</v>
      </c>
      <c r="C7830" s="1">
        <v>121.13</v>
      </c>
      <c r="D7830" s="1">
        <v>291.68</v>
      </c>
      <c r="J7830" s="1">
        <v>15.65</v>
      </c>
      <c r="K7830" s="1">
        <v>184.74</v>
      </c>
      <c r="L7830" s="1">
        <v>119.55</v>
      </c>
      <c r="M7830" s="1">
        <v>288.06</v>
      </c>
      <c r="S7830" s="1">
        <v>15.65</v>
      </c>
      <c r="T7830" s="1">
        <v>184.79</v>
      </c>
      <c r="U7830" s="1">
        <v>120.87</v>
      </c>
      <c r="V7830" s="1">
        <v>289.81</v>
      </c>
    </row>
    <row r="7831" spans="1:22" x14ac:dyDescent="0.2">
      <c r="A7831" s="1">
        <v>15.66</v>
      </c>
      <c r="B7831" s="1">
        <v>184.69</v>
      </c>
      <c r="C7831" s="1">
        <v>121.14</v>
      </c>
      <c r="D7831" s="1">
        <v>291.67</v>
      </c>
      <c r="J7831" s="1">
        <v>15.66</v>
      </c>
      <c r="K7831" s="1">
        <v>184.73</v>
      </c>
      <c r="L7831" s="1">
        <v>119.55</v>
      </c>
      <c r="M7831" s="1">
        <v>288.08</v>
      </c>
      <c r="S7831" s="1">
        <v>15.66</v>
      </c>
      <c r="T7831" s="1">
        <v>184.79</v>
      </c>
      <c r="U7831" s="1">
        <v>120.87</v>
      </c>
      <c r="V7831" s="1">
        <v>289.85000000000002</v>
      </c>
    </row>
    <row r="7832" spans="1:22" x14ac:dyDescent="0.2">
      <c r="A7832" s="1">
        <v>15.66</v>
      </c>
      <c r="B7832" s="1">
        <v>184.7</v>
      </c>
      <c r="C7832" s="1">
        <v>121.12</v>
      </c>
      <c r="D7832" s="1">
        <v>291.69</v>
      </c>
      <c r="J7832" s="1">
        <v>15.66</v>
      </c>
      <c r="K7832" s="1">
        <v>184.73</v>
      </c>
      <c r="L7832" s="1">
        <v>119.56</v>
      </c>
      <c r="M7832" s="1">
        <v>288.08</v>
      </c>
      <c r="S7832" s="1">
        <v>15.66</v>
      </c>
      <c r="T7832" s="1">
        <v>184.79</v>
      </c>
      <c r="U7832" s="1">
        <v>120.89</v>
      </c>
      <c r="V7832" s="1">
        <v>289.83999999999997</v>
      </c>
    </row>
    <row r="7833" spans="1:22" x14ac:dyDescent="0.2">
      <c r="A7833" s="1">
        <v>15.66</v>
      </c>
      <c r="B7833" s="1">
        <v>184.68</v>
      </c>
      <c r="C7833" s="1">
        <v>121.14</v>
      </c>
      <c r="D7833" s="1">
        <v>291.69</v>
      </c>
      <c r="J7833" s="1">
        <v>15.66</v>
      </c>
      <c r="K7833" s="1">
        <v>184.73</v>
      </c>
      <c r="L7833" s="1">
        <v>119.56</v>
      </c>
      <c r="M7833" s="1">
        <v>288.08</v>
      </c>
      <c r="S7833" s="1">
        <v>15.66</v>
      </c>
      <c r="T7833" s="1">
        <v>184.78</v>
      </c>
      <c r="U7833" s="1">
        <v>120.87</v>
      </c>
      <c r="V7833" s="1">
        <v>289.85000000000002</v>
      </c>
    </row>
    <row r="7834" spans="1:22" x14ac:dyDescent="0.2">
      <c r="A7834" s="1">
        <v>15.66</v>
      </c>
      <c r="B7834" s="1">
        <v>184.69</v>
      </c>
      <c r="C7834" s="1">
        <v>121.12</v>
      </c>
      <c r="D7834" s="1">
        <v>291.68</v>
      </c>
      <c r="J7834" s="1">
        <v>15.66</v>
      </c>
      <c r="K7834" s="1">
        <v>184.73</v>
      </c>
      <c r="L7834" s="1">
        <v>119.54</v>
      </c>
      <c r="M7834" s="1">
        <v>288.08999999999997</v>
      </c>
      <c r="S7834" s="1">
        <v>15.66</v>
      </c>
      <c r="T7834" s="1">
        <v>184.79</v>
      </c>
      <c r="U7834" s="1">
        <v>120.88</v>
      </c>
      <c r="V7834" s="1">
        <v>289.83999999999997</v>
      </c>
    </row>
    <row r="7835" spans="1:22" x14ac:dyDescent="0.2">
      <c r="A7835" s="1">
        <v>15.66</v>
      </c>
      <c r="B7835" s="1">
        <v>184.68</v>
      </c>
      <c r="C7835" s="1">
        <v>121.12</v>
      </c>
      <c r="D7835" s="1">
        <v>291.70999999999998</v>
      </c>
      <c r="J7835" s="1">
        <v>15.66</v>
      </c>
      <c r="K7835" s="1">
        <v>184.74</v>
      </c>
      <c r="L7835" s="1">
        <v>119.54</v>
      </c>
      <c r="M7835" s="1">
        <v>288.06</v>
      </c>
      <c r="S7835" s="1">
        <v>15.66</v>
      </c>
      <c r="T7835" s="1">
        <v>184.79</v>
      </c>
      <c r="U7835" s="1">
        <v>120.89</v>
      </c>
      <c r="V7835" s="1">
        <v>289.86</v>
      </c>
    </row>
    <row r="7836" spans="1:22" x14ac:dyDescent="0.2">
      <c r="A7836" s="1">
        <v>15.67</v>
      </c>
      <c r="B7836" s="1">
        <v>184.68</v>
      </c>
      <c r="C7836" s="1">
        <v>121.15</v>
      </c>
      <c r="D7836" s="1">
        <v>291.70999999999998</v>
      </c>
      <c r="J7836" s="1">
        <v>15.67</v>
      </c>
      <c r="K7836" s="1">
        <v>184.73</v>
      </c>
      <c r="L7836" s="1">
        <v>119.52</v>
      </c>
      <c r="M7836" s="1">
        <v>288.05</v>
      </c>
      <c r="S7836" s="1">
        <v>15.67</v>
      </c>
      <c r="T7836" s="1">
        <v>184.79</v>
      </c>
      <c r="U7836" s="1">
        <v>120.89</v>
      </c>
      <c r="V7836" s="1">
        <v>289.86</v>
      </c>
    </row>
    <row r="7837" spans="1:22" x14ac:dyDescent="0.2">
      <c r="A7837" s="1">
        <v>15.67</v>
      </c>
      <c r="B7837" s="1">
        <v>184.69</v>
      </c>
      <c r="C7837" s="1">
        <v>121.17</v>
      </c>
      <c r="D7837" s="1">
        <v>291.70999999999998</v>
      </c>
      <c r="J7837" s="1">
        <v>15.67</v>
      </c>
      <c r="K7837" s="1">
        <v>184.72</v>
      </c>
      <c r="L7837" s="1">
        <v>119.54</v>
      </c>
      <c r="M7837" s="1">
        <v>288.08999999999997</v>
      </c>
      <c r="S7837" s="1">
        <v>15.67</v>
      </c>
      <c r="T7837" s="1">
        <v>184.78</v>
      </c>
      <c r="U7837" s="1">
        <v>120.9</v>
      </c>
      <c r="V7837" s="1">
        <v>289.88</v>
      </c>
    </row>
    <row r="7838" spans="1:22" x14ac:dyDescent="0.2">
      <c r="A7838" s="1">
        <v>15.67</v>
      </c>
      <c r="B7838" s="1">
        <v>184.69</v>
      </c>
      <c r="C7838" s="1">
        <v>121.16</v>
      </c>
      <c r="D7838" s="1">
        <v>291.70999999999998</v>
      </c>
      <c r="J7838" s="1">
        <v>15.67</v>
      </c>
      <c r="K7838" s="1">
        <v>184.73</v>
      </c>
      <c r="L7838" s="1">
        <v>119.53</v>
      </c>
      <c r="M7838" s="1">
        <v>288.10000000000002</v>
      </c>
      <c r="S7838" s="1">
        <v>15.67</v>
      </c>
      <c r="T7838" s="1">
        <v>184.79</v>
      </c>
      <c r="U7838" s="1">
        <v>120.87</v>
      </c>
      <c r="V7838" s="1">
        <v>289.87</v>
      </c>
    </row>
    <row r="7839" spans="1:22" x14ac:dyDescent="0.2">
      <c r="A7839" s="1">
        <v>15.67</v>
      </c>
      <c r="B7839" s="1">
        <v>184.68</v>
      </c>
      <c r="C7839" s="1">
        <v>121.13</v>
      </c>
      <c r="D7839" s="1">
        <v>291.70999999999998</v>
      </c>
      <c r="J7839" s="1">
        <v>15.67</v>
      </c>
      <c r="K7839" s="1">
        <v>184.74</v>
      </c>
      <c r="L7839" s="1">
        <v>119.56</v>
      </c>
      <c r="M7839" s="1">
        <v>288.11</v>
      </c>
      <c r="S7839" s="1">
        <v>15.67</v>
      </c>
      <c r="T7839" s="1">
        <v>184.79</v>
      </c>
      <c r="U7839" s="1">
        <v>120.85</v>
      </c>
      <c r="V7839" s="1">
        <v>289.87</v>
      </c>
    </row>
    <row r="7840" spans="1:22" x14ac:dyDescent="0.2">
      <c r="A7840" s="1">
        <v>15.67</v>
      </c>
      <c r="B7840" s="1">
        <v>184.69</v>
      </c>
      <c r="C7840" s="1">
        <v>121.15</v>
      </c>
      <c r="D7840" s="1">
        <v>291.73</v>
      </c>
      <c r="J7840" s="1">
        <v>15.67</v>
      </c>
      <c r="K7840" s="1">
        <v>184.74</v>
      </c>
      <c r="L7840" s="1">
        <v>119.57</v>
      </c>
      <c r="M7840" s="1">
        <v>288.12</v>
      </c>
      <c r="S7840" s="1">
        <v>15.67</v>
      </c>
      <c r="T7840" s="1">
        <v>184.79</v>
      </c>
      <c r="U7840" s="1">
        <v>120.87</v>
      </c>
      <c r="V7840" s="1">
        <v>289.89</v>
      </c>
    </row>
    <row r="7841" spans="1:22" x14ac:dyDescent="0.2">
      <c r="A7841" s="1">
        <v>15.68</v>
      </c>
      <c r="B7841" s="1">
        <v>184.68</v>
      </c>
      <c r="C7841" s="1">
        <v>121.14</v>
      </c>
      <c r="D7841" s="1">
        <v>291.72000000000003</v>
      </c>
      <c r="J7841" s="1">
        <v>15.68</v>
      </c>
      <c r="K7841" s="1">
        <v>184.73</v>
      </c>
      <c r="L7841" s="1">
        <v>119.54</v>
      </c>
      <c r="M7841" s="1">
        <v>288.11</v>
      </c>
      <c r="S7841" s="1">
        <v>15.68</v>
      </c>
      <c r="T7841" s="1">
        <v>184.79</v>
      </c>
      <c r="U7841" s="1">
        <v>120.87</v>
      </c>
      <c r="V7841" s="1">
        <v>289.88</v>
      </c>
    </row>
    <row r="7842" spans="1:22" x14ac:dyDescent="0.2">
      <c r="A7842" s="1">
        <v>15.68</v>
      </c>
      <c r="B7842" s="1">
        <v>184.69</v>
      </c>
      <c r="C7842" s="1">
        <v>121.13</v>
      </c>
      <c r="D7842" s="1">
        <v>291.70999999999998</v>
      </c>
      <c r="J7842" s="1">
        <v>15.68</v>
      </c>
      <c r="K7842" s="1">
        <v>184.74</v>
      </c>
      <c r="L7842" s="1">
        <v>119.52</v>
      </c>
      <c r="M7842" s="1">
        <v>288.11</v>
      </c>
      <c r="S7842" s="1">
        <v>15.68</v>
      </c>
      <c r="T7842" s="1">
        <v>184.79</v>
      </c>
      <c r="U7842" s="1">
        <v>120.88</v>
      </c>
      <c r="V7842" s="1">
        <v>289.91000000000003</v>
      </c>
    </row>
    <row r="7843" spans="1:22" x14ac:dyDescent="0.2">
      <c r="A7843" s="1">
        <v>15.68</v>
      </c>
      <c r="B7843" s="1">
        <v>184.69</v>
      </c>
      <c r="C7843" s="1">
        <v>121.15</v>
      </c>
      <c r="D7843" s="1">
        <v>291.72000000000003</v>
      </c>
      <c r="J7843" s="1">
        <v>15.68</v>
      </c>
      <c r="K7843" s="1">
        <v>184.73</v>
      </c>
      <c r="L7843" s="1">
        <v>119.54</v>
      </c>
      <c r="M7843" s="1">
        <v>288.13</v>
      </c>
      <c r="S7843" s="1">
        <v>15.68</v>
      </c>
      <c r="T7843" s="1">
        <v>184.79</v>
      </c>
      <c r="U7843" s="1">
        <v>120.83</v>
      </c>
      <c r="V7843" s="1">
        <v>289.87</v>
      </c>
    </row>
    <row r="7844" spans="1:22" x14ac:dyDescent="0.2">
      <c r="A7844" s="1">
        <v>15.68</v>
      </c>
      <c r="B7844" s="1">
        <v>184.69</v>
      </c>
      <c r="C7844" s="1">
        <v>121.16</v>
      </c>
      <c r="D7844" s="1">
        <v>291.72000000000003</v>
      </c>
      <c r="J7844" s="1">
        <v>15.68</v>
      </c>
      <c r="K7844" s="1">
        <v>184.73</v>
      </c>
      <c r="L7844" s="1">
        <v>119.54</v>
      </c>
      <c r="M7844" s="1">
        <v>288.13</v>
      </c>
      <c r="S7844" s="1">
        <v>15.68</v>
      </c>
      <c r="T7844" s="1">
        <v>184.78</v>
      </c>
      <c r="U7844" s="1">
        <v>120.83</v>
      </c>
      <c r="V7844" s="1">
        <v>289.88</v>
      </c>
    </row>
    <row r="7845" spans="1:22" x14ac:dyDescent="0.2">
      <c r="A7845" s="1">
        <v>15.68</v>
      </c>
      <c r="B7845" s="1">
        <v>184.7</v>
      </c>
      <c r="C7845" s="1">
        <v>121.16</v>
      </c>
      <c r="D7845" s="1">
        <v>291.72000000000003</v>
      </c>
      <c r="J7845" s="1">
        <v>15.68</v>
      </c>
      <c r="K7845" s="1">
        <v>184.72</v>
      </c>
      <c r="L7845" s="1">
        <v>119.56</v>
      </c>
      <c r="M7845" s="1">
        <v>288.13</v>
      </c>
      <c r="S7845" s="1">
        <v>15.68</v>
      </c>
      <c r="T7845" s="1">
        <v>184.79</v>
      </c>
      <c r="U7845" s="1">
        <v>120.88</v>
      </c>
      <c r="V7845" s="1">
        <v>289.91000000000003</v>
      </c>
    </row>
    <row r="7846" spans="1:22" x14ac:dyDescent="0.2">
      <c r="A7846" s="1">
        <v>15.69</v>
      </c>
      <c r="B7846" s="1">
        <v>184.68</v>
      </c>
      <c r="C7846" s="1">
        <v>121.15</v>
      </c>
      <c r="D7846" s="1">
        <v>291.74</v>
      </c>
      <c r="J7846" s="1">
        <v>15.69</v>
      </c>
      <c r="K7846" s="1">
        <v>184.73</v>
      </c>
      <c r="L7846" s="1">
        <v>119.51</v>
      </c>
      <c r="M7846" s="1">
        <v>288.08999999999997</v>
      </c>
      <c r="S7846" s="1">
        <v>15.69</v>
      </c>
      <c r="T7846" s="1">
        <v>184.78</v>
      </c>
      <c r="U7846" s="1">
        <v>120.86</v>
      </c>
      <c r="V7846" s="1">
        <v>289.89999999999998</v>
      </c>
    </row>
    <row r="7847" spans="1:22" x14ac:dyDescent="0.2">
      <c r="A7847" s="1">
        <v>15.69</v>
      </c>
      <c r="B7847" s="1">
        <v>184.69</v>
      </c>
      <c r="C7847" s="1">
        <v>121.15</v>
      </c>
      <c r="D7847" s="1">
        <v>291.75</v>
      </c>
      <c r="J7847" s="1">
        <v>15.69</v>
      </c>
      <c r="K7847" s="1">
        <v>184.74</v>
      </c>
      <c r="L7847" s="1">
        <v>119.54</v>
      </c>
      <c r="M7847" s="1">
        <v>288.12</v>
      </c>
      <c r="S7847" s="1">
        <v>15.69</v>
      </c>
      <c r="T7847" s="1">
        <v>184.79</v>
      </c>
      <c r="U7847" s="1">
        <v>120.86</v>
      </c>
      <c r="V7847" s="1">
        <v>289.93</v>
      </c>
    </row>
    <row r="7848" spans="1:22" x14ac:dyDescent="0.2">
      <c r="A7848" s="1">
        <v>15.69</v>
      </c>
      <c r="B7848" s="1">
        <v>184.69</v>
      </c>
      <c r="C7848" s="1">
        <v>121.15</v>
      </c>
      <c r="D7848" s="1">
        <v>291.73</v>
      </c>
      <c r="J7848" s="1">
        <v>15.69</v>
      </c>
      <c r="K7848" s="1">
        <v>184.73</v>
      </c>
      <c r="L7848" s="1">
        <v>119.57</v>
      </c>
      <c r="M7848" s="1">
        <v>288.14</v>
      </c>
      <c r="S7848" s="1">
        <v>15.69</v>
      </c>
      <c r="T7848" s="1">
        <v>184.78</v>
      </c>
      <c r="U7848" s="1">
        <v>120.87</v>
      </c>
      <c r="V7848" s="1">
        <v>289.89</v>
      </c>
    </row>
    <row r="7849" spans="1:22" x14ac:dyDescent="0.2">
      <c r="A7849" s="1">
        <v>15.69</v>
      </c>
      <c r="B7849" s="1">
        <v>184.69</v>
      </c>
      <c r="C7849" s="1">
        <v>121.17</v>
      </c>
      <c r="D7849" s="1">
        <v>291.76</v>
      </c>
      <c r="J7849" s="1">
        <v>15.69</v>
      </c>
      <c r="K7849" s="1">
        <v>184.73</v>
      </c>
      <c r="L7849" s="1">
        <v>119.58</v>
      </c>
      <c r="M7849" s="1">
        <v>288.14999999999998</v>
      </c>
      <c r="S7849" s="1">
        <v>15.69</v>
      </c>
      <c r="T7849" s="1">
        <v>184.79</v>
      </c>
      <c r="U7849" s="1">
        <v>120.86</v>
      </c>
      <c r="V7849" s="1">
        <v>289.89999999999998</v>
      </c>
    </row>
    <row r="7850" spans="1:22" x14ac:dyDescent="0.2">
      <c r="A7850" s="1">
        <v>15.69</v>
      </c>
      <c r="B7850" s="1">
        <v>184.69</v>
      </c>
      <c r="C7850" s="1">
        <v>121.18</v>
      </c>
      <c r="D7850" s="1">
        <v>291.76</v>
      </c>
      <c r="J7850" s="1">
        <v>15.69</v>
      </c>
      <c r="K7850" s="1">
        <v>184.72</v>
      </c>
      <c r="L7850" s="1">
        <v>119.57</v>
      </c>
      <c r="M7850" s="1">
        <v>288.16000000000003</v>
      </c>
      <c r="S7850" s="1">
        <v>15.69</v>
      </c>
      <c r="T7850" s="1">
        <v>184.79</v>
      </c>
      <c r="U7850" s="1">
        <v>120.89</v>
      </c>
      <c r="V7850" s="1">
        <v>289.93</v>
      </c>
    </row>
    <row r="7851" spans="1:22" x14ac:dyDescent="0.2">
      <c r="A7851" s="1">
        <v>15.7</v>
      </c>
      <c r="B7851" s="1">
        <v>184.68</v>
      </c>
      <c r="C7851" s="1">
        <v>121.16</v>
      </c>
      <c r="D7851" s="1">
        <v>291.76</v>
      </c>
      <c r="J7851" s="1">
        <v>15.7</v>
      </c>
      <c r="K7851" s="1">
        <v>184.72</v>
      </c>
      <c r="L7851" s="1">
        <v>119.56</v>
      </c>
      <c r="M7851" s="1">
        <v>288.16000000000003</v>
      </c>
      <c r="S7851" s="1">
        <v>15.7</v>
      </c>
      <c r="T7851" s="1">
        <v>184.79</v>
      </c>
      <c r="U7851" s="1">
        <v>120.88</v>
      </c>
      <c r="V7851" s="1">
        <v>289.93</v>
      </c>
    </row>
    <row r="7852" spans="1:22" x14ac:dyDescent="0.2">
      <c r="A7852" s="1">
        <v>15.7</v>
      </c>
      <c r="B7852" s="1">
        <v>184.69</v>
      </c>
      <c r="C7852" s="1">
        <v>121.15</v>
      </c>
      <c r="D7852" s="1">
        <v>291.74</v>
      </c>
      <c r="J7852" s="1">
        <v>15.7</v>
      </c>
      <c r="K7852" s="1">
        <v>184.74</v>
      </c>
      <c r="L7852" s="1">
        <v>119.57</v>
      </c>
      <c r="M7852" s="1">
        <v>288.14999999999998</v>
      </c>
      <c r="S7852" s="1">
        <v>15.7</v>
      </c>
      <c r="T7852" s="1">
        <v>184.79</v>
      </c>
      <c r="U7852" s="1">
        <v>120.9</v>
      </c>
      <c r="V7852" s="1">
        <v>289.95</v>
      </c>
    </row>
    <row r="7853" spans="1:22" x14ac:dyDescent="0.2">
      <c r="A7853" s="1">
        <v>15.7</v>
      </c>
      <c r="B7853" s="1">
        <v>184.68</v>
      </c>
      <c r="C7853" s="1">
        <v>121.15</v>
      </c>
      <c r="D7853" s="1">
        <v>291.76</v>
      </c>
      <c r="J7853" s="1">
        <v>15.7</v>
      </c>
      <c r="K7853" s="1">
        <v>184.73</v>
      </c>
      <c r="L7853" s="1">
        <v>119.56</v>
      </c>
      <c r="M7853" s="1">
        <v>288.14999999999998</v>
      </c>
      <c r="S7853" s="1">
        <v>15.7</v>
      </c>
      <c r="T7853" s="1">
        <v>184.79</v>
      </c>
      <c r="U7853" s="1">
        <v>120.9</v>
      </c>
      <c r="V7853" s="1">
        <v>289.95</v>
      </c>
    </row>
    <row r="7854" spans="1:22" x14ac:dyDescent="0.2">
      <c r="A7854" s="1">
        <v>15.7</v>
      </c>
      <c r="B7854" s="1">
        <v>184.69</v>
      </c>
      <c r="C7854" s="1">
        <v>121.19</v>
      </c>
      <c r="D7854" s="1">
        <v>291.77</v>
      </c>
      <c r="J7854" s="1">
        <v>15.7</v>
      </c>
      <c r="K7854" s="1">
        <v>184.73</v>
      </c>
      <c r="L7854" s="1">
        <v>119.6</v>
      </c>
      <c r="M7854" s="1">
        <v>288.18</v>
      </c>
      <c r="S7854" s="1">
        <v>15.7</v>
      </c>
      <c r="T7854" s="1">
        <v>184.78</v>
      </c>
      <c r="U7854" s="1">
        <v>120.89</v>
      </c>
      <c r="V7854" s="1">
        <v>289.95</v>
      </c>
    </row>
    <row r="7855" spans="1:22" x14ac:dyDescent="0.2">
      <c r="A7855" s="1">
        <v>15.7</v>
      </c>
      <c r="B7855" s="1">
        <v>184.69</v>
      </c>
      <c r="C7855" s="1">
        <v>121.16</v>
      </c>
      <c r="D7855" s="1">
        <v>291.76</v>
      </c>
      <c r="J7855" s="1">
        <v>15.7</v>
      </c>
      <c r="K7855" s="1">
        <v>184.74</v>
      </c>
      <c r="L7855" s="1">
        <v>119.56</v>
      </c>
      <c r="M7855" s="1">
        <v>288.17</v>
      </c>
      <c r="S7855" s="1">
        <v>15.7</v>
      </c>
      <c r="T7855" s="1">
        <v>184.79</v>
      </c>
      <c r="U7855" s="1">
        <v>120.92</v>
      </c>
      <c r="V7855" s="1">
        <v>289.95</v>
      </c>
    </row>
    <row r="7856" spans="1:22" x14ac:dyDescent="0.2">
      <c r="A7856" s="1">
        <v>15.71</v>
      </c>
      <c r="B7856" s="1">
        <v>184.69</v>
      </c>
      <c r="C7856" s="1">
        <v>121.14</v>
      </c>
      <c r="D7856" s="1">
        <v>291.77999999999997</v>
      </c>
      <c r="J7856" s="1">
        <v>15.71</v>
      </c>
      <c r="K7856" s="1">
        <v>184.74</v>
      </c>
      <c r="L7856" s="1">
        <v>119.6</v>
      </c>
      <c r="M7856" s="1">
        <v>288.18</v>
      </c>
      <c r="S7856" s="1">
        <v>15.71</v>
      </c>
      <c r="T7856" s="1">
        <v>184.79</v>
      </c>
      <c r="U7856" s="1">
        <v>120.9</v>
      </c>
      <c r="V7856" s="1">
        <v>289.95999999999998</v>
      </c>
    </row>
    <row r="7857" spans="1:22" x14ac:dyDescent="0.2">
      <c r="A7857" s="1">
        <v>15.71</v>
      </c>
      <c r="B7857" s="1">
        <v>184.69</v>
      </c>
      <c r="C7857" s="1">
        <v>121.15</v>
      </c>
      <c r="D7857" s="1">
        <v>291.77999999999997</v>
      </c>
      <c r="J7857" s="1">
        <v>15.71</v>
      </c>
      <c r="K7857" s="1">
        <v>184.74</v>
      </c>
      <c r="L7857" s="1">
        <v>119.57</v>
      </c>
      <c r="M7857" s="1">
        <v>288.17</v>
      </c>
      <c r="S7857" s="1">
        <v>15.71</v>
      </c>
      <c r="T7857" s="1">
        <v>184.78</v>
      </c>
      <c r="U7857" s="1">
        <v>120.89</v>
      </c>
      <c r="V7857" s="1">
        <v>289.95</v>
      </c>
    </row>
    <row r="7858" spans="1:22" x14ac:dyDescent="0.2">
      <c r="A7858" s="1">
        <v>15.71</v>
      </c>
      <c r="B7858" s="1">
        <v>184.69</v>
      </c>
      <c r="C7858" s="1">
        <v>121.21</v>
      </c>
      <c r="D7858" s="1">
        <v>291.77999999999997</v>
      </c>
      <c r="J7858" s="1">
        <v>15.71</v>
      </c>
      <c r="K7858" s="1">
        <v>184.73</v>
      </c>
      <c r="L7858" s="1">
        <v>119.6</v>
      </c>
      <c r="M7858" s="1">
        <v>288.19</v>
      </c>
      <c r="S7858" s="1">
        <v>15.71</v>
      </c>
      <c r="T7858" s="1">
        <v>184.79</v>
      </c>
      <c r="U7858" s="1">
        <v>120.9</v>
      </c>
      <c r="V7858" s="1">
        <v>289.97000000000003</v>
      </c>
    </row>
    <row r="7859" spans="1:22" x14ac:dyDescent="0.2">
      <c r="A7859" s="1">
        <v>15.71</v>
      </c>
      <c r="B7859" s="1">
        <v>184.69</v>
      </c>
      <c r="C7859" s="1">
        <v>121.17</v>
      </c>
      <c r="D7859" s="1">
        <v>291.77</v>
      </c>
      <c r="J7859" s="1">
        <v>15.71</v>
      </c>
      <c r="K7859" s="1">
        <v>184.73</v>
      </c>
      <c r="L7859" s="1">
        <v>119.59</v>
      </c>
      <c r="M7859" s="1">
        <v>288.18</v>
      </c>
      <c r="S7859" s="1">
        <v>15.71</v>
      </c>
      <c r="T7859" s="1">
        <v>184.78</v>
      </c>
      <c r="U7859" s="1">
        <v>120.85</v>
      </c>
      <c r="V7859" s="1">
        <v>289.95999999999998</v>
      </c>
    </row>
    <row r="7860" spans="1:22" x14ac:dyDescent="0.2">
      <c r="A7860" s="1">
        <v>15.71</v>
      </c>
      <c r="B7860" s="1">
        <v>184.69</v>
      </c>
      <c r="C7860" s="1">
        <v>121.19</v>
      </c>
      <c r="D7860" s="1">
        <v>291.77999999999997</v>
      </c>
      <c r="J7860" s="1">
        <v>15.71</v>
      </c>
      <c r="K7860" s="1">
        <v>184.73</v>
      </c>
      <c r="L7860" s="1">
        <v>119.59</v>
      </c>
      <c r="M7860" s="1">
        <v>288.17</v>
      </c>
      <c r="S7860" s="1">
        <v>15.71</v>
      </c>
      <c r="T7860" s="1">
        <v>184.78</v>
      </c>
      <c r="U7860" s="1">
        <v>120.89</v>
      </c>
      <c r="V7860" s="1">
        <v>289.98</v>
      </c>
    </row>
    <row r="7861" spans="1:22" x14ac:dyDescent="0.2">
      <c r="A7861" s="1">
        <v>15.72</v>
      </c>
      <c r="B7861" s="1">
        <v>184.68</v>
      </c>
      <c r="C7861" s="1">
        <v>121.17</v>
      </c>
      <c r="D7861" s="1">
        <v>291.8</v>
      </c>
      <c r="J7861" s="1">
        <v>15.72</v>
      </c>
      <c r="K7861" s="1">
        <v>184.74</v>
      </c>
      <c r="L7861" s="1">
        <v>119.57</v>
      </c>
      <c r="M7861" s="1">
        <v>288.17</v>
      </c>
      <c r="S7861" s="1">
        <v>15.72</v>
      </c>
      <c r="T7861" s="1">
        <v>184.8</v>
      </c>
      <c r="U7861" s="1">
        <v>120.87</v>
      </c>
      <c r="V7861" s="1">
        <v>289.97000000000003</v>
      </c>
    </row>
    <row r="7862" spans="1:22" x14ac:dyDescent="0.2">
      <c r="A7862" s="1">
        <v>15.72</v>
      </c>
      <c r="B7862" s="1">
        <v>184.68</v>
      </c>
      <c r="C7862" s="1">
        <v>121.21</v>
      </c>
      <c r="D7862" s="1">
        <v>291.8</v>
      </c>
      <c r="J7862" s="1">
        <v>15.72</v>
      </c>
      <c r="K7862" s="1">
        <v>184.74</v>
      </c>
      <c r="L7862" s="1">
        <v>119.63</v>
      </c>
      <c r="M7862" s="1">
        <v>288.2</v>
      </c>
      <c r="S7862" s="1">
        <v>15.72</v>
      </c>
      <c r="T7862" s="1">
        <v>184.79</v>
      </c>
      <c r="U7862" s="1">
        <v>120.88</v>
      </c>
      <c r="V7862" s="1">
        <v>289.98</v>
      </c>
    </row>
    <row r="7863" spans="1:22" x14ac:dyDescent="0.2">
      <c r="A7863" s="1">
        <v>15.72</v>
      </c>
      <c r="B7863" s="1">
        <v>184.69</v>
      </c>
      <c r="C7863" s="1">
        <v>121.17</v>
      </c>
      <c r="D7863" s="1">
        <v>291.79000000000002</v>
      </c>
      <c r="J7863" s="1">
        <v>15.72</v>
      </c>
      <c r="K7863" s="1">
        <v>184.74</v>
      </c>
      <c r="L7863" s="1">
        <v>119.65</v>
      </c>
      <c r="M7863" s="1">
        <v>288.2</v>
      </c>
      <c r="S7863" s="1">
        <v>15.72</v>
      </c>
      <c r="T7863" s="1">
        <v>184.79</v>
      </c>
      <c r="U7863" s="1">
        <v>120.92</v>
      </c>
      <c r="V7863" s="1">
        <v>290</v>
      </c>
    </row>
    <row r="7864" spans="1:22" x14ac:dyDescent="0.2">
      <c r="A7864" s="1">
        <v>15.72</v>
      </c>
      <c r="B7864" s="1">
        <v>184.69</v>
      </c>
      <c r="C7864" s="1">
        <v>121.19</v>
      </c>
      <c r="D7864" s="1">
        <v>291.82</v>
      </c>
      <c r="J7864" s="1">
        <v>15.72</v>
      </c>
      <c r="K7864" s="1">
        <v>184.74</v>
      </c>
      <c r="L7864" s="1">
        <v>119.62</v>
      </c>
      <c r="M7864" s="1">
        <v>288.22000000000003</v>
      </c>
      <c r="S7864" s="1">
        <v>15.72</v>
      </c>
      <c r="T7864" s="1">
        <v>184.79</v>
      </c>
      <c r="U7864" s="1">
        <v>120.92</v>
      </c>
      <c r="V7864" s="1">
        <v>290</v>
      </c>
    </row>
    <row r="7865" spans="1:22" x14ac:dyDescent="0.2">
      <c r="A7865" s="1">
        <v>15.72</v>
      </c>
      <c r="B7865" s="1">
        <v>184.69</v>
      </c>
      <c r="C7865" s="1">
        <v>121.16</v>
      </c>
      <c r="D7865" s="1">
        <v>291.8</v>
      </c>
      <c r="J7865" s="1">
        <v>15.72</v>
      </c>
      <c r="K7865" s="1">
        <v>184.73</v>
      </c>
      <c r="L7865" s="1">
        <v>119.63</v>
      </c>
      <c r="M7865" s="1">
        <v>288.22000000000003</v>
      </c>
      <c r="S7865" s="1">
        <v>15.72</v>
      </c>
      <c r="T7865" s="1">
        <v>184.79</v>
      </c>
      <c r="U7865" s="1">
        <v>120.94</v>
      </c>
      <c r="V7865" s="1">
        <v>290.02</v>
      </c>
    </row>
    <row r="7866" spans="1:22" x14ac:dyDescent="0.2">
      <c r="A7866" s="1">
        <v>15.73</v>
      </c>
      <c r="B7866" s="1">
        <v>184.69</v>
      </c>
      <c r="C7866" s="1">
        <v>121.12</v>
      </c>
      <c r="D7866" s="1">
        <v>291.8</v>
      </c>
      <c r="J7866" s="1">
        <v>15.73</v>
      </c>
      <c r="K7866" s="1">
        <v>184.72</v>
      </c>
      <c r="L7866" s="1">
        <v>119.64</v>
      </c>
      <c r="M7866" s="1">
        <v>288.22000000000003</v>
      </c>
      <c r="S7866" s="1">
        <v>15.73</v>
      </c>
      <c r="T7866" s="1">
        <v>184.78</v>
      </c>
      <c r="U7866" s="1">
        <v>120.92</v>
      </c>
      <c r="V7866" s="1">
        <v>290.01</v>
      </c>
    </row>
    <row r="7867" spans="1:22" x14ac:dyDescent="0.2">
      <c r="A7867" s="1">
        <v>15.73</v>
      </c>
      <c r="B7867" s="1">
        <v>184.69</v>
      </c>
      <c r="C7867" s="1">
        <v>121.17</v>
      </c>
      <c r="D7867" s="1">
        <v>291.82</v>
      </c>
      <c r="J7867" s="1">
        <v>15.73</v>
      </c>
      <c r="K7867" s="1">
        <v>184.74</v>
      </c>
      <c r="L7867" s="1">
        <v>119.64</v>
      </c>
      <c r="M7867" s="1">
        <v>288.23</v>
      </c>
      <c r="S7867" s="1">
        <v>15.73</v>
      </c>
      <c r="T7867" s="1">
        <v>184.79</v>
      </c>
      <c r="U7867" s="1">
        <v>120.93</v>
      </c>
      <c r="V7867" s="1">
        <v>290.02</v>
      </c>
    </row>
    <row r="7868" spans="1:22" x14ac:dyDescent="0.2">
      <c r="A7868" s="1">
        <v>15.73</v>
      </c>
      <c r="B7868" s="1">
        <v>184.7</v>
      </c>
      <c r="C7868" s="1">
        <v>121.15</v>
      </c>
      <c r="D7868" s="1">
        <v>291.82</v>
      </c>
      <c r="J7868" s="1">
        <v>15.73</v>
      </c>
      <c r="K7868" s="1">
        <v>184.74</v>
      </c>
      <c r="L7868" s="1">
        <v>119.62</v>
      </c>
      <c r="M7868" s="1">
        <v>288.23</v>
      </c>
      <c r="S7868" s="1">
        <v>15.73</v>
      </c>
      <c r="T7868" s="1">
        <v>184.79</v>
      </c>
      <c r="U7868" s="1">
        <v>120.93</v>
      </c>
      <c r="V7868" s="1">
        <v>290.02999999999997</v>
      </c>
    </row>
    <row r="7869" spans="1:22" x14ac:dyDescent="0.2">
      <c r="A7869" s="1">
        <v>15.73</v>
      </c>
      <c r="B7869" s="1">
        <v>184.69</v>
      </c>
      <c r="C7869" s="1">
        <v>121.21</v>
      </c>
      <c r="D7869" s="1">
        <v>291.83</v>
      </c>
      <c r="J7869" s="1">
        <v>15.73</v>
      </c>
      <c r="K7869" s="1">
        <v>184.73</v>
      </c>
      <c r="L7869" s="1">
        <v>119.62</v>
      </c>
      <c r="M7869" s="1">
        <v>288.23</v>
      </c>
      <c r="S7869" s="1">
        <v>15.73</v>
      </c>
      <c r="T7869" s="1">
        <v>184.78</v>
      </c>
      <c r="U7869" s="1">
        <v>120.97</v>
      </c>
      <c r="V7869" s="1">
        <v>290.05</v>
      </c>
    </row>
    <row r="7870" spans="1:22" x14ac:dyDescent="0.2">
      <c r="A7870" s="1">
        <v>15.73</v>
      </c>
      <c r="B7870" s="1">
        <v>184.7</v>
      </c>
      <c r="C7870" s="1">
        <v>121.17</v>
      </c>
      <c r="D7870" s="1">
        <v>291.82</v>
      </c>
      <c r="J7870" s="1">
        <v>15.73</v>
      </c>
      <c r="K7870" s="1">
        <v>184.73</v>
      </c>
      <c r="L7870" s="1">
        <v>119.63</v>
      </c>
      <c r="M7870" s="1">
        <v>288.24</v>
      </c>
      <c r="S7870" s="1">
        <v>15.73</v>
      </c>
      <c r="T7870" s="1">
        <v>184.79</v>
      </c>
      <c r="U7870" s="1">
        <v>120.93</v>
      </c>
      <c r="V7870" s="1">
        <v>290.02</v>
      </c>
    </row>
    <row r="7871" spans="1:22" x14ac:dyDescent="0.2">
      <c r="A7871" s="1">
        <v>15.74</v>
      </c>
      <c r="B7871" s="1">
        <v>184.68</v>
      </c>
      <c r="C7871" s="1">
        <v>121.15</v>
      </c>
      <c r="D7871" s="1">
        <v>291.82</v>
      </c>
      <c r="J7871" s="1">
        <v>15.74</v>
      </c>
      <c r="K7871" s="1">
        <v>184.73</v>
      </c>
      <c r="L7871" s="1">
        <v>119.63</v>
      </c>
      <c r="M7871" s="1">
        <v>288.25</v>
      </c>
      <c r="S7871" s="1">
        <v>15.74</v>
      </c>
      <c r="T7871" s="1">
        <v>184.79</v>
      </c>
      <c r="U7871" s="1">
        <v>120.92</v>
      </c>
      <c r="V7871" s="1">
        <v>290.02</v>
      </c>
    </row>
    <row r="7872" spans="1:22" x14ac:dyDescent="0.2">
      <c r="A7872" s="1">
        <v>15.74</v>
      </c>
      <c r="B7872" s="1">
        <v>184.69</v>
      </c>
      <c r="C7872" s="1">
        <v>121.17</v>
      </c>
      <c r="D7872" s="1">
        <v>291.83999999999997</v>
      </c>
      <c r="J7872" s="1">
        <v>15.74</v>
      </c>
      <c r="K7872" s="1">
        <v>184.72</v>
      </c>
      <c r="L7872" s="1">
        <v>119.61</v>
      </c>
      <c r="M7872" s="1">
        <v>288.23</v>
      </c>
      <c r="S7872" s="1">
        <v>15.74</v>
      </c>
      <c r="T7872" s="1">
        <v>184.78</v>
      </c>
      <c r="U7872" s="1">
        <v>120.95</v>
      </c>
      <c r="V7872" s="1">
        <v>290.05</v>
      </c>
    </row>
    <row r="7873" spans="1:22" x14ac:dyDescent="0.2">
      <c r="A7873" s="1">
        <v>15.74</v>
      </c>
      <c r="B7873" s="1">
        <v>184.7</v>
      </c>
      <c r="C7873" s="1">
        <v>121.18</v>
      </c>
      <c r="D7873" s="1">
        <v>291.83</v>
      </c>
      <c r="J7873" s="1">
        <v>15.74</v>
      </c>
      <c r="K7873" s="1">
        <v>184.73</v>
      </c>
      <c r="L7873" s="1">
        <v>119.63</v>
      </c>
      <c r="M7873" s="1">
        <v>288.27</v>
      </c>
      <c r="S7873" s="1">
        <v>15.74</v>
      </c>
      <c r="T7873" s="1">
        <v>184.8</v>
      </c>
      <c r="U7873" s="1">
        <v>120.94</v>
      </c>
      <c r="V7873" s="1">
        <v>290.06</v>
      </c>
    </row>
    <row r="7874" spans="1:22" x14ac:dyDescent="0.2">
      <c r="A7874" s="1">
        <v>15.74</v>
      </c>
      <c r="B7874" s="1">
        <v>184.68</v>
      </c>
      <c r="C7874" s="1">
        <v>121.19</v>
      </c>
      <c r="D7874" s="1">
        <v>291.83</v>
      </c>
      <c r="J7874" s="1">
        <v>15.74</v>
      </c>
      <c r="K7874" s="1">
        <v>184.74</v>
      </c>
      <c r="L7874" s="1">
        <v>119.63</v>
      </c>
      <c r="M7874" s="1">
        <v>288.27</v>
      </c>
      <c r="S7874" s="1">
        <v>15.74</v>
      </c>
      <c r="T7874" s="1">
        <v>184.79</v>
      </c>
      <c r="U7874" s="1">
        <v>120.92</v>
      </c>
      <c r="V7874" s="1">
        <v>290.05</v>
      </c>
    </row>
    <row r="7875" spans="1:22" x14ac:dyDescent="0.2">
      <c r="A7875" s="1">
        <v>15.74</v>
      </c>
      <c r="B7875" s="1">
        <v>184.69</v>
      </c>
      <c r="C7875" s="1">
        <v>121.18</v>
      </c>
      <c r="D7875" s="1">
        <v>291.85000000000002</v>
      </c>
      <c r="J7875" s="1">
        <v>15.74</v>
      </c>
      <c r="K7875" s="1">
        <v>184.74</v>
      </c>
      <c r="L7875" s="1">
        <v>119.63</v>
      </c>
      <c r="M7875" s="1">
        <v>288.27</v>
      </c>
      <c r="S7875" s="1">
        <v>15.74</v>
      </c>
      <c r="T7875" s="1">
        <v>184.79</v>
      </c>
      <c r="U7875" s="1">
        <v>120.93</v>
      </c>
      <c r="V7875" s="1">
        <v>290.04000000000002</v>
      </c>
    </row>
    <row r="7876" spans="1:22" x14ac:dyDescent="0.2">
      <c r="A7876" s="1">
        <v>15.75</v>
      </c>
      <c r="B7876" s="1">
        <v>184.69</v>
      </c>
      <c r="C7876" s="1">
        <v>121.22</v>
      </c>
      <c r="D7876" s="1">
        <v>291.88</v>
      </c>
      <c r="J7876" s="1">
        <v>15.75</v>
      </c>
      <c r="K7876" s="1">
        <v>184.73</v>
      </c>
      <c r="L7876" s="1">
        <v>119.59</v>
      </c>
      <c r="M7876" s="1">
        <v>288.25</v>
      </c>
      <c r="S7876" s="1">
        <v>15.75</v>
      </c>
      <c r="T7876" s="1">
        <v>184.78</v>
      </c>
      <c r="U7876" s="1">
        <v>120.95</v>
      </c>
      <c r="V7876" s="1">
        <v>290.06</v>
      </c>
    </row>
    <row r="7877" spans="1:22" x14ac:dyDescent="0.2">
      <c r="A7877" s="1">
        <v>15.75</v>
      </c>
      <c r="B7877" s="1">
        <v>184.69</v>
      </c>
      <c r="C7877" s="1">
        <v>121.15</v>
      </c>
      <c r="D7877" s="1">
        <v>291.83999999999997</v>
      </c>
      <c r="J7877" s="1">
        <v>15.75</v>
      </c>
      <c r="K7877" s="1">
        <v>184.73</v>
      </c>
      <c r="L7877" s="1">
        <v>119.62</v>
      </c>
      <c r="M7877" s="1">
        <v>288.27</v>
      </c>
      <c r="S7877" s="1">
        <v>15.75</v>
      </c>
      <c r="T7877" s="1">
        <v>184.79</v>
      </c>
      <c r="U7877" s="1">
        <v>120.96</v>
      </c>
      <c r="V7877" s="1">
        <v>290.08</v>
      </c>
    </row>
    <row r="7878" spans="1:22" x14ac:dyDescent="0.2">
      <c r="A7878" s="1">
        <v>15.75</v>
      </c>
      <c r="B7878" s="1">
        <v>184.69</v>
      </c>
      <c r="C7878" s="1">
        <v>121.17</v>
      </c>
      <c r="D7878" s="1">
        <v>291.83999999999997</v>
      </c>
      <c r="J7878" s="1">
        <v>15.75</v>
      </c>
      <c r="K7878" s="1">
        <v>184.73</v>
      </c>
      <c r="L7878" s="1">
        <v>119.65</v>
      </c>
      <c r="M7878" s="1">
        <v>288.3</v>
      </c>
      <c r="S7878" s="1">
        <v>15.75</v>
      </c>
      <c r="T7878" s="1">
        <v>184.79</v>
      </c>
      <c r="U7878" s="1">
        <v>120.9</v>
      </c>
      <c r="V7878" s="1">
        <v>290.05</v>
      </c>
    </row>
    <row r="7879" spans="1:22" x14ac:dyDescent="0.2">
      <c r="A7879" s="1">
        <v>15.75</v>
      </c>
      <c r="B7879" s="1">
        <v>184.69</v>
      </c>
      <c r="C7879" s="1">
        <v>121.18</v>
      </c>
      <c r="D7879" s="1">
        <v>291.85000000000002</v>
      </c>
      <c r="J7879" s="1">
        <v>15.75</v>
      </c>
      <c r="K7879" s="1">
        <v>184.74</v>
      </c>
      <c r="L7879" s="1">
        <v>119.63</v>
      </c>
      <c r="M7879" s="1">
        <v>288.26</v>
      </c>
      <c r="S7879" s="1">
        <v>15.75</v>
      </c>
      <c r="T7879" s="1">
        <v>184.79</v>
      </c>
      <c r="U7879" s="1">
        <v>120.94</v>
      </c>
      <c r="V7879" s="1">
        <v>290.06</v>
      </c>
    </row>
    <row r="7880" spans="1:22" x14ac:dyDescent="0.2">
      <c r="A7880" s="1">
        <v>15.75</v>
      </c>
      <c r="B7880" s="1">
        <v>184.69</v>
      </c>
      <c r="C7880" s="1">
        <v>121.19</v>
      </c>
      <c r="D7880" s="1">
        <v>291.88</v>
      </c>
      <c r="J7880" s="1">
        <v>15.75</v>
      </c>
      <c r="K7880" s="1">
        <v>184.74</v>
      </c>
      <c r="L7880" s="1">
        <v>119.62</v>
      </c>
      <c r="M7880" s="1">
        <v>288.27</v>
      </c>
      <c r="S7880" s="1">
        <v>15.75</v>
      </c>
      <c r="T7880" s="1">
        <v>184.79</v>
      </c>
      <c r="U7880" s="1">
        <v>120.93</v>
      </c>
      <c r="V7880" s="1">
        <v>290.07</v>
      </c>
    </row>
    <row r="7881" spans="1:22" x14ac:dyDescent="0.2">
      <c r="A7881" s="1">
        <v>15.76</v>
      </c>
      <c r="B7881" s="1">
        <v>184.69</v>
      </c>
      <c r="C7881" s="1">
        <v>121.17</v>
      </c>
      <c r="D7881" s="1">
        <v>291.86</v>
      </c>
      <c r="J7881" s="1">
        <v>15.76</v>
      </c>
      <c r="K7881" s="1">
        <v>184.74</v>
      </c>
      <c r="L7881" s="1">
        <v>119.66</v>
      </c>
      <c r="M7881" s="1">
        <v>288.29000000000002</v>
      </c>
      <c r="S7881" s="1">
        <v>15.76</v>
      </c>
      <c r="T7881" s="1">
        <v>184.8</v>
      </c>
      <c r="U7881" s="1">
        <v>120.93</v>
      </c>
      <c r="V7881" s="1">
        <v>290.08999999999997</v>
      </c>
    </row>
    <row r="7882" spans="1:22" x14ac:dyDescent="0.2">
      <c r="A7882" s="1">
        <v>15.76</v>
      </c>
      <c r="B7882" s="1">
        <v>184.7</v>
      </c>
      <c r="C7882" s="1">
        <v>121.2</v>
      </c>
      <c r="D7882" s="1">
        <v>291.88</v>
      </c>
      <c r="J7882" s="1">
        <v>15.76</v>
      </c>
      <c r="K7882" s="1">
        <v>184.73</v>
      </c>
      <c r="L7882" s="1">
        <v>119.63</v>
      </c>
      <c r="M7882" s="1">
        <v>288.27</v>
      </c>
      <c r="S7882" s="1">
        <v>15.76</v>
      </c>
      <c r="T7882" s="1">
        <v>184.8</v>
      </c>
      <c r="U7882" s="1">
        <v>120.94</v>
      </c>
      <c r="V7882" s="1">
        <v>290.08</v>
      </c>
    </row>
    <row r="7883" spans="1:22" x14ac:dyDescent="0.2">
      <c r="A7883" s="1">
        <v>15.76</v>
      </c>
      <c r="B7883" s="1">
        <v>184.69</v>
      </c>
      <c r="C7883" s="1">
        <v>121.19</v>
      </c>
      <c r="D7883" s="1">
        <v>291.87</v>
      </c>
      <c r="J7883" s="1">
        <v>15.76</v>
      </c>
      <c r="K7883" s="1">
        <v>184.72</v>
      </c>
      <c r="L7883" s="1">
        <v>119.64</v>
      </c>
      <c r="M7883" s="1">
        <v>288.27999999999997</v>
      </c>
      <c r="S7883" s="1">
        <v>15.76</v>
      </c>
      <c r="T7883" s="1">
        <v>184.79</v>
      </c>
      <c r="U7883" s="1">
        <v>120.94</v>
      </c>
      <c r="V7883" s="1">
        <v>290.10000000000002</v>
      </c>
    </row>
    <row r="7884" spans="1:22" x14ac:dyDescent="0.2">
      <c r="A7884" s="1">
        <v>15.76</v>
      </c>
      <c r="B7884" s="1">
        <v>184.69</v>
      </c>
      <c r="C7884" s="1">
        <v>121.19</v>
      </c>
      <c r="D7884" s="1">
        <v>291.88</v>
      </c>
      <c r="J7884" s="1">
        <v>15.76</v>
      </c>
      <c r="K7884" s="1">
        <v>184.73</v>
      </c>
      <c r="L7884" s="1">
        <v>119.66</v>
      </c>
      <c r="M7884" s="1">
        <v>288.31</v>
      </c>
      <c r="S7884" s="1">
        <v>15.76</v>
      </c>
      <c r="T7884" s="1">
        <v>184.79</v>
      </c>
      <c r="U7884" s="1">
        <v>120.91</v>
      </c>
      <c r="V7884" s="1">
        <v>290.08999999999997</v>
      </c>
    </row>
    <row r="7885" spans="1:22" x14ac:dyDescent="0.2">
      <c r="A7885" s="1">
        <v>15.76</v>
      </c>
      <c r="B7885" s="1">
        <v>184.69</v>
      </c>
      <c r="C7885" s="1">
        <v>121.17</v>
      </c>
      <c r="D7885" s="1">
        <v>291.88</v>
      </c>
      <c r="J7885" s="1">
        <v>15.76</v>
      </c>
      <c r="K7885" s="1">
        <v>184.74</v>
      </c>
      <c r="L7885" s="1">
        <v>119.63</v>
      </c>
      <c r="M7885" s="1">
        <v>288.31</v>
      </c>
      <c r="S7885" s="1">
        <v>15.76</v>
      </c>
      <c r="T7885" s="1">
        <v>184.79</v>
      </c>
      <c r="U7885" s="1">
        <v>120.93</v>
      </c>
      <c r="V7885" s="1">
        <v>290.10000000000002</v>
      </c>
    </row>
    <row r="7886" spans="1:22" x14ac:dyDescent="0.2">
      <c r="A7886" s="1">
        <v>15.77</v>
      </c>
      <c r="B7886" s="1">
        <v>184.69</v>
      </c>
      <c r="C7886" s="1">
        <v>121.22</v>
      </c>
      <c r="D7886" s="1">
        <v>291.92</v>
      </c>
      <c r="J7886" s="1">
        <v>15.77</v>
      </c>
      <c r="K7886" s="1">
        <v>184.74</v>
      </c>
      <c r="L7886" s="1">
        <v>119.66</v>
      </c>
      <c r="M7886" s="1">
        <v>288.31</v>
      </c>
      <c r="S7886" s="1">
        <v>15.77</v>
      </c>
      <c r="T7886" s="1">
        <v>184.79</v>
      </c>
      <c r="U7886" s="1">
        <v>120.9</v>
      </c>
      <c r="V7886" s="1">
        <v>290.10000000000002</v>
      </c>
    </row>
    <row r="7887" spans="1:22" x14ac:dyDescent="0.2">
      <c r="A7887" s="1">
        <v>15.77</v>
      </c>
      <c r="B7887" s="1">
        <v>184.69</v>
      </c>
      <c r="C7887" s="1">
        <v>121.16</v>
      </c>
      <c r="D7887" s="1">
        <v>291.88</v>
      </c>
      <c r="J7887" s="1">
        <v>15.77</v>
      </c>
      <c r="K7887" s="1">
        <v>184.73</v>
      </c>
      <c r="L7887" s="1">
        <v>119.66</v>
      </c>
      <c r="M7887" s="1">
        <v>288.32</v>
      </c>
      <c r="S7887" s="1">
        <v>15.77</v>
      </c>
      <c r="T7887" s="1">
        <v>184.79</v>
      </c>
      <c r="U7887" s="1">
        <v>120.93</v>
      </c>
      <c r="V7887" s="1">
        <v>290.11</v>
      </c>
    </row>
    <row r="7888" spans="1:22" x14ac:dyDescent="0.2">
      <c r="A7888" s="1">
        <v>15.77</v>
      </c>
      <c r="B7888" s="1">
        <v>184.68</v>
      </c>
      <c r="C7888" s="1">
        <v>121.18</v>
      </c>
      <c r="D7888" s="1">
        <v>291.89999999999998</v>
      </c>
      <c r="J7888" s="1">
        <v>15.77</v>
      </c>
      <c r="K7888" s="1">
        <v>184.73</v>
      </c>
      <c r="L7888" s="1">
        <v>119.68</v>
      </c>
      <c r="M7888" s="1">
        <v>288.32</v>
      </c>
      <c r="S7888" s="1">
        <v>15.77</v>
      </c>
      <c r="T7888" s="1">
        <v>184.79</v>
      </c>
      <c r="U7888" s="1">
        <v>120.95</v>
      </c>
      <c r="V7888" s="1">
        <v>290.12</v>
      </c>
    </row>
    <row r="7889" spans="1:22" x14ac:dyDescent="0.2">
      <c r="A7889" s="1">
        <v>15.77</v>
      </c>
      <c r="B7889" s="1">
        <v>184.69</v>
      </c>
      <c r="C7889" s="1">
        <v>121.17</v>
      </c>
      <c r="D7889" s="1">
        <v>291.89999999999998</v>
      </c>
      <c r="J7889" s="1">
        <v>15.77</v>
      </c>
      <c r="K7889" s="1">
        <v>184.73</v>
      </c>
      <c r="L7889" s="1">
        <v>119.65</v>
      </c>
      <c r="M7889" s="1">
        <v>288.33999999999997</v>
      </c>
      <c r="S7889" s="1">
        <v>15.77</v>
      </c>
      <c r="T7889" s="1">
        <v>184.79</v>
      </c>
      <c r="U7889" s="1">
        <v>120.95</v>
      </c>
      <c r="V7889" s="1">
        <v>290.14</v>
      </c>
    </row>
    <row r="7890" spans="1:22" x14ac:dyDescent="0.2">
      <c r="A7890" s="1">
        <v>15.77</v>
      </c>
      <c r="B7890" s="1">
        <v>184.69</v>
      </c>
      <c r="C7890" s="1">
        <v>121.18</v>
      </c>
      <c r="D7890" s="1">
        <v>291.89999999999998</v>
      </c>
      <c r="J7890" s="1">
        <v>15.77</v>
      </c>
      <c r="K7890" s="1">
        <v>184.73</v>
      </c>
      <c r="L7890" s="1">
        <v>119.63</v>
      </c>
      <c r="M7890" s="1">
        <v>288.31</v>
      </c>
      <c r="S7890" s="1">
        <v>15.77</v>
      </c>
      <c r="T7890" s="1">
        <v>184.79</v>
      </c>
      <c r="U7890" s="1">
        <v>120.94</v>
      </c>
      <c r="V7890" s="1">
        <v>290.11</v>
      </c>
    </row>
    <row r="7891" spans="1:22" x14ac:dyDescent="0.2">
      <c r="A7891" s="1">
        <v>15.78</v>
      </c>
      <c r="B7891" s="1">
        <v>184.69</v>
      </c>
      <c r="C7891" s="1">
        <v>121.16</v>
      </c>
      <c r="D7891" s="1">
        <v>291.89999999999998</v>
      </c>
      <c r="J7891" s="1">
        <v>15.78</v>
      </c>
      <c r="K7891" s="1">
        <v>184.73</v>
      </c>
      <c r="L7891" s="1">
        <v>119.67</v>
      </c>
      <c r="M7891" s="1">
        <v>288.33999999999997</v>
      </c>
      <c r="S7891" s="1">
        <v>15.78</v>
      </c>
      <c r="T7891" s="1">
        <v>184.79</v>
      </c>
      <c r="U7891" s="1">
        <v>120.93</v>
      </c>
      <c r="V7891" s="1">
        <v>290.12</v>
      </c>
    </row>
    <row r="7892" spans="1:22" x14ac:dyDescent="0.2">
      <c r="A7892" s="1">
        <v>15.78</v>
      </c>
      <c r="B7892" s="1">
        <v>184.68</v>
      </c>
      <c r="C7892" s="1">
        <v>121.18</v>
      </c>
      <c r="D7892" s="1">
        <v>291.93</v>
      </c>
      <c r="J7892" s="1">
        <v>15.78</v>
      </c>
      <c r="K7892" s="1">
        <v>184.73</v>
      </c>
      <c r="L7892" s="1">
        <v>119.67</v>
      </c>
      <c r="M7892" s="1">
        <v>288.35000000000002</v>
      </c>
      <c r="S7892" s="1">
        <v>15.78</v>
      </c>
      <c r="T7892" s="1">
        <v>184.79</v>
      </c>
      <c r="U7892" s="1">
        <v>120.92</v>
      </c>
      <c r="V7892" s="1">
        <v>290.13</v>
      </c>
    </row>
    <row r="7893" spans="1:22" x14ac:dyDescent="0.2">
      <c r="A7893" s="1">
        <v>15.78</v>
      </c>
      <c r="B7893" s="1">
        <v>184.69</v>
      </c>
      <c r="C7893" s="1">
        <v>121.2</v>
      </c>
      <c r="D7893" s="1">
        <v>291.93</v>
      </c>
      <c r="J7893" s="1">
        <v>15.78</v>
      </c>
      <c r="K7893" s="1">
        <v>184.73</v>
      </c>
      <c r="L7893" s="1">
        <v>119.66</v>
      </c>
      <c r="M7893" s="1">
        <v>288.35000000000002</v>
      </c>
      <c r="S7893" s="1">
        <v>15.78</v>
      </c>
      <c r="T7893" s="1">
        <v>184.8</v>
      </c>
      <c r="U7893" s="1">
        <v>120.95</v>
      </c>
      <c r="V7893" s="1">
        <v>290.14</v>
      </c>
    </row>
    <row r="7894" spans="1:22" x14ac:dyDescent="0.2">
      <c r="A7894" s="1">
        <v>15.78</v>
      </c>
      <c r="B7894" s="1">
        <v>184.69</v>
      </c>
      <c r="C7894" s="1">
        <v>121.21</v>
      </c>
      <c r="D7894" s="1">
        <v>291.94</v>
      </c>
      <c r="J7894" s="1">
        <v>15.78</v>
      </c>
      <c r="K7894" s="1">
        <v>184.73</v>
      </c>
      <c r="L7894" s="1">
        <v>119.67</v>
      </c>
      <c r="M7894" s="1">
        <v>288.35000000000002</v>
      </c>
      <c r="S7894" s="1">
        <v>15.78</v>
      </c>
      <c r="T7894" s="1">
        <v>184.78</v>
      </c>
      <c r="U7894" s="1">
        <v>120.94</v>
      </c>
      <c r="V7894" s="1">
        <v>290.14999999999998</v>
      </c>
    </row>
    <row r="7895" spans="1:22" x14ac:dyDescent="0.2">
      <c r="A7895" s="1">
        <v>15.78</v>
      </c>
      <c r="B7895" s="1">
        <v>184.7</v>
      </c>
      <c r="C7895" s="1">
        <v>121.22</v>
      </c>
      <c r="D7895" s="1">
        <v>291.95</v>
      </c>
      <c r="J7895" s="1">
        <v>15.78</v>
      </c>
      <c r="K7895" s="1">
        <v>184.72</v>
      </c>
      <c r="L7895" s="1">
        <v>119.66</v>
      </c>
      <c r="M7895" s="1">
        <v>288.33999999999997</v>
      </c>
      <c r="S7895" s="1">
        <v>15.78</v>
      </c>
      <c r="T7895" s="1">
        <v>184.78</v>
      </c>
      <c r="U7895" s="1">
        <v>120.92</v>
      </c>
      <c r="V7895" s="1">
        <v>290.16000000000003</v>
      </c>
    </row>
    <row r="7896" spans="1:22" x14ac:dyDescent="0.2">
      <c r="A7896" s="1">
        <v>15.79</v>
      </c>
      <c r="B7896" s="1">
        <v>184.69</v>
      </c>
      <c r="C7896" s="1">
        <v>121.23</v>
      </c>
      <c r="D7896" s="1">
        <v>291.95</v>
      </c>
      <c r="J7896" s="1">
        <v>15.79</v>
      </c>
      <c r="K7896" s="1">
        <v>184.74</v>
      </c>
      <c r="L7896" s="1">
        <v>119.66</v>
      </c>
      <c r="M7896" s="1">
        <v>288.33</v>
      </c>
      <c r="S7896" s="1">
        <v>15.79</v>
      </c>
      <c r="T7896" s="1">
        <v>184.78</v>
      </c>
      <c r="U7896" s="1">
        <v>120.91</v>
      </c>
      <c r="V7896" s="1">
        <v>290.14999999999998</v>
      </c>
    </row>
    <row r="7897" spans="1:22" x14ac:dyDescent="0.2">
      <c r="A7897" s="1">
        <v>15.79</v>
      </c>
      <c r="B7897" s="1">
        <v>184.7</v>
      </c>
      <c r="C7897" s="1">
        <v>121.18</v>
      </c>
      <c r="D7897" s="1">
        <v>291.92</v>
      </c>
      <c r="J7897" s="1">
        <v>15.79</v>
      </c>
      <c r="K7897" s="1">
        <v>184.73</v>
      </c>
      <c r="L7897" s="1">
        <v>119.65</v>
      </c>
      <c r="M7897" s="1">
        <v>288.35000000000002</v>
      </c>
      <c r="S7897" s="1">
        <v>15.79</v>
      </c>
      <c r="T7897" s="1">
        <v>184.78</v>
      </c>
      <c r="U7897" s="1">
        <v>120.94</v>
      </c>
      <c r="V7897" s="1">
        <v>290.16000000000003</v>
      </c>
    </row>
    <row r="7898" spans="1:22" x14ac:dyDescent="0.2">
      <c r="A7898" s="1">
        <v>15.79</v>
      </c>
      <c r="B7898" s="1">
        <v>184.69</v>
      </c>
      <c r="C7898" s="1">
        <v>121.17</v>
      </c>
      <c r="D7898" s="1">
        <v>291.95</v>
      </c>
      <c r="J7898" s="1">
        <v>15.79</v>
      </c>
      <c r="K7898" s="1">
        <v>184.73</v>
      </c>
      <c r="L7898" s="1">
        <v>119.66</v>
      </c>
      <c r="M7898" s="1">
        <v>288.36</v>
      </c>
      <c r="S7898" s="1">
        <v>15.79</v>
      </c>
      <c r="T7898" s="1">
        <v>184.78</v>
      </c>
      <c r="U7898" s="1">
        <v>120.96</v>
      </c>
      <c r="V7898" s="1">
        <v>290.19</v>
      </c>
    </row>
    <row r="7899" spans="1:22" x14ac:dyDescent="0.2">
      <c r="A7899" s="1">
        <v>15.79</v>
      </c>
      <c r="B7899" s="1">
        <v>184.67</v>
      </c>
      <c r="C7899" s="1">
        <v>121.19</v>
      </c>
      <c r="D7899" s="1">
        <v>291.95</v>
      </c>
      <c r="J7899" s="1">
        <v>15.79</v>
      </c>
      <c r="K7899" s="1">
        <v>184.73</v>
      </c>
      <c r="L7899" s="1">
        <v>119.68</v>
      </c>
      <c r="M7899" s="1">
        <v>288.36</v>
      </c>
      <c r="S7899" s="1">
        <v>15.79</v>
      </c>
      <c r="T7899" s="1">
        <v>184.79</v>
      </c>
      <c r="U7899" s="1">
        <v>120.96</v>
      </c>
      <c r="V7899" s="1">
        <v>290.18</v>
      </c>
    </row>
    <row r="7900" spans="1:22" x14ac:dyDescent="0.2">
      <c r="A7900" s="1">
        <v>15.79</v>
      </c>
      <c r="B7900" s="1">
        <v>184.69</v>
      </c>
      <c r="C7900" s="1">
        <v>121.17</v>
      </c>
      <c r="D7900" s="1">
        <v>291.95999999999998</v>
      </c>
      <c r="J7900" s="1">
        <v>15.79</v>
      </c>
      <c r="K7900" s="1">
        <v>184.73</v>
      </c>
      <c r="L7900" s="1">
        <v>119.66</v>
      </c>
      <c r="M7900" s="1">
        <v>288.37</v>
      </c>
      <c r="S7900" s="1">
        <v>15.79</v>
      </c>
      <c r="T7900" s="1">
        <v>184.78</v>
      </c>
      <c r="U7900" s="1">
        <v>120.95</v>
      </c>
      <c r="V7900" s="1">
        <v>290.18</v>
      </c>
    </row>
    <row r="7901" spans="1:22" x14ac:dyDescent="0.2">
      <c r="A7901" s="1">
        <v>15.8</v>
      </c>
      <c r="B7901" s="1">
        <v>184.69</v>
      </c>
      <c r="C7901" s="1">
        <v>121.2</v>
      </c>
      <c r="D7901" s="1">
        <v>291.98</v>
      </c>
      <c r="J7901" s="1">
        <v>15.8</v>
      </c>
      <c r="K7901" s="1">
        <v>184.73</v>
      </c>
      <c r="L7901" s="1">
        <v>119.66</v>
      </c>
      <c r="M7901" s="1">
        <v>288.36</v>
      </c>
      <c r="S7901" s="1">
        <v>15.8</v>
      </c>
      <c r="T7901" s="1">
        <v>184.79</v>
      </c>
      <c r="U7901" s="1">
        <v>120.93</v>
      </c>
      <c r="V7901" s="1">
        <v>290.17</v>
      </c>
    </row>
    <row r="7902" spans="1:22" x14ac:dyDescent="0.2">
      <c r="A7902" s="1">
        <v>15.8</v>
      </c>
      <c r="B7902" s="1">
        <v>184.69</v>
      </c>
      <c r="C7902" s="1">
        <v>121.19</v>
      </c>
      <c r="D7902" s="1">
        <v>291.95</v>
      </c>
      <c r="J7902" s="1">
        <v>15.8</v>
      </c>
      <c r="K7902" s="1">
        <v>184.73</v>
      </c>
      <c r="L7902" s="1">
        <v>119.7</v>
      </c>
      <c r="M7902" s="1">
        <v>288.39999999999998</v>
      </c>
      <c r="S7902" s="1">
        <v>15.8</v>
      </c>
      <c r="T7902" s="1">
        <v>184.78</v>
      </c>
      <c r="U7902" s="1">
        <v>120.91</v>
      </c>
      <c r="V7902" s="1">
        <v>290.17</v>
      </c>
    </row>
    <row r="7903" spans="1:22" x14ac:dyDescent="0.2">
      <c r="A7903" s="1">
        <v>15.8</v>
      </c>
      <c r="B7903" s="1">
        <v>184.69</v>
      </c>
      <c r="C7903" s="1">
        <v>121.17</v>
      </c>
      <c r="D7903" s="1">
        <v>291.95999999999998</v>
      </c>
      <c r="J7903" s="1">
        <v>15.8</v>
      </c>
      <c r="K7903" s="1">
        <v>184.74</v>
      </c>
      <c r="L7903" s="1">
        <v>119.67</v>
      </c>
      <c r="M7903" s="1">
        <v>288.37</v>
      </c>
      <c r="S7903" s="1">
        <v>15.8</v>
      </c>
      <c r="T7903" s="1">
        <v>184.79</v>
      </c>
      <c r="U7903" s="1">
        <v>120.91</v>
      </c>
      <c r="V7903" s="1">
        <v>290.2</v>
      </c>
    </row>
    <row r="7904" spans="1:22" x14ac:dyDescent="0.2">
      <c r="A7904" s="1">
        <v>15.8</v>
      </c>
      <c r="B7904" s="1">
        <v>184.69</v>
      </c>
      <c r="C7904" s="1">
        <v>121.17</v>
      </c>
      <c r="D7904" s="1">
        <v>291.97000000000003</v>
      </c>
      <c r="J7904" s="1">
        <v>15.8</v>
      </c>
      <c r="K7904" s="1">
        <v>184.73</v>
      </c>
      <c r="L7904" s="1">
        <v>119.72</v>
      </c>
      <c r="M7904" s="1">
        <v>288.39999999999998</v>
      </c>
      <c r="S7904" s="1">
        <v>15.8</v>
      </c>
      <c r="T7904" s="1">
        <v>184.79</v>
      </c>
      <c r="U7904" s="1">
        <v>120.95</v>
      </c>
      <c r="V7904" s="1">
        <v>290.22000000000003</v>
      </c>
    </row>
    <row r="7905" spans="1:22" x14ac:dyDescent="0.2">
      <c r="A7905" s="1">
        <v>15.8</v>
      </c>
      <c r="B7905" s="1">
        <v>184.69</v>
      </c>
      <c r="C7905" s="1">
        <v>121.16</v>
      </c>
      <c r="D7905" s="1">
        <v>291.95999999999998</v>
      </c>
      <c r="J7905" s="1">
        <v>15.8</v>
      </c>
      <c r="K7905" s="1">
        <v>184.73</v>
      </c>
      <c r="L7905" s="1">
        <v>119.74</v>
      </c>
      <c r="M7905" s="1">
        <v>288.42</v>
      </c>
      <c r="S7905" s="1">
        <v>15.8</v>
      </c>
      <c r="T7905" s="1">
        <v>184.79</v>
      </c>
      <c r="U7905" s="1">
        <v>120.96</v>
      </c>
      <c r="V7905" s="1">
        <v>290.23</v>
      </c>
    </row>
    <row r="7906" spans="1:22" x14ac:dyDescent="0.2">
      <c r="A7906" s="1">
        <v>15.81</v>
      </c>
      <c r="B7906" s="1">
        <v>184.69</v>
      </c>
      <c r="C7906" s="1">
        <v>121.17</v>
      </c>
      <c r="D7906" s="1">
        <v>291.97000000000003</v>
      </c>
      <c r="J7906" s="1">
        <v>15.81</v>
      </c>
      <c r="K7906" s="1">
        <v>184.73</v>
      </c>
      <c r="L7906" s="1">
        <v>119.68</v>
      </c>
      <c r="M7906" s="1">
        <v>288.39</v>
      </c>
      <c r="S7906" s="1">
        <v>15.81</v>
      </c>
      <c r="T7906" s="1">
        <v>184.78</v>
      </c>
      <c r="U7906" s="1">
        <v>120.95</v>
      </c>
      <c r="V7906" s="1">
        <v>290.2</v>
      </c>
    </row>
    <row r="7907" spans="1:22" x14ac:dyDescent="0.2">
      <c r="A7907" s="1">
        <v>15.81</v>
      </c>
      <c r="B7907" s="1">
        <v>184.69</v>
      </c>
      <c r="C7907" s="1">
        <v>121.21</v>
      </c>
      <c r="D7907" s="1">
        <v>292</v>
      </c>
      <c r="J7907" s="1">
        <v>15.81</v>
      </c>
      <c r="K7907" s="1">
        <v>184.74</v>
      </c>
      <c r="L7907" s="1">
        <v>119.73</v>
      </c>
      <c r="M7907" s="1">
        <v>288.41000000000003</v>
      </c>
      <c r="S7907" s="1">
        <v>15.81</v>
      </c>
      <c r="T7907" s="1">
        <v>184.78</v>
      </c>
      <c r="U7907" s="1">
        <v>120.96</v>
      </c>
      <c r="V7907" s="1">
        <v>290.20999999999998</v>
      </c>
    </row>
    <row r="7908" spans="1:22" x14ac:dyDescent="0.2">
      <c r="A7908" s="1">
        <v>15.81</v>
      </c>
      <c r="B7908" s="1">
        <v>184.7</v>
      </c>
      <c r="C7908" s="1">
        <v>121.2</v>
      </c>
      <c r="D7908" s="1">
        <v>291.98</v>
      </c>
      <c r="J7908" s="1">
        <v>15.81</v>
      </c>
      <c r="K7908" s="1">
        <v>184.74</v>
      </c>
      <c r="L7908" s="1">
        <v>119.72</v>
      </c>
      <c r="M7908" s="1">
        <v>288.41000000000003</v>
      </c>
      <c r="S7908" s="1">
        <v>15.81</v>
      </c>
      <c r="T7908" s="1">
        <v>184.79</v>
      </c>
      <c r="U7908" s="1">
        <v>120.96</v>
      </c>
      <c r="V7908" s="1">
        <v>290.22000000000003</v>
      </c>
    </row>
    <row r="7909" spans="1:22" x14ac:dyDescent="0.2">
      <c r="A7909" s="1">
        <v>15.81</v>
      </c>
      <c r="B7909" s="1">
        <v>184.68</v>
      </c>
      <c r="C7909" s="1">
        <v>121.16</v>
      </c>
      <c r="D7909" s="1">
        <v>291.98</v>
      </c>
      <c r="J7909" s="1">
        <v>15.81</v>
      </c>
      <c r="K7909" s="1">
        <v>184.73</v>
      </c>
      <c r="L7909" s="1">
        <v>119.72</v>
      </c>
      <c r="M7909" s="1">
        <v>288.41000000000003</v>
      </c>
      <c r="S7909" s="1">
        <v>15.81</v>
      </c>
      <c r="T7909" s="1">
        <v>184.79</v>
      </c>
      <c r="U7909" s="1">
        <v>120.96</v>
      </c>
      <c r="V7909" s="1">
        <v>290.24</v>
      </c>
    </row>
    <row r="7910" spans="1:22" x14ac:dyDescent="0.2">
      <c r="A7910" s="1">
        <v>15.81</v>
      </c>
      <c r="B7910" s="1">
        <v>184.68</v>
      </c>
      <c r="C7910" s="1">
        <v>121.15</v>
      </c>
      <c r="D7910" s="1">
        <v>291.98</v>
      </c>
      <c r="J7910" s="1">
        <v>15.81</v>
      </c>
      <c r="K7910" s="1">
        <v>184.74</v>
      </c>
      <c r="L7910" s="1">
        <v>119.7</v>
      </c>
      <c r="M7910" s="1">
        <v>288.39999999999998</v>
      </c>
      <c r="S7910" s="1">
        <v>15.81</v>
      </c>
      <c r="T7910" s="1">
        <v>184.78</v>
      </c>
      <c r="U7910" s="1">
        <v>121.01</v>
      </c>
      <c r="V7910" s="1">
        <v>290.25</v>
      </c>
    </row>
    <row r="7911" spans="1:22" x14ac:dyDescent="0.2">
      <c r="A7911" s="1">
        <v>15.82</v>
      </c>
      <c r="B7911" s="1">
        <v>184.69</v>
      </c>
      <c r="C7911" s="1">
        <v>121.2</v>
      </c>
      <c r="D7911" s="1">
        <v>292</v>
      </c>
      <c r="J7911" s="1">
        <v>15.82</v>
      </c>
      <c r="K7911" s="1">
        <v>184.72</v>
      </c>
      <c r="L7911" s="1">
        <v>119.75</v>
      </c>
      <c r="M7911" s="1">
        <v>288.43</v>
      </c>
      <c r="S7911" s="1">
        <v>15.82</v>
      </c>
      <c r="T7911" s="1">
        <v>184.79</v>
      </c>
      <c r="U7911" s="1">
        <v>120.97</v>
      </c>
      <c r="V7911" s="1">
        <v>290.23</v>
      </c>
    </row>
    <row r="7912" spans="1:22" x14ac:dyDescent="0.2">
      <c r="A7912" s="1">
        <v>15.82</v>
      </c>
      <c r="B7912" s="1">
        <v>184.69</v>
      </c>
      <c r="C7912" s="1">
        <v>121.2</v>
      </c>
      <c r="D7912" s="1">
        <v>292</v>
      </c>
      <c r="J7912" s="1">
        <v>15.82</v>
      </c>
      <c r="K7912" s="1">
        <v>184.73</v>
      </c>
      <c r="L7912" s="1">
        <v>119.69</v>
      </c>
      <c r="M7912" s="1">
        <v>288.41000000000003</v>
      </c>
      <c r="S7912" s="1">
        <v>15.82</v>
      </c>
      <c r="T7912" s="1">
        <v>184.79</v>
      </c>
      <c r="U7912" s="1">
        <v>120.99</v>
      </c>
      <c r="V7912" s="1">
        <v>290.24</v>
      </c>
    </row>
    <row r="7913" spans="1:22" x14ac:dyDescent="0.2">
      <c r="A7913" s="1">
        <v>15.82</v>
      </c>
      <c r="B7913" s="1">
        <v>184.69</v>
      </c>
      <c r="C7913" s="1">
        <v>121.22</v>
      </c>
      <c r="D7913" s="1">
        <v>292.02</v>
      </c>
      <c r="J7913" s="1">
        <v>15.82</v>
      </c>
      <c r="K7913" s="1">
        <v>184.73</v>
      </c>
      <c r="L7913" s="1">
        <v>119.72</v>
      </c>
      <c r="M7913" s="1">
        <v>288.44</v>
      </c>
      <c r="S7913" s="1">
        <v>15.82</v>
      </c>
      <c r="T7913" s="1">
        <v>184.78</v>
      </c>
      <c r="U7913" s="1">
        <v>120.97</v>
      </c>
      <c r="V7913" s="1">
        <v>290.24</v>
      </c>
    </row>
    <row r="7914" spans="1:22" x14ac:dyDescent="0.2">
      <c r="A7914" s="1">
        <v>15.82</v>
      </c>
      <c r="B7914" s="1">
        <v>184.69</v>
      </c>
      <c r="C7914" s="1">
        <v>121.17</v>
      </c>
      <c r="D7914" s="1">
        <v>292</v>
      </c>
      <c r="J7914" s="1">
        <v>15.82</v>
      </c>
      <c r="K7914" s="1">
        <v>184.72</v>
      </c>
      <c r="L7914" s="1">
        <v>119.69</v>
      </c>
      <c r="M7914" s="1">
        <v>288.41000000000003</v>
      </c>
      <c r="S7914" s="1">
        <v>15.82</v>
      </c>
      <c r="T7914" s="1">
        <v>184.79</v>
      </c>
      <c r="U7914" s="1">
        <v>120.97</v>
      </c>
      <c r="V7914" s="1">
        <v>290.25</v>
      </c>
    </row>
    <row r="7915" spans="1:22" x14ac:dyDescent="0.2">
      <c r="A7915" s="1">
        <v>15.82</v>
      </c>
      <c r="B7915" s="1">
        <v>184.69</v>
      </c>
      <c r="C7915" s="1">
        <v>121.18</v>
      </c>
      <c r="D7915" s="1">
        <v>292</v>
      </c>
      <c r="J7915" s="1">
        <v>15.82</v>
      </c>
      <c r="K7915" s="1">
        <v>184.73</v>
      </c>
      <c r="L7915" s="1">
        <v>119.74</v>
      </c>
      <c r="M7915" s="1">
        <v>288.45</v>
      </c>
      <c r="S7915" s="1">
        <v>15.82</v>
      </c>
      <c r="T7915" s="1">
        <v>184.79</v>
      </c>
      <c r="U7915" s="1">
        <v>121.01</v>
      </c>
      <c r="V7915" s="1">
        <v>290.27999999999997</v>
      </c>
    </row>
    <row r="7916" spans="1:22" x14ac:dyDescent="0.2">
      <c r="A7916" s="1">
        <v>15.83</v>
      </c>
      <c r="B7916" s="1">
        <v>184.7</v>
      </c>
      <c r="C7916" s="1">
        <v>121.18</v>
      </c>
      <c r="D7916" s="1">
        <v>292.02999999999997</v>
      </c>
      <c r="J7916" s="1">
        <v>15.83</v>
      </c>
      <c r="K7916" s="1">
        <v>184.73</v>
      </c>
      <c r="L7916" s="1">
        <v>119.72</v>
      </c>
      <c r="M7916" s="1">
        <v>288.45</v>
      </c>
      <c r="S7916" s="1">
        <v>15.83</v>
      </c>
      <c r="T7916" s="1">
        <v>184.79</v>
      </c>
      <c r="U7916" s="1">
        <v>120.98</v>
      </c>
      <c r="V7916" s="1">
        <v>290.24</v>
      </c>
    </row>
    <row r="7917" spans="1:22" x14ac:dyDescent="0.2">
      <c r="A7917" s="1">
        <v>15.83</v>
      </c>
      <c r="B7917" s="1">
        <v>184.69</v>
      </c>
      <c r="C7917" s="1">
        <v>121.19</v>
      </c>
      <c r="D7917" s="1">
        <v>292.02</v>
      </c>
      <c r="J7917" s="1">
        <v>15.83</v>
      </c>
      <c r="K7917" s="1">
        <v>184.73</v>
      </c>
      <c r="L7917" s="1">
        <v>119.73</v>
      </c>
      <c r="M7917" s="1">
        <v>288.44</v>
      </c>
      <c r="S7917" s="1">
        <v>15.83</v>
      </c>
      <c r="T7917" s="1">
        <v>184.78</v>
      </c>
      <c r="U7917" s="1">
        <v>120.96</v>
      </c>
      <c r="V7917" s="1">
        <v>290.24</v>
      </c>
    </row>
    <row r="7918" spans="1:22" x14ac:dyDescent="0.2">
      <c r="A7918" s="1">
        <v>15.83</v>
      </c>
      <c r="B7918" s="1">
        <v>184.69</v>
      </c>
      <c r="C7918" s="1">
        <v>121.2</v>
      </c>
      <c r="D7918" s="1">
        <v>292.02999999999997</v>
      </c>
      <c r="J7918" s="1">
        <v>15.83</v>
      </c>
      <c r="K7918" s="1">
        <v>184.72</v>
      </c>
      <c r="L7918" s="1">
        <v>119.73</v>
      </c>
      <c r="M7918" s="1">
        <v>288.45</v>
      </c>
      <c r="S7918" s="1">
        <v>15.83</v>
      </c>
      <c r="T7918" s="1">
        <v>184.79</v>
      </c>
      <c r="U7918" s="1">
        <v>120.98</v>
      </c>
      <c r="V7918" s="1">
        <v>290.26</v>
      </c>
    </row>
    <row r="7919" spans="1:22" x14ac:dyDescent="0.2">
      <c r="A7919" s="1">
        <v>15.83</v>
      </c>
      <c r="B7919" s="1">
        <v>184.69</v>
      </c>
      <c r="C7919" s="1">
        <v>121.19</v>
      </c>
      <c r="D7919" s="1">
        <v>292.02999999999997</v>
      </c>
      <c r="J7919" s="1">
        <v>15.83</v>
      </c>
      <c r="K7919" s="1">
        <v>184.74</v>
      </c>
      <c r="L7919" s="1">
        <v>119.74</v>
      </c>
      <c r="M7919" s="1">
        <v>288.45999999999998</v>
      </c>
      <c r="S7919" s="1">
        <v>15.83</v>
      </c>
      <c r="T7919" s="1">
        <v>184.79</v>
      </c>
      <c r="U7919" s="1">
        <v>121.02</v>
      </c>
      <c r="V7919" s="1">
        <v>290.29000000000002</v>
      </c>
    </row>
    <row r="7920" spans="1:22" x14ac:dyDescent="0.2">
      <c r="A7920" s="1">
        <v>15.83</v>
      </c>
      <c r="B7920" s="1">
        <v>184.69</v>
      </c>
      <c r="C7920" s="1">
        <v>121.19</v>
      </c>
      <c r="D7920" s="1">
        <v>292.02999999999997</v>
      </c>
      <c r="J7920" s="1">
        <v>15.83</v>
      </c>
      <c r="K7920" s="1">
        <v>184.73</v>
      </c>
      <c r="L7920" s="1">
        <v>119.7</v>
      </c>
      <c r="M7920" s="1">
        <v>288.43</v>
      </c>
      <c r="S7920" s="1">
        <v>15.83</v>
      </c>
      <c r="T7920" s="1">
        <v>184.79</v>
      </c>
      <c r="U7920" s="1">
        <v>120.99</v>
      </c>
      <c r="V7920" s="1">
        <v>290.27999999999997</v>
      </c>
    </row>
    <row r="7921" spans="1:22" x14ac:dyDescent="0.2">
      <c r="A7921" s="1">
        <v>15.84</v>
      </c>
      <c r="B7921" s="1">
        <v>184.7</v>
      </c>
      <c r="C7921" s="1">
        <v>121.23</v>
      </c>
      <c r="D7921" s="1">
        <v>292.06</v>
      </c>
      <c r="J7921" s="1">
        <v>15.84</v>
      </c>
      <c r="K7921" s="1">
        <v>184.74</v>
      </c>
      <c r="L7921" s="1">
        <v>119.78</v>
      </c>
      <c r="M7921" s="1">
        <v>288.45999999999998</v>
      </c>
      <c r="S7921" s="1">
        <v>15.84</v>
      </c>
      <c r="T7921" s="1">
        <v>184.78</v>
      </c>
      <c r="U7921" s="1">
        <v>121</v>
      </c>
      <c r="V7921" s="1">
        <v>290.29000000000002</v>
      </c>
    </row>
    <row r="7922" spans="1:22" x14ac:dyDescent="0.2">
      <c r="A7922" s="1">
        <v>15.84</v>
      </c>
      <c r="B7922" s="1">
        <v>184.68</v>
      </c>
      <c r="C7922" s="1">
        <v>121.2</v>
      </c>
      <c r="D7922" s="1">
        <v>292.02</v>
      </c>
      <c r="J7922" s="1">
        <v>15.84</v>
      </c>
      <c r="K7922" s="1">
        <v>184.73</v>
      </c>
      <c r="L7922" s="1">
        <v>119.76</v>
      </c>
      <c r="M7922" s="1">
        <v>288.47000000000003</v>
      </c>
      <c r="S7922" s="1">
        <v>15.84</v>
      </c>
      <c r="T7922" s="1">
        <v>184.79</v>
      </c>
      <c r="U7922" s="1">
        <v>120.99</v>
      </c>
      <c r="V7922" s="1">
        <v>290.3</v>
      </c>
    </row>
    <row r="7923" spans="1:22" x14ac:dyDescent="0.2">
      <c r="A7923" s="1">
        <v>15.84</v>
      </c>
      <c r="B7923" s="1">
        <v>184.7</v>
      </c>
      <c r="C7923" s="1">
        <v>121.21</v>
      </c>
      <c r="D7923" s="1">
        <v>292.05</v>
      </c>
      <c r="J7923" s="1">
        <v>15.84</v>
      </c>
      <c r="K7923" s="1">
        <v>184.73</v>
      </c>
      <c r="L7923" s="1">
        <v>119.75</v>
      </c>
      <c r="M7923" s="1">
        <v>288.47000000000003</v>
      </c>
      <c r="S7923" s="1">
        <v>15.84</v>
      </c>
      <c r="T7923" s="1">
        <v>184.78</v>
      </c>
      <c r="U7923" s="1">
        <v>120.97</v>
      </c>
      <c r="V7923" s="1">
        <v>290.27999999999997</v>
      </c>
    </row>
    <row r="7924" spans="1:22" x14ac:dyDescent="0.2">
      <c r="A7924" s="1">
        <v>15.84</v>
      </c>
      <c r="B7924" s="1">
        <v>184.69</v>
      </c>
      <c r="C7924" s="1">
        <v>121.2</v>
      </c>
      <c r="D7924" s="1">
        <v>292.04000000000002</v>
      </c>
      <c r="J7924" s="1">
        <v>15.84</v>
      </c>
      <c r="K7924" s="1">
        <v>184.72</v>
      </c>
      <c r="L7924" s="1">
        <v>119.72</v>
      </c>
      <c r="M7924" s="1">
        <v>288.47000000000003</v>
      </c>
      <c r="S7924" s="1">
        <v>15.84</v>
      </c>
      <c r="T7924" s="1">
        <v>184.79</v>
      </c>
      <c r="U7924" s="1">
        <v>121</v>
      </c>
      <c r="V7924" s="1">
        <v>290.32</v>
      </c>
    </row>
    <row r="7925" spans="1:22" x14ac:dyDescent="0.2">
      <c r="A7925" s="1">
        <v>15.84</v>
      </c>
      <c r="B7925" s="1">
        <v>184.68</v>
      </c>
      <c r="C7925" s="1">
        <v>121.23</v>
      </c>
      <c r="D7925" s="1">
        <v>292.06</v>
      </c>
      <c r="J7925" s="1">
        <v>15.84</v>
      </c>
      <c r="K7925" s="1">
        <v>184.74</v>
      </c>
      <c r="L7925" s="1">
        <v>119.73</v>
      </c>
      <c r="M7925" s="1">
        <v>288.47000000000003</v>
      </c>
      <c r="S7925" s="1">
        <v>15.84</v>
      </c>
      <c r="T7925" s="1">
        <v>184.78</v>
      </c>
      <c r="U7925" s="1">
        <v>120.97</v>
      </c>
      <c r="V7925" s="1">
        <v>290.3</v>
      </c>
    </row>
    <row r="7926" spans="1:22" x14ac:dyDescent="0.2">
      <c r="A7926" s="1">
        <v>15.85</v>
      </c>
      <c r="B7926" s="1">
        <v>184.69</v>
      </c>
      <c r="C7926" s="1">
        <v>121.21</v>
      </c>
      <c r="D7926" s="1">
        <v>292.05</v>
      </c>
      <c r="J7926" s="1">
        <v>15.85</v>
      </c>
      <c r="K7926" s="1">
        <v>184.74</v>
      </c>
      <c r="L7926" s="1">
        <v>119.76</v>
      </c>
      <c r="M7926" s="1">
        <v>288.49</v>
      </c>
      <c r="S7926" s="1">
        <v>15.85</v>
      </c>
      <c r="T7926" s="1">
        <v>184.79</v>
      </c>
      <c r="U7926" s="1">
        <v>120.97</v>
      </c>
      <c r="V7926" s="1">
        <v>290.3</v>
      </c>
    </row>
    <row r="7927" spans="1:22" x14ac:dyDescent="0.2">
      <c r="A7927" s="1">
        <v>15.85</v>
      </c>
      <c r="B7927" s="1">
        <v>184.69</v>
      </c>
      <c r="C7927" s="1">
        <v>121.19</v>
      </c>
      <c r="D7927" s="1">
        <v>292.05</v>
      </c>
      <c r="J7927" s="1">
        <v>15.85</v>
      </c>
      <c r="K7927" s="1">
        <v>184.74</v>
      </c>
      <c r="L7927" s="1">
        <v>119.74</v>
      </c>
      <c r="M7927" s="1">
        <v>288.47000000000003</v>
      </c>
      <c r="S7927" s="1">
        <v>15.85</v>
      </c>
      <c r="T7927" s="1">
        <v>184.79</v>
      </c>
      <c r="U7927" s="1">
        <v>121.03</v>
      </c>
      <c r="V7927" s="1">
        <v>290.33</v>
      </c>
    </row>
    <row r="7928" spans="1:22" x14ac:dyDescent="0.2">
      <c r="A7928" s="1">
        <v>15.85</v>
      </c>
      <c r="B7928" s="1">
        <v>184.7</v>
      </c>
      <c r="C7928" s="1">
        <v>121.21</v>
      </c>
      <c r="D7928" s="1">
        <v>292.07</v>
      </c>
      <c r="J7928" s="1">
        <v>15.85</v>
      </c>
      <c r="K7928" s="1">
        <v>184.73</v>
      </c>
      <c r="L7928" s="1">
        <v>119.74</v>
      </c>
      <c r="M7928" s="1">
        <v>288.49</v>
      </c>
      <c r="S7928" s="1">
        <v>15.85</v>
      </c>
      <c r="T7928" s="1">
        <v>184.77</v>
      </c>
      <c r="U7928" s="1">
        <v>120.99</v>
      </c>
      <c r="V7928" s="1">
        <v>290.32</v>
      </c>
    </row>
    <row r="7929" spans="1:22" x14ac:dyDescent="0.2">
      <c r="A7929" s="1">
        <v>15.85</v>
      </c>
      <c r="B7929" s="1">
        <v>184.69</v>
      </c>
      <c r="C7929" s="1">
        <v>121.19</v>
      </c>
      <c r="D7929" s="1">
        <v>292.05</v>
      </c>
      <c r="J7929" s="1">
        <v>15.85</v>
      </c>
      <c r="K7929" s="1">
        <v>184.73</v>
      </c>
      <c r="L7929" s="1">
        <v>119.71</v>
      </c>
      <c r="M7929" s="1">
        <v>288.45999999999998</v>
      </c>
      <c r="S7929" s="1">
        <v>15.85</v>
      </c>
      <c r="T7929" s="1">
        <v>184.79</v>
      </c>
      <c r="U7929" s="1">
        <v>120.99</v>
      </c>
      <c r="V7929" s="1">
        <v>290.31</v>
      </c>
    </row>
    <row r="7930" spans="1:22" x14ac:dyDescent="0.2">
      <c r="A7930" s="1">
        <v>15.85</v>
      </c>
      <c r="B7930" s="1">
        <v>184.68</v>
      </c>
      <c r="C7930" s="1">
        <v>121.19</v>
      </c>
      <c r="D7930" s="1">
        <v>292.06</v>
      </c>
      <c r="J7930" s="1">
        <v>15.85</v>
      </c>
      <c r="K7930" s="1">
        <v>184.74</v>
      </c>
      <c r="L7930" s="1">
        <v>119.73</v>
      </c>
      <c r="M7930" s="1">
        <v>288.47000000000003</v>
      </c>
      <c r="S7930" s="1">
        <v>15.85</v>
      </c>
      <c r="T7930" s="1">
        <v>184.8</v>
      </c>
      <c r="U7930" s="1">
        <v>120.95</v>
      </c>
      <c r="V7930" s="1">
        <v>290.3</v>
      </c>
    </row>
    <row r="7931" spans="1:22" x14ac:dyDescent="0.2">
      <c r="A7931" s="1">
        <v>15.86</v>
      </c>
      <c r="B7931" s="1">
        <v>184.69</v>
      </c>
      <c r="C7931" s="1">
        <v>121.18</v>
      </c>
      <c r="D7931" s="1">
        <v>292.05</v>
      </c>
      <c r="J7931" s="1">
        <v>15.86</v>
      </c>
      <c r="K7931" s="1">
        <v>184.73</v>
      </c>
      <c r="L7931" s="1">
        <v>119.75</v>
      </c>
      <c r="M7931" s="1">
        <v>288.52</v>
      </c>
      <c r="S7931" s="1">
        <v>15.86</v>
      </c>
      <c r="T7931" s="1">
        <v>184.78</v>
      </c>
      <c r="U7931" s="1">
        <v>121.01</v>
      </c>
      <c r="V7931" s="1">
        <v>290.36</v>
      </c>
    </row>
    <row r="7932" spans="1:22" x14ac:dyDescent="0.2">
      <c r="A7932" s="1">
        <v>15.86</v>
      </c>
      <c r="B7932" s="1">
        <v>184.7</v>
      </c>
      <c r="C7932" s="1">
        <v>121.2</v>
      </c>
      <c r="D7932" s="1">
        <v>292.07</v>
      </c>
      <c r="J7932" s="1">
        <v>15.86</v>
      </c>
      <c r="K7932" s="1">
        <v>184.74</v>
      </c>
      <c r="L7932" s="1">
        <v>119.77</v>
      </c>
      <c r="M7932" s="1">
        <v>288.52</v>
      </c>
      <c r="S7932" s="1">
        <v>15.86</v>
      </c>
      <c r="T7932" s="1">
        <v>184.78</v>
      </c>
      <c r="U7932" s="1">
        <v>120.95</v>
      </c>
      <c r="V7932" s="1">
        <v>290.33</v>
      </c>
    </row>
    <row r="7933" spans="1:22" x14ac:dyDescent="0.2">
      <c r="A7933" s="1">
        <v>15.86</v>
      </c>
      <c r="B7933" s="1">
        <v>184.69</v>
      </c>
      <c r="C7933" s="1">
        <v>121.22</v>
      </c>
      <c r="D7933" s="1">
        <v>292.08</v>
      </c>
      <c r="J7933" s="1">
        <v>15.86</v>
      </c>
      <c r="K7933" s="1">
        <v>184.74</v>
      </c>
      <c r="L7933" s="1">
        <v>119.76</v>
      </c>
      <c r="M7933" s="1">
        <v>288.51</v>
      </c>
      <c r="S7933" s="1">
        <v>15.86</v>
      </c>
      <c r="T7933" s="1">
        <v>184.78</v>
      </c>
      <c r="U7933" s="1">
        <v>121.01</v>
      </c>
      <c r="V7933" s="1">
        <v>290.36</v>
      </c>
    </row>
    <row r="7934" spans="1:22" x14ac:dyDescent="0.2">
      <c r="A7934" s="1">
        <v>15.86</v>
      </c>
      <c r="B7934" s="1">
        <v>184.7</v>
      </c>
      <c r="C7934" s="1">
        <v>121.2</v>
      </c>
      <c r="D7934" s="1">
        <v>292.08999999999997</v>
      </c>
      <c r="J7934" s="1">
        <v>15.86</v>
      </c>
      <c r="K7934" s="1">
        <v>184.73</v>
      </c>
      <c r="L7934" s="1">
        <v>119.76</v>
      </c>
      <c r="M7934" s="1">
        <v>288.52</v>
      </c>
      <c r="S7934" s="1">
        <v>15.86</v>
      </c>
      <c r="T7934" s="1">
        <v>184.78</v>
      </c>
      <c r="U7934" s="1">
        <v>121</v>
      </c>
      <c r="V7934" s="1">
        <v>290.33999999999997</v>
      </c>
    </row>
    <row r="7935" spans="1:22" x14ac:dyDescent="0.2">
      <c r="A7935" s="1">
        <v>15.86</v>
      </c>
      <c r="B7935" s="1">
        <v>184.7</v>
      </c>
      <c r="C7935" s="1">
        <v>121.22</v>
      </c>
      <c r="D7935" s="1">
        <v>292.07</v>
      </c>
      <c r="J7935" s="1">
        <v>15.86</v>
      </c>
      <c r="K7935" s="1">
        <v>184.73</v>
      </c>
      <c r="L7935" s="1">
        <v>119.74</v>
      </c>
      <c r="M7935" s="1">
        <v>288.51</v>
      </c>
      <c r="S7935" s="1">
        <v>15.86</v>
      </c>
      <c r="T7935" s="1">
        <v>184.79</v>
      </c>
      <c r="U7935" s="1">
        <v>120.99</v>
      </c>
      <c r="V7935" s="1">
        <v>290.36</v>
      </c>
    </row>
    <row r="7936" spans="1:22" x14ac:dyDescent="0.2">
      <c r="A7936" s="1">
        <v>15.87</v>
      </c>
      <c r="B7936" s="1">
        <v>184.69</v>
      </c>
      <c r="C7936" s="1">
        <v>121.22</v>
      </c>
      <c r="D7936" s="1">
        <v>292.08999999999997</v>
      </c>
      <c r="J7936" s="1">
        <v>15.87</v>
      </c>
      <c r="K7936" s="1">
        <v>184.72</v>
      </c>
      <c r="L7936" s="1">
        <v>119.75</v>
      </c>
      <c r="M7936" s="1">
        <v>288.51</v>
      </c>
      <c r="S7936" s="1">
        <v>15.87</v>
      </c>
      <c r="T7936" s="1">
        <v>184.79</v>
      </c>
      <c r="U7936" s="1">
        <v>121.04</v>
      </c>
      <c r="V7936" s="1">
        <v>290.37</v>
      </c>
    </row>
    <row r="7937" spans="1:22" x14ac:dyDescent="0.2">
      <c r="A7937" s="1">
        <v>15.87</v>
      </c>
      <c r="B7937" s="1">
        <v>184.7</v>
      </c>
      <c r="C7937" s="1">
        <v>121.2</v>
      </c>
      <c r="D7937" s="1">
        <v>292.12</v>
      </c>
      <c r="J7937" s="1">
        <v>15.87</v>
      </c>
      <c r="K7937" s="1">
        <v>184.74</v>
      </c>
      <c r="L7937" s="1">
        <v>119.76</v>
      </c>
      <c r="M7937" s="1">
        <v>288.52999999999997</v>
      </c>
      <c r="S7937" s="1">
        <v>15.87</v>
      </c>
      <c r="T7937" s="1">
        <v>184.79</v>
      </c>
      <c r="U7937" s="1">
        <v>120.99</v>
      </c>
      <c r="V7937" s="1">
        <v>290.36</v>
      </c>
    </row>
    <row r="7938" spans="1:22" x14ac:dyDescent="0.2">
      <c r="A7938" s="1">
        <v>15.87</v>
      </c>
      <c r="B7938" s="1">
        <v>184.68</v>
      </c>
      <c r="C7938" s="1">
        <v>121.2</v>
      </c>
      <c r="D7938" s="1">
        <v>292.12</v>
      </c>
      <c r="J7938" s="1">
        <v>15.87</v>
      </c>
      <c r="K7938" s="1">
        <v>184.73</v>
      </c>
      <c r="L7938" s="1">
        <v>119.71</v>
      </c>
      <c r="M7938" s="1">
        <v>288.52</v>
      </c>
      <c r="S7938" s="1">
        <v>15.87</v>
      </c>
      <c r="T7938" s="1">
        <v>184.78</v>
      </c>
      <c r="U7938" s="1">
        <v>121.01</v>
      </c>
      <c r="V7938" s="1">
        <v>290.36</v>
      </c>
    </row>
    <row r="7939" spans="1:22" x14ac:dyDescent="0.2">
      <c r="A7939" s="1">
        <v>15.87</v>
      </c>
      <c r="B7939" s="1">
        <v>184.69</v>
      </c>
      <c r="C7939" s="1">
        <v>121.18</v>
      </c>
      <c r="D7939" s="1">
        <v>292.12</v>
      </c>
      <c r="J7939" s="1">
        <v>15.87</v>
      </c>
      <c r="K7939" s="1">
        <v>184.74</v>
      </c>
      <c r="L7939" s="1">
        <v>119.75</v>
      </c>
      <c r="M7939" s="1">
        <v>288.55</v>
      </c>
      <c r="S7939" s="1">
        <v>15.87</v>
      </c>
      <c r="T7939" s="1">
        <v>184.79</v>
      </c>
      <c r="U7939" s="1">
        <v>121.01</v>
      </c>
      <c r="V7939" s="1">
        <v>290.37</v>
      </c>
    </row>
    <row r="7940" spans="1:22" x14ac:dyDescent="0.2">
      <c r="A7940" s="1">
        <v>15.87</v>
      </c>
      <c r="B7940" s="1">
        <v>184.69</v>
      </c>
      <c r="C7940" s="1">
        <v>121.22</v>
      </c>
      <c r="D7940" s="1">
        <v>292.11</v>
      </c>
      <c r="J7940" s="1">
        <v>15.87</v>
      </c>
      <c r="K7940" s="1">
        <v>184.72</v>
      </c>
      <c r="L7940" s="1">
        <v>119.77</v>
      </c>
      <c r="M7940" s="1">
        <v>288.56</v>
      </c>
      <c r="S7940" s="1">
        <v>15.87</v>
      </c>
      <c r="T7940" s="1">
        <v>184.78</v>
      </c>
      <c r="U7940" s="1">
        <v>121.01</v>
      </c>
      <c r="V7940" s="1">
        <v>290.37</v>
      </c>
    </row>
    <row r="7941" spans="1:22" x14ac:dyDescent="0.2">
      <c r="A7941" s="1">
        <v>15.88</v>
      </c>
      <c r="B7941" s="1">
        <v>184.69</v>
      </c>
      <c r="C7941" s="1">
        <v>121.21</v>
      </c>
      <c r="D7941" s="1">
        <v>292.11</v>
      </c>
      <c r="J7941" s="1">
        <v>15.88</v>
      </c>
      <c r="K7941" s="1">
        <v>184.73</v>
      </c>
      <c r="L7941" s="1">
        <v>119.77</v>
      </c>
      <c r="M7941" s="1">
        <v>288.54000000000002</v>
      </c>
      <c r="S7941" s="1">
        <v>15.88</v>
      </c>
      <c r="T7941" s="1">
        <v>184.78</v>
      </c>
      <c r="U7941" s="1">
        <v>121.01</v>
      </c>
      <c r="V7941" s="1">
        <v>290.38</v>
      </c>
    </row>
    <row r="7942" spans="1:22" x14ac:dyDescent="0.2">
      <c r="A7942" s="1">
        <v>15.88</v>
      </c>
      <c r="B7942" s="1">
        <v>184.69</v>
      </c>
      <c r="C7942" s="1">
        <v>121.22</v>
      </c>
      <c r="D7942" s="1">
        <v>292.12</v>
      </c>
      <c r="J7942" s="1">
        <v>15.88</v>
      </c>
      <c r="K7942" s="1">
        <v>184.73</v>
      </c>
      <c r="L7942" s="1">
        <v>119.79</v>
      </c>
      <c r="M7942" s="1">
        <v>288.52999999999997</v>
      </c>
      <c r="S7942" s="1">
        <v>15.88</v>
      </c>
      <c r="T7942" s="1">
        <v>184.78</v>
      </c>
      <c r="U7942" s="1">
        <v>121.06</v>
      </c>
      <c r="V7942" s="1">
        <v>290.38</v>
      </c>
    </row>
    <row r="7943" spans="1:22" x14ac:dyDescent="0.2">
      <c r="A7943" s="1">
        <v>15.88</v>
      </c>
      <c r="B7943" s="1">
        <v>184.69</v>
      </c>
      <c r="C7943" s="1">
        <v>121.19</v>
      </c>
      <c r="D7943" s="1">
        <v>292.13</v>
      </c>
      <c r="J7943" s="1">
        <v>15.88</v>
      </c>
      <c r="K7943" s="1">
        <v>184.73</v>
      </c>
      <c r="L7943" s="1">
        <v>119.8</v>
      </c>
      <c r="M7943" s="1">
        <v>288.56</v>
      </c>
      <c r="S7943" s="1">
        <v>15.88</v>
      </c>
      <c r="T7943" s="1">
        <v>184.8</v>
      </c>
      <c r="U7943" s="1">
        <v>121.07</v>
      </c>
      <c r="V7943" s="1">
        <v>290.39999999999998</v>
      </c>
    </row>
    <row r="7944" spans="1:22" x14ac:dyDescent="0.2">
      <c r="A7944" s="1">
        <v>15.88</v>
      </c>
      <c r="B7944" s="1">
        <v>184.69</v>
      </c>
      <c r="C7944" s="1">
        <v>121.2</v>
      </c>
      <c r="D7944" s="1">
        <v>292.12</v>
      </c>
      <c r="J7944" s="1">
        <v>15.88</v>
      </c>
      <c r="K7944" s="1">
        <v>184.73</v>
      </c>
      <c r="L7944" s="1">
        <v>119.75</v>
      </c>
      <c r="M7944" s="1">
        <v>288.55</v>
      </c>
      <c r="S7944" s="1">
        <v>15.88</v>
      </c>
      <c r="T7944" s="1">
        <v>184.79</v>
      </c>
      <c r="U7944" s="1">
        <v>121.03</v>
      </c>
      <c r="V7944" s="1">
        <v>290.41000000000003</v>
      </c>
    </row>
    <row r="7945" spans="1:22" x14ac:dyDescent="0.2">
      <c r="A7945" s="1">
        <v>15.88</v>
      </c>
      <c r="B7945" s="1">
        <v>184.69</v>
      </c>
      <c r="C7945" s="1">
        <v>121.22</v>
      </c>
      <c r="D7945" s="1">
        <v>292.13</v>
      </c>
      <c r="J7945" s="1">
        <v>15.88</v>
      </c>
      <c r="K7945" s="1">
        <v>184.74</v>
      </c>
      <c r="L7945" s="1">
        <v>119.79</v>
      </c>
      <c r="M7945" s="1">
        <v>288.58</v>
      </c>
      <c r="S7945" s="1">
        <v>15.88</v>
      </c>
      <c r="T7945" s="1">
        <v>184.79</v>
      </c>
      <c r="U7945" s="1">
        <v>121.02</v>
      </c>
      <c r="V7945" s="1">
        <v>290.41000000000003</v>
      </c>
    </row>
    <row r="7946" spans="1:22" x14ac:dyDescent="0.2">
      <c r="A7946" s="1">
        <v>15.89</v>
      </c>
      <c r="B7946" s="1">
        <v>184.69</v>
      </c>
      <c r="C7946" s="1">
        <v>121.22</v>
      </c>
      <c r="D7946" s="1">
        <v>292.16000000000003</v>
      </c>
      <c r="J7946" s="1">
        <v>15.89</v>
      </c>
      <c r="K7946" s="1">
        <v>184.72</v>
      </c>
      <c r="L7946" s="1">
        <v>119.77</v>
      </c>
      <c r="M7946" s="1">
        <v>288.55</v>
      </c>
      <c r="S7946" s="1">
        <v>15.89</v>
      </c>
      <c r="T7946" s="1">
        <v>184.8</v>
      </c>
      <c r="U7946" s="1">
        <v>120.98</v>
      </c>
      <c r="V7946" s="1">
        <v>290.37</v>
      </c>
    </row>
    <row r="7947" spans="1:22" x14ac:dyDescent="0.2">
      <c r="A7947" s="1">
        <v>15.89</v>
      </c>
      <c r="B7947" s="1">
        <v>184.69</v>
      </c>
      <c r="C7947" s="1">
        <v>121.2</v>
      </c>
      <c r="D7947" s="1">
        <v>292.14999999999998</v>
      </c>
      <c r="J7947" s="1">
        <v>15.89</v>
      </c>
      <c r="K7947" s="1">
        <v>184.74</v>
      </c>
      <c r="L7947" s="1">
        <v>119.77</v>
      </c>
      <c r="M7947" s="1">
        <v>288.56</v>
      </c>
      <c r="S7947" s="1">
        <v>15.89</v>
      </c>
      <c r="T7947" s="1">
        <v>184.79</v>
      </c>
      <c r="U7947" s="1">
        <v>121.07</v>
      </c>
      <c r="V7947" s="1">
        <v>290.44</v>
      </c>
    </row>
    <row r="7948" spans="1:22" x14ac:dyDescent="0.2">
      <c r="A7948" s="1">
        <v>15.89</v>
      </c>
      <c r="B7948" s="1">
        <v>184.69</v>
      </c>
      <c r="C7948" s="1">
        <v>121.23</v>
      </c>
      <c r="D7948" s="1">
        <v>292.16000000000003</v>
      </c>
      <c r="J7948" s="1">
        <v>15.89</v>
      </c>
      <c r="K7948" s="1">
        <v>184.73</v>
      </c>
      <c r="L7948" s="1">
        <v>119.76</v>
      </c>
      <c r="M7948" s="1">
        <v>288.57</v>
      </c>
      <c r="S7948" s="1">
        <v>15.89</v>
      </c>
      <c r="T7948" s="1">
        <v>184.78</v>
      </c>
      <c r="U7948" s="1">
        <v>121.04</v>
      </c>
      <c r="V7948" s="1">
        <v>290.44</v>
      </c>
    </row>
    <row r="7949" spans="1:22" x14ac:dyDescent="0.2">
      <c r="A7949" s="1">
        <v>15.89</v>
      </c>
      <c r="B7949" s="1">
        <v>184.68</v>
      </c>
      <c r="C7949" s="1">
        <v>121.19</v>
      </c>
      <c r="D7949" s="1">
        <v>292.14</v>
      </c>
      <c r="J7949" s="1">
        <v>15.89</v>
      </c>
      <c r="K7949" s="1">
        <v>184.73</v>
      </c>
      <c r="L7949" s="1">
        <v>119.77</v>
      </c>
      <c r="M7949" s="1">
        <v>288.57</v>
      </c>
      <c r="S7949" s="1">
        <v>15.89</v>
      </c>
      <c r="T7949" s="1">
        <v>184.79</v>
      </c>
      <c r="U7949" s="1">
        <v>121.03</v>
      </c>
      <c r="V7949" s="1">
        <v>290.44</v>
      </c>
    </row>
    <row r="7950" spans="1:22" x14ac:dyDescent="0.2">
      <c r="A7950" s="1">
        <v>15.89</v>
      </c>
      <c r="B7950" s="1">
        <v>184.7</v>
      </c>
      <c r="C7950" s="1">
        <v>121.24</v>
      </c>
      <c r="D7950" s="1">
        <v>292.16000000000003</v>
      </c>
      <c r="J7950" s="1">
        <v>15.89</v>
      </c>
      <c r="K7950" s="1">
        <v>184.73</v>
      </c>
      <c r="L7950" s="1">
        <v>119.77</v>
      </c>
      <c r="M7950" s="1">
        <v>288.56</v>
      </c>
      <c r="S7950" s="1">
        <v>15.89</v>
      </c>
      <c r="T7950" s="1">
        <v>184.79</v>
      </c>
      <c r="U7950" s="1">
        <v>121.04</v>
      </c>
      <c r="V7950" s="1">
        <v>290.43</v>
      </c>
    </row>
    <row r="7951" spans="1:22" x14ac:dyDescent="0.2">
      <c r="A7951" s="1">
        <v>15.9</v>
      </c>
      <c r="B7951" s="1">
        <v>184.69</v>
      </c>
      <c r="C7951" s="1">
        <v>121.22</v>
      </c>
      <c r="D7951" s="1">
        <v>292.17</v>
      </c>
      <c r="J7951" s="1">
        <v>15.9</v>
      </c>
      <c r="K7951" s="1">
        <v>184.73</v>
      </c>
      <c r="L7951" s="1">
        <v>119.75</v>
      </c>
      <c r="M7951" s="1">
        <v>288.58</v>
      </c>
      <c r="S7951" s="1">
        <v>15.9</v>
      </c>
      <c r="T7951" s="1">
        <v>184.8</v>
      </c>
      <c r="U7951" s="1">
        <v>121.02</v>
      </c>
      <c r="V7951" s="1">
        <v>290.43</v>
      </c>
    </row>
    <row r="7952" spans="1:22" x14ac:dyDescent="0.2">
      <c r="A7952" s="1">
        <v>15.9</v>
      </c>
      <c r="B7952" s="1">
        <v>184.68</v>
      </c>
      <c r="C7952" s="1">
        <v>121.21</v>
      </c>
      <c r="D7952" s="1">
        <v>292.14999999999998</v>
      </c>
      <c r="J7952" s="1">
        <v>15.9</v>
      </c>
      <c r="K7952" s="1">
        <v>184.72</v>
      </c>
      <c r="L7952" s="1">
        <v>119.77</v>
      </c>
      <c r="M7952" s="1">
        <v>288.58</v>
      </c>
      <c r="S7952" s="1">
        <v>15.9</v>
      </c>
      <c r="T7952" s="1">
        <v>184.79</v>
      </c>
      <c r="U7952" s="1">
        <v>121.03</v>
      </c>
      <c r="V7952" s="1">
        <v>290.44</v>
      </c>
    </row>
    <row r="7953" spans="1:22" x14ac:dyDescent="0.2">
      <c r="A7953" s="1">
        <v>15.9</v>
      </c>
      <c r="B7953" s="1">
        <v>184.68</v>
      </c>
      <c r="C7953" s="1">
        <v>121.25</v>
      </c>
      <c r="D7953" s="1">
        <v>292.18</v>
      </c>
      <c r="J7953" s="1">
        <v>15.9</v>
      </c>
      <c r="K7953" s="1">
        <v>184.73</v>
      </c>
      <c r="L7953" s="1">
        <v>119.83</v>
      </c>
      <c r="M7953" s="1">
        <v>288.61</v>
      </c>
      <c r="S7953" s="1">
        <v>15.9</v>
      </c>
      <c r="T7953" s="1">
        <v>184.79</v>
      </c>
      <c r="U7953" s="1">
        <v>121.02</v>
      </c>
      <c r="V7953" s="1">
        <v>290.44</v>
      </c>
    </row>
    <row r="7954" spans="1:22" x14ac:dyDescent="0.2">
      <c r="A7954" s="1">
        <v>15.9</v>
      </c>
      <c r="B7954" s="1">
        <v>184.69</v>
      </c>
      <c r="C7954" s="1">
        <v>121.22</v>
      </c>
      <c r="D7954" s="1">
        <v>292.18</v>
      </c>
      <c r="J7954" s="1">
        <v>15.9</v>
      </c>
      <c r="K7954" s="1">
        <v>184.74</v>
      </c>
      <c r="L7954" s="1">
        <v>119.82</v>
      </c>
      <c r="M7954" s="1">
        <v>288.60000000000002</v>
      </c>
      <c r="S7954" s="1">
        <v>15.9</v>
      </c>
      <c r="T7954" s="1">
        <v>184.77</v>
      </c>
      <c r="U7954" s="1">
        <v>121.02</v>
      </c>
      <c r="V7954" s="1">
        <v>290.43</v>
      </c>
    </row>
    <row r="7955" spans="1:22" x14ac:dyDescent="0.2">
      <c r="A7955" s="1">
        <v>15.9</v>
      </c>
      <c r="B7955" s="1">
        <v>184.69</v>
      </c>
      <c r="C7955" s="1">
        <v>121.24</v>
      </c>
      <c r="D7955" s="1">
        <v>292.17</v>
      </c>
      <c r="J7955" s="1">
        <v>15.9</v>
      </c>
      <c r="K7955" s="1">
        <v>184.72</v>
      </c>
      <c r="L7955" s="1">
        <v>119.8</v>
      </c>
      <c r="M7955" s="1">
        <v>288.61</v>
      </c>
      <c r="S7955" s="1">
        <v>15.9</v>
      </c>
      <c r="T7955" s="1">
        <v>184.79</v>
      </c>
      <c r="U7955" s="1">
        <v>121.04</v>
      </c>
      <c r="V7955" s="1">
        <v>290.45999999999998</v>
      </c>
    </row>
    <row r="7956" spans="1:22" x14ac:dyDescent="0.2">
      <c r="A7956" s="1">
        <v>15.91</v>
      </c>
      <c r="B7956" s="1">
        <v>184.69</v>
      </c>
      <c r="C7956" s="1">
        <v>121.2</v>
      </c>
      <c r="D7956" s="1">
        <v>292.17</v>
      </c>
      <c r="J7956" s="1">
        <v>15.91</v>
      </c>
      <c r="K7956" s="1">
        <v>184.73</v>
      </c>
      <c r="L7956" s="1">
        <v>119.86</v>
      </c>
      <c r="M7956" s="1">
        <v>288.63</v>
      </c>
      <c r="S7956" s="1">
        <v>15.91</v>
      </c>
      <c r="T7956" s="1">
        <v>184.78</v>
      </c>
      <c r="U7956" s="1">
        <v>121.02</v>
      </c>
      <c r="V7956" s="1">
        <v>290.45</v>
      </c>
    </row>
    <row r="7957" spans="1:22" x14ac:dyDescent="0.2">
      <c r="A7957" s="1">
        <v>15.91</v>
      </c>
      <c r="B7957" s="1">
        <v>184.69</v>
      </c>
      <c r="C7957" s="1">
        <v>121.26</v>
      </c>
      <c r="D7957" s="1">
        <v>292.20999999999998</v>
      </c>
      <c r="J7957" s="1">
        <v>15.91</v>
      </c>
      <c r="K7957" s="1">
        <v>184.73</v>
      </c>
      <c r="L7957" s="1">
        <v>119.81</v>
      </c>
      <c r="M7957" s="1">
        <v>288.58999999999997</v>
      </c>
      <c r="S7957" s="1">
        <v>15.91</v>
      </c>
      <c r="T7957" s="1">
        <v>184.78</v>
      </c>
      <c r="U7957" s="1">
        <v>121.03</v>
      </c>
      <c r="V7957" s="1">
        <v>290.45999999999998</v>
      </c>
    </row>
    <row r="7958" spans="1:22" x14ac:dyDescent="0.2">
      <c r="A7958" s="1">
        <v>15.91</v>
      </c>
      <c r="B7958" s="1">
        <v>184.69</v>
      </c>
      <c r="C7958" s="1">
        <v>121.23</v>
      </c>
      <c r="D7958" s="1">
        <v>292.20999999999998</v>
      </c>
      <c r="J7958" s="1">
        <v>15.91</v>
      </c>
      <c r="K7958" s="1">
        <v>184.73</v>
      </c>
      <c r="L7958" s="1">
        <v>119.79</v>
      </c>
      <c r="M7958" s="1">
        <v>288.61</v>
      </c>
      <c r="S7958" s="1">
        <v>15.91</v>
      </c>
      <c r="T7958" s="1">
        <v>184.78</v>
      </c>
      <c r="U7958" s="1">
        <v>121.02</v>
      </c>
      <c r="V7958" s="1">
        <v>290.47000000000003</v>
      </c>
    </row>
    <row r="7959" spans="1:22" x14ac:dyDescent="0.2">
      <c r="A7959" s="1">
        <v>15.91</v>
      </c>
      <c r="B7959" s="1">
        <v>184.69</v>
      </c>
      <c r="C7959" s="1">
        <v>121.22</v>
      </c>
      <c r="D7959" s="1">
        <v>292.19</v>
      </c>
      <c r="J7959" s="1">
        <v>15.91</v>
      </c>
      <c r="K7959" s="1">
        <v>184.72</v>
      </c>
      <c r="L7959" s="1">
        <v>119.8</v>
      </c>
      <c r="M7959" s="1">
        <v>288.62</v>
      </c>
      <c r="S7959" s="1">
        <v>15.91</v>
      </c>
      <c r="T7959" s="1">
        <v>184.79</v>
      </c>
      <c r="U7959" s="1">
        <v>121.02</v>
      </c>
      <c r="V7959" s="1">
        <v>290.48</v>
      </c>
    </row>
    <row r="7960" spans="1:22" x14ac:dyDescent="0.2">
      <c r="A7960" s="1">
        <v>15.91</v>
      </c>
      <c r="B7960" s="1">
        <v>184.7</v>
      </c>
      <c r="C7960" s="1">
        <v>121.23</v>
      </c>
      <c r="D7960" s="1">
        <v>292.19</v>
      </c>
      <c r="J7960" s="1">
        <v>15.91</v>
      </c>
      <c r="K7960" s="1">
        <v>184.73</v>
      </c>
      <c r="L7960" s="1">
        <v>119.83</v>
      </c>
      <c r="M7960" s="1">
        <v>288.63</v>
      </c>
      <c r="S7960" s="1">
        <v>15.91</v>
      </c>
      <c r="T7960" s="1">
        <v>184.79</v>
      </c>
      <c r="U7960" s="1">
        <v>121.04</v>
      </c>
      <c r="V7960" s="1">
        <v>290.48</v>
      </c>
    </row>
    <row r="7961" spans="1:22" x14ac:dyDescent="0.2">
      <c r="A7961" s="1">
        <v>15.92</v>
      </c>
      <c r="B7961" s="1">
        <v>184.69</v>
      </c>
      <c r="C7961" s="1">
        <v>121.26</v>
      </c>
      <c r="D7961" s="1">
        <v>292.20999999999998</v>
      </c>
      <c r="J7961" s="1">
        <v>15.92</v>
      </c>
      <c r="K7961" s="1">
        <v>184.74</v>
      </c>
      <c r="L7961" s="1">
        <v>119.81</v>
      </c>
      <c r="M7961" s="1">
        <v>288.62</v>
      </c>
      <c r="S7961" s="1">
        <v>15.92</v>
      </c>
      <c r="T7961" s="1">
        <v>184.79</v>
      </c>
      <c r="U7961" s="1">
        <v>121.05</v>
      </c>
      <c r="V7961" s="1">
        <v>290.49</v>
      </c>
    </row>
    <row r="7962" spans="1:22" x14ac:dyDescent="0.2">
      <c r="A7962" s="1">
        <v>15.92</v>
      </c>
      <c r="B7962" s="1">
        <v>184.69</v>
      </c>
      <c r="C7962" s="1">
        <v>121.25</v>
      </c>
      <c r="D7962" s="1">
        <v>292.20999999999998</v>
      </c>
      <c r="J7962" s="1">
        <v>15.92</v>
      </c>
      <c r="K7962" s="1">
        <v>184.72</v>
      </c>
      <c r="L7962" s="1">
        <v>119.83</v>
      </c>
      <c r="M7962" s="1">
        <v>288.64</v>
      </c>
      <c r="S7962" s="1">
        <v>15.92</v>
      </c>
      <c r="T7962" s="1">
        <v>184.79</v>
      </c>
      <c r="U7962" s="1">
        <v>121.03</v>
      </c>
      <c r="V7962" s="1">
        <v>290.48</v>
      </c>
    </row>
    <row r="7963" spans="1:22" x14ac:dyDescent="0.2">
      <c r="A7963" s="1">
        <v>15.92</v>
      </c>
      <c r="B7963" s="1">
        <v>184.69</v>
      </c>
      <c r="C7963" s="1">
        <v>121.22</v>
      </c>
      <c r="D7963" s="1">
        <v>292.19</v>
      </c>
      <c r="J7963" s="1">
        <v>15.92</v>
      </c>
      <c r="K7963" s="1">
        <v>184.73</v>
      </c>
      <c r="L7963" s="1">
        <v>119.81</v>
      </c>
      <c r="M7963" s="1">
        <v>288.63</v>
      </c>
      <c r="S7963" s="1">
        <v>15.92</v>
      </c>
      <c r="T7963" s="1">
        <v>184.79</v>
      </c>
      <c r="U7963" s="1">
        <v>121.03</v>
      </c>
      <c r="V7963" s="1">
        <v>290.47000000000003</v>
      </c>
    </row>
    <row r="7964" spans="1:22" x14ac:dyDescent="0.2">
      <c r="A7964" s="1">
        <v>15.92</v>
      </c>
      <c r="B7964" s="1">
        <v>184.69</v>
      </c>
      <c r="C7964" s="1">
        <v>121.25</v>
      </c>
      <c r="D7964" s="1">
        <v>292.2</v>
      </c>
      <c r="J7964" s="1">
        <v>15.92</v>
      </c>
      <c r="K7964" s="1">
        <v>184.73</v>
      </c>
      <c r="L7964" s="1">
        <v>119.78</v>
      </c>
      <c r="M7964" s="1">
        <v>288.66000000000003</v>
      </c>
      <c r="S7964" s="1">
        <v>15.92</v>
      </c>
      <c r="T7964" s="1">
        <v>184.79</v>
      </c>
      <c r="U7964" s="1">
        <v>121.03</v>
      </c>
      <c r="V7964" s="1">
        <v>290.48</v>
      </c>
    </row>
    <row r="7965" spans="1:22" x14ac:dyDescent="0.2">
      <c r="A7965" s="1">
        <v>15.92</v>
      </c>
      <c r="B7965" s="1">
        <v>184.69</v>
      </c>
      <c r="C7965" s="1">
        <v>121.24</v>
      </c>
      <c r="D7965" s="1">
        <v>292.22000000000003</v>
      </c>
      <c r="J7965" s="1">
        <v>15.92</v>
      </c>
      <c r="K7965" s="1">
        <v>184.74</v>
      </c>
      <c r="L7965" s="1">
        <v>119.84</v>
      </c>
      <c r="M7965" s="1">
        <v>288.64</v>
      </c>
      <c r="S7965" s="1">
        <v>15.92</v>
      </c>
      <c r="T7965" s="1">
        <v>184.79</v>
      </c>
      <c r="U7965" s="1">
        <v>121.06</v>
      </c>
      <c r="V7965" s="1">
        <v>290.49</v>
      </c>
    </row>
    <row r="7966" spans="1:22" x14ac:dyDescent="0.2">
      <c r="A7966" s="1">
        <v>15.93</v>
      </c>
      <c r="B7966" s="1">
        <v>184.69</v>
      </c>
      <c r="C7966" s="1">
        <v>121.23</v>
      </c>
      <c r="D7966" s="1">
        <v>292.20999999999998</v>
      </c>
      <c r="J7966" s="1">
        <v>15.93</v>
      </c>
      <c r="K7966" s="1">
        <v>184.73</v>
      </c>
      <c r="L7966" s="1">
        <v>119.82</v>
      </c>
      <c r="M7966" s="1">
        <v>288.64</v>
      </c>
      <c r="S7966" s="1">
        <v>15.93</v>
      </c>
      <c r="T7966" s="1">
        <v>184.78</v>
      </c>
      <c r="U7966" s="1">
        <v>121.07</v>
      </c>
      <c r="V7966" s="1">
        <v>290.5</v>
      </c>
    </row>
    <row r="7967" spans="1:22" x14ac:dyDescent="0.2">
      <c r="A7967" s="1">
        <v>15.93</v>
      </c>
      <c r="B7967" s="1">
        <v>184.7</v>
      </c>
      <c r="C7967" s="1">
        <v>121.26</v>
      </c>
      <c r="D7967" s="1">
        <v>292.24</v>
      </c>
      <c r="J7967" s="1">
        <v>15.93</v>
      </c>
      <c r="K7967" s="1">
        <v>184.73</v>
      </c>
      <c r="L7967" s="1">
        <v>119.8</v>
      </c>
      <c r="M7967" s="1">
        <v>288.66000000000003</v>
      </c>
      <c r="S7967" s="1">
        <v>15.93</v>
      </c>
      <c r="T7967" s="1">
        <v>184.8</v>
      </c>
      <c r="U7967" s="1">
        <v>121.03</v>
      </c>
      <c r="V7967" s="1">
        <v>290.48</v>
      </c>
    </row>
    <row r="7968" spans="1:22" x14ac:dyDescent="0.2">
      <c r="A7968" s="1">
        <v>15.93</v>
      </c>
      <c r="B7968" s="1">
        <v>184.69</v>
      </c>
      <c r="C7968" s="1">
        <v>121.24</v>
      </c>
      <c r="D7968" s="1">
        <v>292.24</v>
      </c>
      <c r="J7968" s="1">
        <v>15.93</v>
      </c>
      <c r="K7968" s="1">
        <v>184.73</v>
      </c>
      <c r="L7968" s="1">
        <v>119.79</v>
      </c>
      <c r="M7968" s="1">
        <v>288.66000000000003</v>
      </c>
      <c r="S7968" s="1">
        <v>15.93</v>
      </c>
      <c r="T7968" s="1">
        <v>184.78</v>
      </c>
      <c r="U7968" s="1">
        <v>121.04</v>
      </c>
      <c r="V7968" s="1">
        <v>290.49</v>
      </c>
    </row>
    <row r="7969" spans="1:22" x14ac:dyDescent="0.2">
      <c r="A7969" s="1">
        <v>15.93</v>
      </c>
      <c r="B7969" s="1">
        <v>184.68</v>
      </c>
      <c r="C7969" s="1">
        <v>121.27</v>
      </c>
      <c r="D7969" s="1">
        <v>292.25</v>
      </c>
      <c r="J7969" s="1">
        <v>15.93</v>
      </c>
      <c r="K7969" s="1">
        <v>184.74</v>
      </c>
      <c r="L7969" s="1">
        <v>119.79</v>
      </c>
      <c r="M7969" s="1">
        <v>288.64999999999998</v>
      </c>
      <c r="S7969" s="1">
        <v>15.93</v>
      </c>
      <c r="T7969" s="1">
        <v>184.79</v>
      </c>
      <c r="U7969" s="1">
        <v>121.05</v>
      </c>
      <c r="V7969" s="1">
        <v>290.51</v>
      </c>
    </row>
    <row r="7970" spans="1:22" x14ac:dyDescent="0.2">
      <c r="A7970" s="1">
        <v>15.93</v>
      </c>
      <c r="B7970" s="1">
        <v>184.69</v>
      </c>
      <c r="C7970" s="1">
        <v>121.26</v>
      </c>
      <c r="D7970" s="1">
        <v>292.25</v>
      </c>
      <c r="J7970" s="1">
        <v>15.93</v>
      </c>
      <c r="K7970" s="1">
        <v>184.73</v>
      </c>
      <c r="L7970" s="1">
        <v>119.82</v>
      </c>
      <c r="M7970" s="1">
        <v>288.66000000000003</v>
      </c>
      <c r="S7970" s="1">
        <v>15.93</v>
      </c>
      <c r="T7970" s="1">
        <v>184.8</v>
      </c>
      <c r="U7970" s="1">
        <v>121.07</v>
      </c>
      <c r="V7970" s="1">
        <v>290.52999999999997</v>
      </c>
    </row>
    <row r="7971" spans="1:22" x14ac:dyDescent="0.2">
      <c r="A7971" s="1">
        <v>15.94</v>
      </c>
      <c r="B7971" s="1">
        <v>184.69</v>
      </c>
      <c r="C7971" s="1">
        <v>121.24</v>
      </c>
      <c r="D7971" s="1">
        <v>292.24</v>
      </c>
      <c r="J7971" s="1">
        <v>15.94</v>
      </c>
      <c r="K7971" s="1">
        <v>184.74</v>
      </c>
      <c r="L7971" s="1">
        <v>119.83</v>
      </c>
      <c r="M7971" s="1">
        <v>288.66000000000003</v>
      </c>
      <c r="S7971" s="1">
        <v>15.94</v>
      </c>
      <c r="T7971" s="1">
        <v>184.79</v>
      </c>
      <c r="U7971" s="1">
        <v>121.07</v>
      </c>
      <c r="V7971" s="1">
        <v>290.54000000000002</v>
      </c>
    </row>
    <row r="7972" spans="1:22" x14ac:dyDescent="0.2">
      <c r="A7972" s="1">
        <v>15.94</v>
      </c>
      <c r="B7972" s="1">
        <v>184.7</v>
      </c>
      <c r="C7972" s="1">
        <v>121.28</v>
      </c>
      <c r="D7972" s="1">
        <v>292.24</v>
      </c>
      <c r="J7972" s="1">
        <v>15.94</v>
      </c>
      <c r="K7972" s="1">
        <v>184.73</v>
      </c>
      <c r="L7972" s="1">
        <v>119.83</v>
      </c>
      <c r="M7972" s="1">
        <v>288.67</v>
      </c>
      <c r="S7972" s="1">
        <v>15.94</v>
      </c>
      <c r="T7972" s="1">
        <v>184.79</v>
      </c>
      <c r="U7972" s="1">
        <v>121.09</v>
      </c>
      <c r="V7972" s="1">
        <v>290.55</v>
      </c>
    </row>
    <row r="7973" spans="1:22" x14ac:dyDescent="0.2">
      <c r="A7973" s="1">
        <v>15.94</v>
      </c>
      <c r="B7973" s="1">
        <v>184.69</v>
      </c>
      <c r="C7973" s="1">
        <v>121.25</v>
      </c>
      <c r="D7973" s="1">
        <v>292.25</v>
      </c>
      <c r="J7973" s="1">
        <v>15.94</v>
      </c>
      <c r="K7973" s="1">
        <v>184.73</v>
      </c>
      <c r="L7973" s="1">
        <v>119.82</v>
      </c>
      <c r="M7973" s="1">
        <v>288.7</v>
      </c>
      <c r="S7973" s="1">
        <v>15.94</v>
      </c>
      <c r="T7973" s="1">
        <v>184.78</v>
      </c>
      <c r="U7973" s="1">
        <v>121.05</v>
      </c>
      <c r="V7973" s="1">
        <v>290.54000000000002</v>
      </c>
    </row>
    <row r="7974" spans="1:22" x14ac:dyDescent="0.2">
      <c r="A7974" s="1">
        <v>15.94</v>
      </c>
      <c r="B7974" s="1">
        <v>184.69</v>
      </c>
      <c r="C7974" s="1">
        <v>121.27</v>
      </c>
      <c r="D7974" s="1">
        <v>292.26</v>
      </c>
      <c r="J7974" s="1">
        <v>15.94</v>
      </c>
      <c r="K7974" s="1">
        <v>184.74</v>
      </c>
      <c r="L7974" s="1">
        <v>119.83</v>
      </c>
      <c r="M7974" s="1">
        <v>288.68</v>
      </c>
      <c r="S7974" s="1">
        <v>15.94</v>
      </c>
      <c r="T7974" s="1">
        <v>184.79</v>
      </c>
      <c r="U7974" s="1">
        <v>121.08</v>
      </c>
      <c r="V7974" s="1">
        <v>290.56</v>
      </c>
    </row>
    <row r="7975" spans="1:22" x14ac:dyDescent="0.2">
      <c r="A7975" s="1">
        <v>15.94</v>
      </c>
      <c r="B7975" s="1">
        <v>184.69</v>
      </c>
      <c r="C7975" s="1">
        <v>121.25</v>
      </c>
      <c r="D7975" s="1">
        <v>292.26</v>
      </c>
      <c r="J7975" s="1">
        <v>15.94</v>
      </c>
      <c r="K7975" s="1">
        <v>184.73</v>
      </c>
      <c r="L7975" s="1">
        <v>119.87</v>
      </c>
      <c r="M7975" s="1">
        <v>288.70999999999998</v>
      </c>
      <c r="S7975" s="1">
        <v>15.94</v>
      </c>
      <c r="T7975" s="1">
        <v>184.79</v>
      </c>
      <c r="U7975" s="1">
        <v>121.08</v>
      </c>
      <c r="V7975" s="1">
        <v>290.55</v>
      </c>
    </row>
    <row r="7976" spans="1:22" x14ac:dyDescent="0.2">
      <c r="A7976" s="1">
        <v>15.95</v>
      </c>
      <c r="B7976" s="1">
        <v>184.7</v>
      </c>
      <c r="C7976" s="1">
        <v>121.26</v>
      </c>
      <c r="D7976" s="1">
        <v>292.27</v>
      </c>
      <c r="J7976" s="1">
        <v>15.95</v>
      </c>
      <c r="K7976" s="1">
        <v>184.73</v>
      </c>
      <c r="L7976" s="1">
        <v>119.83</v>
      </c>
      <c r="M7976" s="1">
        <v>288.7</v>
      </c>
      <c r="S7976" s="1">
        <v>15.95</v>
      </c>
      <c r="T7976" s="1">
        <v>184.79</v>
      </c>
      <c r="U7976" s="1">
        <v>121.07</v>
      </c>
      <c r="V7976" s="1">
        <v>290.52999999999997</v>
      </c>
    </row>
    <row r="7977" spans="1:22" x14ac:dyDescent="0.2">
      <c r="A7977" s="1">
        <v>15.95</v>
      </c>
      <c r="B7977" s="1">
        <v>184.68</v>
      </c>
      <c r="C7977" s="1">
        <v>121.26</v>
      </c>
      <c r="D7977" s="1">
        <v>292.29000000000002</v>
      </c>
      <c r="J7977" s="1">
        <v>15.95</v>
      </c>
      <c r="K7977" s="1">
        <v>184.73</v>
      </c>
      <c r="L7977" s="1">
        <v>119.84</v>
      </c>
      <c r="M7977" s="1">
        <v>288.70999999999998</v>
      </c>
      <c r="S7977" s="1">
        <v>15.95</v>
      </c>
      <c r="T7977" s="1">
        <v>184.79</v>
      </c>
      <c r="U7977" s="1">
        <v>121.06</v>
      </c>
      <c r="V7977" s="1">
        <v>290.56</v>
      </c>
    </row>
    <row r="7978" spans="1:22" x14ac:dyDescent="0.2">
      <c r="A7978" s="1">
        <v>15.95</v>
      </c>
      <c r="B7978" s="1">
        <v>184.69</v>
      </c>
      <c r="C7978" s="1">
        <v>121.22</v>
      </c>
      <c r="D7978" s="1">
        <v>292.26</v>
      </c>
      <c r="J7978" s="1">
        <v>15.95</v>
      </c>
      <c r="K7978" s="1">
        <v>184.73</v>
      </c>
      <c r="L7978" s="1">
        <v>119.84</v>
      </c>
      <c r="M7978" s="1">
        <v>288.7</v>
      </c>
      <c r="S7978" s="1">
        <v>15.95</v>
      </c>
      <c r="T7978" s="1">
        <v>184.78</v>
      </c>
      <c r="U7978" s="1">
        <v>121.06</v>
      </c>
      <c r="V7978" s="1">
        <v>290.56</v>
      </c>
    </row>
    <row r="7979" spans="1:22" x14ac:dyDescent="0.2">
      <c r="A7979" s="1">
        <v>15.95</v>
      </c>
      <c r="B7979" s="1">
        <v>184.7</v>
      </c>
      <c r="C7979" s="1">
        <v>121.25</v>
      </c>
      <c r="D7979" s="1">
        <v>292.27</v>
      </c>
      <c r="J7979" s="1">
        <v>15.95</v>
      </c>
      <c r="K7979" s="1">
        <v>184.73</v>
      </c>
      <c r="L7979" s="1">
        <v>119.82</v>
      </c>
      <c r="M7979" s="1">
        <v>288.7</v>
      </c>
      <c r="S7979" s="1">
        <v>15.95</v>
      </c>
      <c r="T7979" s="1">
        <v>184.8</v>
      </c>
      <c r="U7979" s="1">
        <v>121.1</v>
      </c>
      <c r="V7979" s="1">
        <v>290.58</v>
      </c>
    </row>
    <row r="7980" spans="1:22" x14ac:dyDescent="0.2">
      <c r="A7980" s="1">
        <v>15.95</v>
      </c>
      <c r="B7980" s="1">
        <v>184.69</v>
      </c>
      <c r="C7980" s="1">
        <v>121.24</v>
      </c>
      <c r="D7980" s="1">
        <v>292.27999999999997</v>
      </c>
      <c r="J7980" s="1">
        <v>15.95</v>
      </c>
      <c r="K7980" s="1">
        <v>184.74</v>
      </c>
      <c r="L7980" s="1">
        <v>119.88</v>
      </c>
      <c r="M7980" s="1">
        <v>288.72000000000003</v>
      </c>
      <c r="S7980" s="1">
        <v>15.95</v>
      </c>
      <c r="T7980" s="1">
        <v>184.79</v>
      </c>
      <c r="U7980" s="1">
        <v>121.04</v>
      </c>
      <c r="V7980" s="1">
        <v>290.55</v>
      </c>
    </row>
    <row r="7981" spans="1:22" x14ac:dyDescent="0.2">
      <c r="A7981" s="1">
        <v>15.96</v>
      </c>
      <c r="B7981" s="1">
        <v>184.7</v>
      </c>
      <c r="C7981" s="1">
        <v>121.27</v>
      </c>
      <c r="D7981" s="1">
        <v>292.29000000000002</v>
      </c>
      <c r="J7981" s="1">
        <v>15.96</v>
      </c>
      <c r="K7981" s="1">
        <v>184.73</v>
      </c>
      <c r="L7981" s="1">
        <v>119.86</v>
      </c>
      <c r="M7981" s="1">
        <v>288.7</v>
      </c>
      <c r="S7981" s="1">
        <v>15.96</v>
      </c>
      <c r="T7981" s="1">
        <v>184.79</v>
      </c>
      <c r="U7981" s="1">
        <v>121.05</v>
      </c>
      <c r="V7981" s="1">
        <v>290.60000000000002</v>
      </c>
    </row>
    <row r="7982" spans="1:22" x14ac:dyDescent="0.2">
      <c r="A7982" s="1">
        <v>15.96</v>
      </c>
      <c r="B7982" s="1">
        <v>184.7</v>
      </c>
      <c r="C7982" s="1">
        <v>121.25</v>
      </c>
      <c r="D7982" s="1">
        <v>292.3</v>
      </c>
      <c r="J7982" s="1">
        <v>15.96</v>
      </c>
      <c r="K7982" s="1">
        <v>184.74</v>
      </c>
      <c r="L7982" s="1">
        <v>119.88</v>
      </c>
      <c r="M7982" s="1">
        <v>288.73</v>
      </c>
      <c r="S7982" s="1">
        <v>15.96</v>
      </c>
      <c r="T7982" s="1">
        <v>184.79</v>
      </c>
      <c r="U7982" s="1">
        <v>121.03</v>
      </c>
      <c r="V7982" s="1">
        <v>290.58</v>
      </c>
    </row>
    <row r="7983" spans="1:22" x14ac:dyDescent="0.2">
      <c r="A7983" s="1">
        <v>15.96</v>
      </c>
      <c r="B7983" s="1">
        <v>184.69</v>
      </c>
      <c r="C7983" s="1">
        <v>121.26</v>
      </c>
      <c r="D7983" s="1">
        <v>292.29000000000002</v>
      </c>
      <c r="J7983" s="1">
        <v>15.96</v>
      </c>
      <c r="K7983" s="1">
        <v>184.73</v>
      </c>
      <c r="L7983" s="1">
        <v>119.89</v>
      </c>
      <c r="M7983" s="1">
        <v>288.73</v>
      </c>
      <c r="S7983" s="1">
        <v>15.96</v>
      </c>
      <c r="T7983" s="1">
        <v>184.79</v>
      </c>
      <c r="U7983" s="1">
        <v>121.1</v>
      </c>
      <c r="V7983" s="1">
        <v>290.60000000000002</v>
      </c>
    </row>
    <row r="7984" spans="1:22" x14ac:dyDescent="0.2">
      <c r="A7984" s="1">
        <v>15.96</v>
      </c>
      <c r="B7984" s="1">
        <v>184.69</v>
      </c>
      <c r="C7984" s="1">
        <v>121.23</v>
      </c>
      <c r="D7984" s="1">
        <v>292.27</v>
      </c>
      <c r="J7984" s="1">
        <v>15.96</v>
      </c>
      <c r="K7984" s="1">
        <v>184.73</v>
      </c>
      <c r="L7984" s="1">
        <v>119.88</v>
      </c>
      <c r="M7984" s="1">
        <v>288.73</v>
      </c>
      <c r="S7984" s="1">
        <v>15.96</v>
      </c>
      <c r="T7984" s="1">
        <v>184.79</v>
      </c>
      <c r="U7984" s="1">
        <v>121.09</v>
      </c>
      <c r="V7984" s="1">
        <v>290.61</v>
      </c>
    </row>
    <row r="7985" spans="1:22" x14ac:dyDescent="0.2">
      <c r="A7985" s="1">
        <v>15.96</v>
      </c>
      <c r="B7985" s="1">
        <v>184.68</v>
      </c>
      <c r="C7985" s="1">
        <v>121.28</v>
      </c>
      <c r="D7985" s="1">
        <v>292.3</v>
      </c>
      <c r="J7985" s="1">
        <v>15.96</v>
      </c>
      <c r="K7985" s="1">
        <v>184.73</v>
      </c>
      <c r="L7985" s="1">
        <v>119.9</v>
      </c>
      <c r="M7985" s="1">
        <v>288.76</v>
      </c>
      <c r="S7985" s="1">
        <v>15.96</v>
      </c>
      <c r="T7985" s="1">
        <v>184.79</v>
      </c>
      <c r="U7985" s="1">
        <v>121.06</v>
      </c>
      <c r="V7985" s="1">
        <v>290.61</v>
      </c>
    </row>
    <row r="7986" spans="1:22" x14ac:dyDescent="0.2">
      <c r="A7986" s="1">
        <v>15.97</v>
      </c>
      <c r="B7986" s="1">
        <v>184.69</v>
      </c>
      <c r="C7986" s="1">
        <v>121.22</v>
      </c>
      <c r="D7986" s="1">
        <v>292.3</v>
      </c>
      <c r="J7986" s="1">
        <v>15.97</v>
      </c>
      <c r="K7986" s="1">
        <v>184.73</v>
      </c>
      <c r="L7986" s="1">
        <v>119.93</v>
      </c>
      <c r="M7986" s="1">
        <v>288.77</v>
      </c>
      <c r="S7986" s="1">
        <v>15.97</v>
      </c>
      <c r="T7986" s="1">
        <v>184.79</v>
      </c>
      <c r="U7986" s="1">
        <v>121.09</v>
      </c>
      <c r="V7986" s="1">
        <v>290.60000000000002</v>
      </c>
    </row>
    <row r="7987" spans="1:22" x14ac:dyDescent="0.2">
      <c r="A7987" s="1">
        <v>15.97</v>
      </c>
      <c r="B7987" s="1">
        <v>184.69</v>
      </c>
      <c r="C7987" s="1">
        <v>121.24</v>
      </c>
      <c r="D7987" s="1">
        <v>292.32</v>
      </c>
      <c r="J7987" s="1">
        <v>15.97</v>
      </c>
      <c r="K7987" s="1">
        <v>184.73</v>
      </c>
      <c r="L7987" s="1">
        <v>119.89</v>
      </c>
      <c r="M7987" s="1">
        <v>288.75</v>
      </c>
      <c r="S7987" s="1">
        <v>15.97</v>
      </c>
      <c r="T7987" s="1">
        <v>184.78</v>
      </c>
      <c r="U7987" s="1">
        <v>121.1</v>
      </c>
      <c r="V7987" s="1">
        <v>290.62</v>
      </c>
    </row>
    <row r="7988" spans="1:22" x14ac:dyDescent="0.2">
      <c r="A7988" s="1">
        <v>15.97</v>
      </c>
      <c r="B7988" s="1">
        <v>184.69</v>
      </c>
      <c r="C7988" s="1">
        <v>121.24</v>
      </c>
      <c r="D7988" s="1">
        <v>292.33999999999997</v>
      </c>
      <c r="J7988" s="1">
        <v>15.97</v>
      </c>
      <c r="K7988" s="1">
        <v>184.73</v>
      </c>
      <c r="L7988" s="1">
        <v>119.88</v>
      </c>
      <c r="M7988" s="1">
        <v>288.75</v>
      </c>
      <c r="S7988" s="1">
        <v>15.97</v>
      </c>
      <c r="T7988" s="1">
        <v>184.79</v>
      </c>
      <c r="U7988" s="1">
        <v>121.06</v>
      </c>
      <c r="V7988" s="1">
        <v>290.62</v>
      </c>
    </row>
    <row r="7989" spans="1:22" x14ac:dyDescent="0.2">
      <c r="A7989" s="1">
        <v>15.97</v>
      </c>
      <c r="B7989" s="1">
        <v>184.68</v>
      </c>
      <c r="C7989" s="1">
        <v>121.2</v>
      </c>
      <c r="D7989" s="1">
        <v>292.32</v>
      </c>
      <c r="J7989" s="1">
        <v>15.97</v>
      </c>
      <c r="K7989" s="1">
        <v>184.73</v>
      </c>
      <c r="L7989" s="1">
        <v>119.9</v>
      </c>
      <c r="M7989" s="1">
        <v>288.76</v>
      </c>
      <c r="S7989" s="1">
        <v>15.97</v>
      </c>
      <c r="T7989" s="1">
        <v>184.8</v>
      </c>
      <c r="U7989" s="1">
        <v>121.08</v>
      </c>
      <c r="V7989" s="1">
        <v>290.62</v>
      </c>
    </row>
    <row r="7990" spans="1:22" x14ac:dyDescent="0.2">
      <c r="A7990" s="1">
        <v>15.97</v>
      </c>
      <c r="B7990" s="1">
        <v>184.69</v>
      </c>
      <c r="C7990" s="1">
        <v>121.26</v>
      </c>
      <c r="D7990" s="1">
        <v>292.35000000000002</v>
      </c>
      <c r="J7990" s="1">
        <v>15.97</v>
      </c>
      <c r="K7990" s="1">
        <v>184.73</v>
      </c>
      <c r="L7990" s="1">
        <v>119.9</v>
      </c>
      <c r="M7990" s="1">
        <v>288.75</v>
      </c>
      <c r="S7990" s="1">
        <v>15.97</v>
      </c>
      <c r="T7990" s="1">
        <v>184.78</v>
      </c>
      <c r="U7990" s="1">
        <v>121.09</v>
      </c>
      <c r="V7990" s="1">
        <v>290.62</v>
      </c>
    </row>
    <row r="7991" spans="1:22" x14ac:dyDescent="0.2">
      <c r="A7991" s="1">
        <v>15.98</v>
      </c>
      <c r="B7991" s="1">
        <v>184.68</v>
      </c>
      <c r="C7991" s="1">
        <v>121.26</v>
      </c>
      <c r="D7991" s="1">
        <v>292.32</v>
      </c>
      <c r="J7991" s="1">
        <v>15.98</v>
      </c>
      <c r="K7991" s="1">
        <v>184.74</v>
      </c>
      <c r="L7991" s="1">
        <v>119.88</v>
      </c>
      <c r="M7991" s="1">
        <v>288.75</v>
      </c>
      <c r="S7991" s="1">
        <v>15.98</v>
      </c>
      <c r="T7991" s="1">
        <v>184.78</v>
      </c>
      <c r="U7991" s="1">
        <v>121.1</v>
      </c>
      <c r="V7991" s="1">
        <v>290.64999999999998</v>
      </c>
    </row>
    <row r="7992" spans="1:22" x14ac:dyDescent="0.2">
      <c r="A7992" s="1">
        <v>15.98</v>
      </c>
      <c r="B7992" s="1">
        <v>184.69</v>
      </c>
      <c r="C7992" s="1">
        <v>121.28</v>
      </c>
      <c r="D7992" s="1">
        <v>292.36</v>
      </c>
      <c r="J7992" s="1">
        <v>15.98</v>
      </c>
      <c r="K7992" s="1">
        <v>184.73</v>
      </c>
      <c r="L7992" s="1">
        <v>119.85</v>
      </c>
      <c r="M7992" s="1">
        <v>288.75</v>
      </c>
      <c r="S7992" s="1">
        <v>15.98</v>
      </c>
      <c r="T7992" s="1">
        <v>184.79</v>
      </c>
      <c r="U7992" s="1">
        <v>121.08</v>
      </c>
      <c r="V7992" s="1">
        <v>290.64999999999998</v>
      </c>
    </row>
    <row r="7993" spans="1:22" x14ac:dyDescent="0.2">
      <c r="A7993" s="1">
        <v>15.98</v>
      </c>
      <c r="B7993" s="1">
        <v>184.68</v>
      </c>
      <c r="C7993" s="1">
        <v>121.23</v>
      </c>
      <c r="D7993" s="1">
        <v>292.33999999999997</v>
      </c>
      <c r="J7993" s="1">
        <v>15.98</v>
      </c>
      <c r="K7993" s="1">
        <v>184.73</v>
      </c>
      <c r="L7993" s="1">
        <v>119.89</v>
      </c>
      <c r="M7993" s="1">
        <v>288.77999999999997</v>
      </c>
      <c r="S7993" s="1">
        <v>15.98</v>
      </c>
      <c r="T7993" s="1">
        <v>184.78</v>
      </c>
      <c r="U7993" s="1">
        <v>121.13</v>
      </c>
      <c r="V7993" s="1">
        <v>290.66000000000003</v>
      </c>
    </row>
    <row r="7994" spans="1:22" x14ac:dyDescent="0.2">
      <c r="A7994" s="1">
        <v>15.98</v>
      </c>
      <c r="B7994" s="1">
        <v>184.7</v>
      </c>
      <c r="C7994" s="1">
        <v>121.23</v>
      </c>
      <c r="D7994" s="1">
        <v>292.33</v>
      </c>
      <c r="J7994" s="1">
        <v>15.98</v>
      </c>
      <c r="K7994" s="1">
        <v>184.73</v>
      </c>
      <c r="L7994" s="1">
        <v>119.89</v>
      </c>
      <c r="M7994" s="1">
        <v>288.79000000000002</v>
      </c>
      <c r="S7994" s="1">
        <v>15.98</v>
      </c>
      <c r="T7994" s="1">
        <v>184.79</v>
      </c>
      <c r="U7994" s="1">
        <v>121.07</v>
      </c>
      <c r="V7994" s="1">
        <v>290.64</v>
      </c>
    </row>
    <row r="7995" spans="1:22" x14ac:dyDescent="0.2">
      <c r="A7995" s="1">
        <v>15.98</v>
      </c>
      <c r="B7995" s="1">
        <v>184.69</v>
      </c>
      <c r="C7995" s="1">
        <v>121.27</v>
      </c>
      <c r="D7995" s="1">
        <v>292.36</v>
      </c>
      <c r="J7995" s="1">
        <v>15.98</v>
      </c>
      <c r="K7995" s="1">
        <v>184.73</v>
      </c>
      <c r="L7995" s="1">
        <v>119.9</v>
      </c>
      <c r="M7995" s="1">
        <v>288.77</v>
      </c>
      <c r="S7995" s="1">
        <v>15.98</v>
      </c>
      <c r="T7995" s="1">
        <v>184.79</v>
      </c>
      <c r="U7995" s="1">
        <v>121.05</v>
      </c>
      <c r="V7995" s="1">
        <v>290.66000000000003</v>
      </c>
    </row>
    <row r="7996" spans="1:22" x14ac:dyDescent="0.2">
      <c r="A7996" s="1">
        <v>15.99</v>
      </c>
      <c r="B7996" s="1">
        <v>184.7</v>
      </c>
      <c r="C7996" s="1">
        <v>121.23</v>
      </c>
      <c r="D7996" s="1">
        <v>292.36</v>
      </c>
      <c r="J7996" s="1">
        <v>15.99</v>
      </c>
      <c r="K7996" s="1">
        <v>184.73</v>
      </c>
      <c r="L7996" s="1">
        <v>119.9</v>
      </c>
      <c r="M7996" s="1">
        <v>288.79000000000002</v>
      </c>
      <c r="S7996" s="1">
        <v>15.99</v>
      </c>
      <c r="T7996" s="1">
        <v>184.79</v>
      </c>
      <c r="U7996" s="1">
        <v>121.08</v>
      </c>
      <c r="V7996" s="1">
        <v>290.66000000000003</v>
      </c>
    </row>
    <row r="7997" spans="1:22" x14ac:dyDescent="0.2">
      <c r="A7997" s="1">
        <v>15.99</v>
      </c>
      <c r="B7997" s="1">
        <v>184.69</v>
      </c>
      <c r="C7997" s="1">
        <v>121.25</v>
      </c>
      <c r="D7997" s="1">
        <v>292.37</v>
      </c>
      <c r="J7997" s="1">
        <v>15.99</v>
      </c>
      <c r="K7997" s="1">
        <v>184.72</v>
      </c>
      <c r="L7997" s="1">
        <v>119.91</v>
      </c>
      <c r="M7997" s="1">
        <v>288.82</v>
      </c>
      <c r="S7997" s="1">
        <v>15.99</v>
      </c>
      <c r="T7997" s="1">
        <v>184.8</v>
      </c>
      <c r="U7997" s="1">
        <v>121.1</v>
      </c>
      <c r="V7997" s="1">
        <v>290.67</v>
      </c>
    </row>
    <row r="7998" spans="1:22" x14ac:dyDescent="0.2">
      <c r="A7998" s="1">
        <v>15.99</v>
      </c>
      <c r="B7998" s="1">
        <v>184.7</v>
      </c>
      <c r="C7998" s="1">
        <v>121.29</v>
      </c>
      <c r="D7998" s="1">
        <v>292.37</v>
      </c>
      <c r="J7998" s="1">
        <v>15.99</v>
      </c>
      <c r="K7998" s="1">
        <v>184.72</v>
      </c>
      <c r="L7998" s="1">
        <v>119.91</v>
      </c>
      <c r="M7998" s="1">
        <v>288.79000000000002</v>
      </c>
      <c r="S7998" s="1">
        <v>15.99</v>
      </c>
      <c r="T7998" s="1">
        <v>184.79</v>
      </c>
      <c r="U7998" s="1">
        <v>121.09</v>
      </c>
      <c r="V7998" s="1">
        <v>290.68</v>
      </c>
    </row>
    <row r="7999" spans="1:22" x14ac:dyDescent="0.2">
      <c r="A7999" s="1">
        <v>15.99</v>
      </c>
      <c r="B7999" s="1">
        <v>184.69</v>
      </c>
      <c r="C7999" s="1">
        <v>121.27</v>
      </c>
      <c r="D7999" s="1">
        <v>292.37</v>
      </c>
      <c r="J7999" s="1">
        <v>15.99</v>
      </c>
      <c r="K7999" s="1">
        <v>184.73</v>
      </c>
      <c r="L7999" s="1">
        <v>119.88</v>
      </c>
      <c r="M7999" s="1">
        <v>288.77999999999997</v>
      </c>
      <c r="S7999" s="1">
        <v>15.99</v>
      </c>
      <c r="T7999" s="1">
        <v>184.79</v>
      </c>
      <c r="U7999" s="1">
        <v>121.07</v>
      </c>
      <c r="V7999" s="1">
        <v>290.66000000000003</v>
      </c>
    </row>
    <row r="8000" spans="1:22" x14ac:dyDescent="0.2">
      <c r="A8000" s="1">
        <v>15.99</v>
      </c>
      <c r="B8000" s="1">
        <v>184.69</v>
      </c>
      <c r="C8000" s="1">
        <v>121.24</v>
      </c>
      <c r="D8000" s="1">
        <v>292.36</v>
      </c>
      <c r="J8000" s="1">
        <v>15.99</v>
      </c>
      <c r="K8000" s="1">
        <v>184.73</v>
      </c>
      <c r="L8000" s="1">
        <v>119.89</v>
      </c>
      <c r="M8000" s="1">
        <v>288.79000000000002</v>
      </c>
      <c r="S8000" s="1">
        <v>15.99</v>
      </c>
      <c r="T8000" s="1">
        <v>184.78</v>
      </c>
      <c r="U8000" s="1">
        <v>121.13</v>
      </c>
      <c r="V8000" s="1">
        <v>290.70999999999998</v>
      </c>
    </row>
    <row r="8001" spans="1:22" x14ac:dyDescent="0.2">
      <c r="A8001" s="1">
        <v>16</v>
      </c>
      <c r="B8001" s="1">
        <v>184.7</v>
      </c>
      <c r="C8001" s="1">
        <v>121.3</v>
      </c>
      <c r="D8001" s="1">
        <v>292.38</v>
      </c>
      <c r="J8001" s="1">
        <v>16</v>
      </c>
      <c r="K8001" s="1">
        <v>184.73</v>
      </c>
      <c r="L8001" s="1">
        <v>119.94</v>
      </c>
      <c r="M8001" s="1">
        <v>288.81</v>
      </c>
      <c r="S8001" s="1">
        <v>16</v>
      </c>
      <c r="T8001" s="1">
        <v>184.8</v>
      </c>
      <c r="U8001" s="1">
        <v>121.13</v>
      </c>
      <c r="V8001" s="1">
        <v>290.7</v>
      </c>
    </row>
    <row r="8002" spans="1:22" x14ac:dyDescent="0.2">
      <c r="A8002" s="1">
        <v>16</v>
      </c>
      <c r="B8002" s="1">
        <v>184.69</v>
      </c>
      <c r="C8002" s="1">
        <v>121.24</v>
      </c>
      <c r="D8002" s="1">
        <v>292.38</v>
      </c>
      <c r="J8002" s="1">
        <v>16</v>
      </c>
      <c r="K8002" s="1">
        <v>184.72</v>
      </c>
      <c r="L8002" s="1">
        <v>119.87</v>
      </c>
      <c r="M8002" s="1">
        <v>288.81</v>
      </c>
      <c r="S8002" s="1">
        <v>16</v>
      </c>
      <c r="T8002" s="1">
        <v>184.78</v>
      </c>
      <c r="U8002" s="1">
        <v>121.09</v>
      </c>
      <c r="V8002" s="1">
        <v>290.7</v>
      </c>
    </row>
    <row r="8003" spans="1:22" x14ac:dyDescent="0.2">
      <c r="A8003" s="1">
        <v>16</v>
      </c>
      <c r="B8003" s="1">
        <v>184.68</v>
      </c>
      <c r="C8003" s="1">
        <v>121.25</v>
      </c>
      <c r="D8003" s="1">
        <v>292.39999999999998</v>
      </c>
      <c r="J8003" s="1">
        <v>16</v>
      </c>
      <c r="K8003" s="1">
        <v>184.74</v>
      </c>
      <c r="L8003" s="1">
        <v>119.91</v>
      </c>
      <c r="M8003" s="1">
        <v>288.82</v>
      </c>
      <c r="S8003" s="1">
        <v>16</v>
      </c>
      <c r="T8003" s="1">
        <v>184.78</v>
      </c>
      <c r="U8003" s="1">
        <v>121.1</v>
      </c>
      <c r="V8003" s="1">
        <v>290.69</v>
      </c>
    </row>
    <row r="8004" spans="1:22" x14ac:dyDescent="0.2">
      <c r="A8004" s="1">
        <v>16</v>
      </c>
      <c r="B8004" s="1">
        <v>184.7</v>
      </c>
      <c r="C8004" s="1">
        <v>121.28</v>
      </c>
      <c r="D8004" s="1">
        <v>292.39999999999998</v>
      </c>
      <c r="J8004" s="1">
        <v>16</v>
      </c>
      <c r="K8004" s="1">
        <v>184.73</v>
      </c>
      <c r="L8004" s="1">
        <v>119.87</v>
      </c>
      <c r="M8004" s="1">
        <v>288.82</v>
      </c>
      <c r="S8004" s="1">
        <v>16</v>
      </c>
      <c r="T8004" s="1">
        <v>184.79</v>
      </c>
      <c r="U8004" s="1">
        <v>121.07</v>
      </c>
      <c r="V8004" s="1">
        <v>290.7</v>
      </c>
    </row>
    <row r="8005" spans="1:22" x14ac:dyDescent="0.2">
      <c r="A8005" s="1">
        <v>16</v>
      </c>
      <c r="B8005" s="1">
        <v>184.69</v>
      </c>
      <c r="C8005" s="1">
        <v>121.24</v>
      </c>
      <c r="D8005" s="1">
        <v>292.39</v>
      </c>
      <c r="J8005" s="1">
        <v>16</v>
      </c>
      <c r="K8005" s="1">
        <v>184.73</v>
      </c>
      <c r="L8005" s="1">
        <v>119.91</v>
      </c>
      <c r="M8005" s="1">
        <v>288.83</v>
      </c>
      <c r="S8005" s="1">
        <v>16</v>
      </c>
      <c r="T8005" s="1">
        <v>184.79</v>
      </c>
      <c r="U8005" s="1">
        <v>121.06</v>
      </c>
      <c r="V8005" s="1">
        <v>290.7</v>
      </c>
    </row>
    <row r="8006" spans="1:22" x14ac:dyDescent="0.2">
      <c r="A8006" s="1">
        <v>16.010000000000002</v>
      </c>
      <c r="B8006" s="1">
        <v>184.7</v>
      </c>
      <c r="C8006" s="1">
        <v>121.28</v>
      </c>
      <c r="D8006" s="1">
        <v>292.42</v>
      </c>
      <c r="J8006" s="1">
        <v>16.010000000000002</v>
      </c>
      <c r="K8006" s="1">
        <v>184.72</v>
      </c>
      <c r="L8006" s="1">
        <v>119.9</v>
      </c>
      <c r="M8006" s="1">
        <v>288.83</v>
      </c>
      <c r="S8006" s="1">
        <v>16.010000000000002</v>
      </c>
      <c r="T8006" s="1">
        <v>184.8</v>
      </c>
      <c r="U8006" s="1">
        <v>121.09</v>
      </c>
      <c r="V8006" s="1">
        <v>290.72000000000003</v>
      </c>
    </row>
    <row r="8007" spans="1:22" x14ac:dyDescent="0.2">
      <c r="A8007" s="1">
        <v>16.010000000000002</v>
      </c>
      <c r="B8007" s="1">
        <v>184.68</v>
      </c>
      <c r="C8007" s="1">
        <v>121.27</v>
      </c>
      <c r="D8007" s="1">
        <v>292.43</v>
      </c>
      <c r="J8007" s="1">
        <v>16.010000000000002</v>
      </c>
      <c r="K8007" s="1">
        <v>184.73</v>
      </c>
      <c r="L8007" s="1">
        <v>119.9</v>
      </c>
      <c r="M8007" s="1">
        <v>288.83</v>
      </c>
      <c r="S8007" s="1">
        <v>16.010000000000002</v>
      </c>
      <c r="T8007" s="1">
        <v>184.79</v>
      </c>
      <c r="U8007" s="1">
        <v>121.13</v>
      </c>
      <c r="V8007" s="1">
        <v>290.74</v>
      </c>
    </row>
    <row r="8008" spans="1:22" x14ac:dyDescent="0.2">
      <c r="A8008" s="1">
        <v>16.010000000000002</v>
      </c>
      <c r="B8008" s="1">
        <v>184.69</v>
      </c>
      <c r="C8008" s="1">
        <v>121.25</v>
      </c>
      <c r="D8008" s="1">
        <v>292.41000000000003</v>
      </c>
      <c r="J8008" s="1">
        <v>16.010000000000002</v>
      </c>
      <c r="K8008" s="1">
        <v>184.73</v>
      </c>
      <c r="L8008" s="1">
        <v>119.91</v>
      </c>
      <c r="M8008" s="1">
        <v>288.85000000000002</v>
      </c>
      <c r="S8008" s="1">
        <v>16.010000000000002</v>
      </c>
      <c r="T8008" s="1">
        <v>184.78</v>
      </c>
      <c r="U8008" s="1">
        <v>121.1</v>
      </c>
      <c r="V8008" s="1">
        <v>290.72000000000003</v>
      </c>
    </row>
    <row r="8009" spans="1:22" x14ac:dyDescent="0.2">
      <c r="A8009" s="1">
        <v>16.010000000000002</v>
      </c>
      <c r="B8009" s="1">
        <v>184.69</v>
      </c>
      <c r="C8009" s="1">
        <v>121.23</v>
      </c>
      <c r="D8009" s="1">
        <v>292.41000000000003</v>
      </c>
      <c r="J8009" s="1">
        <v>16.010000000000002</v>
      </c>
      <c r="K8009" s="1">
        <v>184.73</v>
      </c>
      <c r="L8009" s="1">
        <v>119.91</v>
      </c>
      <c r="M8009" s="1">
        <v>288.83999999999997</v>
      </c>
      <c r="S8009" s="1">
        <v>16.010000000000002</v>
      </c>
      <c r="T8009" s="1">
        <v>184.79</v>
      </c>
      <c r="U8009" s="1">
        <v>121.12</v>
      </c>
      <c r="V8009" s="1">
        <v>290.74</v>
      </c>
    </row>
    <row r="8010" spans="1:22" x14ac:dyDescent="0.2">
      <c r="A8010" s="1">
        <v>16.010000000000002</v>
      </c>
      <c r="B8010" s="1">
        <v>184.69</v>
      </c>
      <c r="C8010" s="1">
        <v>121.24</v>
      </c>
      <c r="D8010" s="1">
        <v>292.41000000000003</v>
      </c>
      <c r="J8010" s="1">
        <v>16.010000000000002</v>
      </c>
      <c r="K8010" s="1">
        <v>184.73</v>
      </c>
      <c r="L8010" s="1">
        <v>119.9</v>
      </c>
      <c r="M8010" s="1">
        <v>288.83</v>
      </c>
      <c r="S8010" s="1">
        <v>16.010000000000002</v>
      </c>
      <c r="T8010" s="1">
        <v>184.79</v>
      </c>
      <c r="U8010" s="1">
        <v>121.12</v>
      </c>
      <c r="V8010" s="1">
        <v>290.76</v>
      </c>
    </row>
    <row r="8011" spans="1:22" x14ac:dyDescent="0.2">
      <c r="A8011" s="1">
        <v>16.02</v>
      </c>
      <c r="B8011" s="1">
        <v>184.69</v>
      </c>
      <c r="C8011" s="1">
        <v>121.24</v>
      </c>
      <c r="D8011" s="1">
        <v>292.41000000000003</v>
      </c>
      <c r="J8011" s="1">
        <v>16.02</v>
      </c>
      <c r="K8011" s="1">
        <v>184.74</v>
      </c>
      <c r="L8011" s="1">
        <v>119.94</v>
      </c>
      <c r="M8011" s="1">
        <v>288.88</v>
      </c>
      <c r="S8011" s="1">
        <v>16.02</v>
      </c>
      <c r="T8011" s="1">
        <v>184.78</v>
      </c>
      <c r="U8011" s="1">
        <v>121.08</v>
      </c>
      <c r="V8011" s="1">
        <v>290.73</v>
      </c>
    </row>
    <row r="8012" spans="1:22" x14ac:dyDescent="0.2">
      <c r="A8012" s="1">
        <v>16.02</v>
      </c>
      <c r="B8012" s="1">
        <v>184.69</v>
      </c>
      <c r="C8012" s="1">
        <v>121.23</v>
      </c>
      <c r="D8012" s="1">
        <v>292.42</v>
      </c>
      <c r="J8012" s="1">
        <v>16.02</v>
      </c>
      <c r="K8012" s="1">
        <v>184.74</v>
      </c>
      <c r="L8012" s="1">
        <v>119.89</v>
      </c>
      <c r="M8012" s="1">
        <v>288.83999999999997</v>
      </c>
      <c r="S8012" s="1">
        <v>16.02</v>
      </c>
      <c r="T8012" s="1">
        <v>184.78</v>
      </c>
      <c r="U8012" s="1">
        <v>121.09</v>
      </c>
      <c r="V8012" s="1">
        <v>290.73</v>
      </c>
    </row>
    <row r="8013" spans="1:22" x14ac:dyDescent="0.2">
      <c r="A8013" s="1">
        <v>16.02</v>
      </c>
      <c r="B8013" s="1">
        <v>184.68</v>
      </c>
      <c r="C8013" s="1">
        <v>121.26</v>
      </c>
      <c r="D8013" s="1">
        <v>292.43</v>
      </c>
      <c r="J8013" s="1">
        <v>16.02</v>
      </c>
      <c r="K8013" s="1">
        <v>184.73</v>
      </c>
      <c r="L8013" s="1">
        <v>119.9</v>
      </c>
      <c r="M8013" s="1">
        <v>288.87</v>
      </c>
      <c r="S8013" s="1">
        <v>16.02</v>
      </c>
      <c r="T8013" s="1">
        <v>184.79</v>
      </c>
      <c r="U8013" s="1">
        <v>121.1</v>
      </c>
      <c r="V8013" s="1">
        <v>290.74</v>
      </c>
    </row>
    <row r="8014" spans="1:22" x14ac:dyDescent="0.2">
      <c r="A8014" s="1">
        <v>16.02</v>
      </c>
      <c r="B8014" s="1">
        <v>184.69</v>
      </c>
      <c r="C8014" s="1">
        <v>121.27</v>
      </c>
      <c r="D8014" s="1">
        <v>292.44</v>
      </c>
      <c r="J8014" s="1">
        <v>16.02</v>
      </c>
      <c r="K8014" s="1">
        <v>184.73</v>
      </c>
      <c r="L8014" s="1">
        <v>119.9</v>
      </c>
      <c r="M8014" s="1">
        <v>288.87</v>
      </c>
      <c r="S8014" s="1">
        <v>16.02</v>
      </c>
      <c r="T8014" s="1">
        <v>184.79</v>
      </c>
      <c r="U8014" s="1">
        <v>121.14</v>
      </c>
      <c r="V8014" s="1">
        <v>290.77999999999997</v>
      </c>
    </row>
    <row r="8015" spans="1:22" x14ac:dyDescent="0.2">
      <c r="A8015" s="1">
        <v>16.02</v>
      </c>
      <c r="B8015" s="1">
        <v>184.68</v>
      </c>
      <c r="C8015" s="1">
        <v>121.23</v>
      </c>
      <c r="D8015" s="1">
        <v>292.43</v>
      </c>
      <c r="J8015" s="1">
        <v>16.02</v>
      </c>
      <c r="K8015" s="1">
        <v>184.73</v>
      </c>
      <c r="L8015" s="1">
        <v>119.89</v>
      </c>
      <c r="M8015" s="1">
        <v>288.88</v>
      </c>
      <c r="S8015" s="1">
        <v>16.02</v>
      </c>
      <c r="T8015" s="1">
        <v>184.79</v>
      </c>
      <c r="U8015" s="1">
        <v>121.13</v>
      </c>
      <c r="V8015" s="1">
        <v>290.77999999999997</v>
      </c>
    </row>
    <row r="8016" spans="1:22" x14ac:dyDescent="0.2">
      <c r="A8016" s="1">
        <v>16.03</v>
      </c>
      <c r="B8016" s="1">
        <v>184.69</v>
      </c>
      <c r="C8016" s="1">
        <v>121.25</v>
      </c>
      <c r="D8016" s="1">
        <v>292.43</v>
      </c>
      <c r="J8016" s="1">
        <v>16.03</v>
      </c>
      <c r="K8016" s="1">
        <v>184.73</v>
      </c>
      <c r="L8016" s="1">
        <v>119.91</v>
      </c>
      <c r="M8016" s="1">
        <v>288.88</v>
      </c>
      <c r="S8016" s="1">
        <v>16.03</v>
      </c>
      <c r="T8016" s="1">
        <v>184.79</v>
      </c>
      <c r="U8016" s="1">
        <v>121.11</v>
      </c>
      <c r="V8016" s="1">
        <v>290.77999999999997</v>
      </c>
    </row>
    <row r="8017" spans="1:22" x14ac:dyDescent="0.2">
      <c r="A8017" s="1">
        <v>16.03</v>
      </c>
      <c r="B8017" s="1">
        <v>184.68</v>
      </c>
      <c r="C8017" s="1">
        <v>121.25</v>
      </c>
      <c r="D8017" s="1">
        <v>292.44</v>
      </c>
      <c r="J8017" s="1">
        <v>16.03</v>
      </c>
      <c r="K8017" s="1">
        <v>184.73</v>
      </c>
      <c r="L8017" s="1">
        <v>119.92</v>
      </c>
      <c r="M8017" s="1">
        <v>288.89999999999998</v>
      </c>
      <c r="S8017" s="1">
        <v>16.03</v>
      </c>
      <c r="T8017" s="1">
        <v>184.79</v>
      </c>
      <c r="U8017" s="1">
        <v>121.12</v>
      </c>
      <c r="V8017" s="1">
        <v>290.77999999999997</v>
      </c>
    </row>
    <row r="8018" spans="1:22" x14ac:dyDescent="0.2">
      <c r="A8018" s="1">
        <v>16.03</v>
      </c>
      <c r="B8018" s="1">
        <v>184.69</v>
      </c>
      <c r="C8018" s="1">
        <v>121.26</v>
      </c>
      <c r="D8018" s="1">
        <v>292.45999999999998</v>
      </c>
      <c r="J8018" s="1">
        <v>16.03</v>
      </c>
      <c r="K8018" s="1">
        <v>184.73</v>
      </c>
      <c r="L8018" s="1">
        <v>119.92</v>
      </c>
      <c r="M8018" s="1">
        <v>288.91000000000003</v>
      </c>
      <c r="S8018" s="1">
        <v>16.03</v>
      </c>
      <c r="T8018" s="1">
        <v>184.78</v>
      </c>
      <c r="U8018" s="1">
        <v>121.13</v>
      </c>
      <c r="V8018" s="1">
        <v>290.79000000000002</v>
      </c>
    </row>
    <row r="8019" spans="1:22" x14ac:dyDescent="0.2">
      <c r="A8019" s="1">
        <v>16.03</v>
      </c>
      <c r="B8019" s="1">
        <v>184.68</v>
      </c>
      <c r="C8019" s="1">
        <v>121.26</v>
      </c>
      <c r="D8019" s="1">
        <v>292.44</v>
      </c>
      <c r="J8019" s="1">
        <v>16.03</v>
      </c>
      <c r="K8019" s="1">
        <v>184.73</v>
      </c>
      <c r="L8019" s="1">
        <v>119.91</v>
      </c>
      <c r="M8019" s="1">
        <v>288.89</v>
      </c>
      <c r="S8019" s="1">
        <v>16.03</v>
      </c>
      <c r="T8019" s="1">
        <v>184.79</v>
      </c>
      <c r="U8019" s="1">
        <v>121.14</v>
      </c>
      <c r="V8019" s="1">
        <v>290.8</v>
      </c>
    </row>
    <row r="8020" spans="1:22" x14ac:dyDescent="0.2">
      <c r="A8020" s="1">
        <v>16.03</v>
      </c>
      <c r="B8020" s="1">
        <v>184.68</v>
      </c>
      <c r="C8020" s="1">
        <v>121.23</v>
      </c>
      <c r="D8020" s="1">
        <v>292.45</v>
      </c>
      <c r="J8020" s="1">
        <v>16.03</v>
      </c>
      <c r="K8020" s="1">
        <v>184.74</v>
      </c>
      <c r="L8020" s="1">
        <v>119.93</v>
      </c>
      <c r="M8020" s="1">
        <v>288.89999999999998</v>
      </c>
      <c r="S8020" s="1">
        <v>16.03</v>
      </c>
      <c r="T8020" s="1">
        <v>184.78</v>
      </c>
      <c r="U8020" s="1">
        <v>121.1</v>
      </c>
      <c r="V8020" s="1">
        <v>290.81</v>
      </c>
    </row>
    <row r="8021" spans="1:22" x14ac:dyDescent="0.2">
      <c r="A8021" s="1">
        <v>16.04</v>
      </c>
      <c r="B8021" s="1">
        <v>184.69</v>
      </c>
      <c r="C8021" s="1">
        <v>121.25</v>
      </c>
      <c r="D8021" s="1">
        <v>292.45999999999998</v>
      </c>
      <c r="J8021" s="1">
        <v>16.04</v>
      </c>
      <c r="K8021" s="1">
        <v>184.73</v>
      </c>
      <c r="L8021" s="1">
        <v>119.91</v>
      </c>
      <c r="M8021" s="1">
        <v>288.88</v>
      </c>
      <c r="S8021" s="1">
        <v>16.04</v>
      </c>
      <c r="T8021" s="1">
        <v>184.78</v>
      </c>
      <c r="U8021" s="1">
        <v>121.12</v>
      </c>
      <c r="V8021" s="1">
        <v>290.79000000000002</v>
      </c>
    </row>
    <row r="8022" spans="1:22" x14ac:dyDescent="0.2">
      <c r="A8022" s="1">
        <v>16.04</v>
      </c>
      <c r="B8022" s="1">
        <v>184.69</v>
      </c>
      <c r="C8022" s="1">
        <v>121.26</v>
      </c>
      <c r="D8022" s="1">
        <v>292.45</v>
      </c>
      <c r="J8022" s="1">
        <v>16.04</v>
      </c>
      <c r="K8022" s="1">
        <v>184.74</v>
      </c>
      <c r="L8022" s="1">
        <v>119.89</v>
      </c>
      <c r="M8022" s="1">
        <v>288.89999999999998</v>
      </c>
      <c r="S8022" s="1">
        <v>16.04</v>
      </c>
      <c r="T8022" s="1">
        <v>184.79</v>
      </c>
      <c r="U8022" s="1">
        <v>121.12</v>
      </c>
      <c r="V8022" s="1">
        <v>290.81</v>
      </c>
    </row>
    <row r="8023" spans="1:22" x14ac:dyDescent="0.2">
      <c r="A8023" s="1">
        <v>16.04</v>
      </c>
      <c r="B8023" s="1">
        <v>184.69</v>
      </c>
      <c r="C8023" s="1">
        <v>121.23</v>
      </c>
      <c r="D8023" s="1">
        <v>292.44</v>
      </c>
      <c r="J8023" s="1">
        <v>16.04</v>
      </c>
      <c r="K8023" s="1">
        <v>184.74</v>
      </c>
      <c r="L8023" s="1">
        <v>119.95</v>
      </c>
      <c r="M8023" s="1">
        <v>288.92</v>
      </c>
      <c r="S8023" s="1">
        <v>16.04</v>
      </c>
      <c r="T8023" s="1">
        <v>184.78</v>
      </c>
      <c r="U8023" s="1">
        <v>121.15</v>
      </c>
      <c r="V8023" s="1">
        <v>290.83999999999997</v>
      </c>
    </row>
    <row r="8024" spans="1:22" x14ac:dyDescent="0.2">
      <c r="A8024" s="1">
        <v>16.04</v>
      </c>
      <c r="B8024" s="1">
        <v>184.69</v>
      </c>
      <c r="C8024" s="1">
        <v>121.23</v>
      </c>
      <c r="D8024" s="1">
        <v>292.47000000000003</v>
      </c>
      <c r="J8024" s="1">
        <v>16.04</v>
      </c>
      <c r="K8024" s="1">
        <v>184.73</v>
      </c>
      <c r="L8024" s="1">
        <v>119.96</v>
      </c>
      <c r="M8024" s="1">
        <v>288.91000000000003</v>
      </c>
      <c r="S8024" s="1">
        <v>16.04</v>
      </c>
      <c r="T8024" s="1">
        <v>184.79</v>
      </c>
      <c r="U8024" s="1">
        <v>121.12</v>
      </c>
      <c r="V8024" s="1">
        <v>290.82</v>
      </c>
    </row>
    <row r="8025" spans="1:22" x14ac:dyDescent="0.2">
      <c r="A8025" s="1">
        <v>16.04</v>
      </c>
      <c r="B8025" s="1">
        <v>184.7</v>
      </c>
      <c r="C8025" s="1">
        <v>121.24</v>
      </c>
      <c r="D8025" s="1">
        <v>292.48</v>
      </c>
      <c r="J8025" s="1">
        <v>16.04</v>
      </c>
      <c r="K8025" s="1">
        <v>184.73</v>
      </c>
      <c r="L8025" s="1">
        <v>119.9</v>
      </c>
      <c r="M8025" s="1">
        <v>288.91000000000003</v>
      </c>
      <c r="S8025" s="1">
        <v>16.04</v>
      </c>
      <c r="T8025" s="1">
        <v>184.79</v>
      </c>
      <c r="U8025" s="1">
        <v>121.09</v>
      </c>
      <c r="V8025" s="1">
        <v>290.82</v>
      </c>
    </row>
    <row r="8026" spans="1:22" x14ac:dyDescent="0.2">
      <c r="A8026" s="1">
        <v>16.05</v>
      </c>
      <c r="B8026" s="1">
        <v>184.68</v>
      </c>
      <c r="C8026" s="1">
        <v>121.27</v>
      </c>
      <c r="D8026" s="1">
        <v>292.5</v>
      </c>
      <c r="J8026" s="1">
        <v>16.05</v>
      </c>
      <c r="K8026" s="1">
        <v>184.73</v>
      </c>
      <c r="L8026" s="1">
        <v>119.91</v>
      </c>
      <c r="M8026" s="1">
        <v>288.91000000000003</v>
      </c>
      <c r="S8026" s="1">
        <v>16.05</v>
      </c>
      <c r="T8026" s="1">
        <v>184.78</v>
      </c>
      <c r="U8026" s="1">
        <v>121.12</v>
      </c>
      <c r="V8026" s="1">
        <v>290.83</v>
      </c>
    </row>
    <row r="8027" spans="1:22" x14ac:dyDescent="0.2">
      <c r="A8027" s="1">
        <v>16.05</v>
      </c>
      <c r="B8027" s="1">
        <v>184.68</v>
      </c>
      <c r="C8027" s="1">
        <v>121.26</v>
      </c>
      <c r="D8027" s="1">
        <v>292.48</v>
      </c>
      <c r="J8027" s="1">
        <v>16.05</v>
      </c>
      <c r="K8027" s="1">
        <v>184.73</v>
      </c>
      <c r="L8027" s="1">
        <v>119.92</v>
      </c>
      <c r="M8027" s="1">
        <v>288.93</v>
      </c>
      <c r="S8027" s="1">
        <v>16.05</v>
      </c>
      <c r="T8027" s="1">
        <v>184.78</v>
      </c>
      <c r="U8027" s="1">
        <v>121.13</v>
      </c>
      <c r="V8027" s="1">
        <v>290.85000000000002</v>
      </c>
    </row>
    <row r="8028" spans="1:22" x14ac:dyDescent="0.2">
      <c r="A8028" s="1">
        <v>16.05</v>
      </c>
      <c r="B8028" s="1">
        <v>184.69</v>
      </c>
      <c r="C8028" s="1">
        <v>121.26</v>
      </c>
      <c r="D8028" s="1">
        <v>292.49</v>
      </c>
      <c r="J8028" s="1">
        <v>16.05</v>
      </c>
      <c r="K8028" s="1">
        <v>184.73</v>
      </c>
      <c r="L8028" s="1">
        <v>119.91</v>
      </c>
      <c r="M8028" s="1">
        <v>288.92</v>
      </c>
      <c r="S8028" s="1">
        <v>16.05</v>
      </c>
      <c r="T8028" s="1">
        <v>184.79</v>
      </c>
      <c r="U8028" s="1">
        <v>121.12</v>
      </c>
      <c r="V8028" s="1">
        <v>290.85000000000002</v>
      </c>
    </row>
    <row r="8029" spans="1:22" x14ac:dyDescent="0.2">
      <c r="A8029" s="1">
        <v>16.05</v>
      </c>
      <c r="B8029" s="1">
        <v>184.7</v>
      </c>
      <c r="C8029" s="1">
        <v>121.29</v>
      </c>
      <c r="D8029" s="1">
        <v>292.5</v>
      </c>
      <c r="J8029" s="1">
        <v>16.05</v>
      </c>
      <c r="K8029" s="1">
        <v>184.73</v>
      </c>
      <c r="L8029" s="1">
        <v>119.92</v>
      </c>
      <c r="M8029" s="1">
        <v>288.93</v>
      </c>
      <c r="S8029" s="1">
        <v>16.05</v>
      </c>
      <c r="T8029" s="1">
        <v>184.79</v>
      </c>
      <c r="U8029" s="1">
        <v>121.13</v>
      </c>
      <c r="V8029" s="1">
        <v>290.85000000000002</v>
      </c>
    </row>
    <row r="8030" spans="1:22" x14ac:dyDescent="0.2">
      <c r="A8030" s="1">
        <v>16.05</v>
      </c>
      <c r="B8030" s="1">
        <v>184.7</v>
      </c>
      <c r="C8030" s="1">
        <v>121.2</v>
      </c>
      <c r="D8030" s="1">
        <v>292.48</v>
      </c>
      <c r="J8030" s="1">
        <v>16.05</v>
      </c>
      <c r="K8030" s="1">
        <v>184.73</v>
      </c>
      <c r="L8030" s="1">
        <v>119.96</v>
      </c>
      <c r="M8030" s="1">
        <v>288.95</v>
      </c>
      <c r="S8030" s="1">
        <v>16.05</v>
      </c>
      <c r="T8030" s="1">
        <v>184.79</v>
      </c>
      <c r="U8030" s="1">
        <v>121.11</v>
      </c>
      <c r="V8030" s="1">
        <v>290.87</v>
      </c>
    </row>
    <row r="8031" spans="1:22" x14ac:dyDescent="0.2">
      <c r="A8031" s="1">
        <v>16.059999999999999</v>
      </c>
      <c r="B8031" s="1">
        <v>184.7</v>
      </c>
      <c r="C8031" s="1">
        <v>121.26</v>
      </c>
      <c r="D8031" s="1">
        <v>292.5</v>
      </c>
      <c r="J8031" s="1">
        <v>16.059999999999999</v>
      </c>
      <c r="K8031" s="1">
        <v>184.73</v>
      </c>
      <c r="L8031" s="1">
        <v>119.91</v>
      </c>
      <c r="M8031" s="1">
        <v>288.94</v>
      </c>
      <c r="S8031" s="1">
        <v>16.059999999999999</v>
      </c>
      <c r="T8031" s="1">
        <v>184.79</v>
      </c>
      <c r="U8031" s="1">
        <v>121.12</v>
      </c>
      <c r="V8031" s="1">
        <v>290.88</v>
      </c>
    </row>
    <row r="8032" spans="1:22" x14ac:dyDescent="0.2">
      <c r="A8032" s="1">
        <v>16.059999999999999</v>
      </c>
      <c r="B8032" s="1">
        <v>184.69</v>
      </c>
      <c r="C8032" s="1">
        <v>121.26</v>
      </c>
      <c r="D8032" s="1">
        <v>292.52</v>
      </c>
      <c r="J8032" s="1">
        <v>16.059999999999999</v>
      </c>
      <c r="K8032" s="1">
        <v>184.74</v>
      </c>
      <c r="L8032" s="1">
        <v>119.91</v>
      </c>
      <c r="M8032" s="1">
        <v>288.95</v>
      </c>
      <c r="S8032" s="1">
        <v>16.059999999999999</v>
      </c>
      <c r="T8032" s="1">
        <v>184.79</v>
      </c>
      <c r="U8032" s="1">
        <v>121.12</v>
      </c>
      <c r="V8032" s="1">
        <v>290.86</v>
      </c>
    </row>
    <row r="8033" spans="1:22" x14ac:dyDescent="0.2">
      <c r="A8033" s="1">
        <v>16.059999999999999</v>
      </c>
      <c r="B8033" s="1">
        <v>184.69</v>
      </c>
      <c r="C8033" s="1">
        <v>121.25</v>
      </c>
      <c r="D8033" s="1">
        <v>292.5</v>
      </c>
      <c r="J8033" s="1">
        <v>16.059999999999999</v>
      </c>
      <c r="K8033" s="1">
        <v>184.72</v>
      </c>
      <c r="L8033" s="1">
        <v>119.96</v>
      </c>
      <c r="M8033" s="1">
        <v>288.97000000000003</v>
      </c>
      <c r="S8033" s="1">
        <v>16.059999999999999</v>
      </c>
      <c r="T8033" s="1">
        <v>184.79</v>
      </c>
      <c r="U8033" s="1">
        <v>121.15</v>
      </c>
      <c r="V8033" s="1">
        <v>290.89</v>
      </c>
    </row>
    <row r="8034" spans="1:22" x14ac:dyDescent="0.2">
      <c r="A8034" s="1">
        <v>16.059999999999999</v>
      </c>
      <c r="B8034" s="1">
        <v>184.69</v>
      </c>
      <c r="C8034" s="1">
        <v>121.29</v>
      </c>
      <c r="D8034" s="1">
        <v>292.52</v>
      </c>
      <c r="J8034" s="1">
        <v>16.059999999999999</v>
      </c>
      <c r="K8034" s="1">
        <v>184.73</v>
      </c>
      <c r="L8034" s="1">
        <v>119.91</v>
      </c>
      <c r="M8034" s="1">
        <v>288.95999999999998</v>
      </c>
      <c r="S8034" s="1">
        <v>16.059999999999999</v>
      </c>
      <c r="T8034" s="1">
        <v>184.79</v>
      </c>
      <c r="U8034" s="1">
        <v>121.13</v>
      </c>
      <c r="V8034" s="1">
        <v>290.87</v>
      </c>
    </row>
    <row r="8035" spans="1:22" x14ac:dyDescent="0.2">
      <c r="A8035" s="1">
        <v>16.059999999999999</v>
      </c>
      <c r="B8035" s="1">
        <v>184.69</v>
      </c>
      <c r="C8035" s="1">
        <v>121.27</v>
      </c>
      <c r="D8035" s="1">
        <v>292.51</v>
      </c>
      <c r="J8035" s="1">
        <v>16.059999999999999</v>
      </c>
      <c r="K8035" s="1">
        <v>184.73</v>
      </c>
      <c r="L8035" s="1">
        <v>119.93</v>
      </c>
      <c r="M8035" s="1">
        <v>288.99</v>
      </c>
      <c r="S8035" s="1">
        <v>16.059999999999999</v>
      </c>
      <c r="T8035" s="1">
        <v>184.79</v>
      </c>
      <c r="U8035" s="1">
        <v>121.13</v>
      </c>
      <c r="V8035" s="1">
        <v>290.87</v>
      </c>
    </row>
    <row r="8036" spans="1:22" x14ac:dyDescent="0.2">
      <c r="A8036" s="1">
        <v>16.07</v>
      </c>
      <c r="B8036" s="1">
        <v>184.7</v>
      </c>
      <c r="C8036" s="1">
        <v>121.25</v>
      </c>
      <c r="D8036" s="1">
        <v>292.51</v>
      </c>
      <c r="J8036" s="1">
        <v>16.07</v>
      </c>
      <c r="K8036" s="1">
        <v>184.73</v>
      </c>
      <c r="L8036" s="1">
        <v>119.92</v>
      </c>
      <c r="M8036" s="1">
        <v>288.97000000000003</v>
      </c>
      <c r="S8036" s="1">
        <v>16.07</v>
      </c>
      <c r="T8036" s="1">
        <v>184.79</v>
      </c>
      <c r="U8036" s="1">
        <v>121.15</v>
      </c>
      <c r="V8036" s="1">
        <v>290.89999999999998</v>
      </c>
    </row>
    <row r="8037" spans="1:22" x14ac:dyDescent="0.2">
      <c r="A8037" s="1">
        <v>16.07</v>
      </c>
      <c r="B8037" s="1">
        <v>184.69</v>
      </c>
      <c r="C8037" s="1">
        <v>121.28</v>
      </c>
      <c r="D8037" s="1">
        <v>292.52</v>
      </c>
      <c r="J8037" s="1">
        <v>16.07</v>
      </c>
      <c r="K8037" s="1">
        <v>184.73</v>
      </c>
      <c r="L8037" s="1">
        <v>119.96</v>
      </c>
      <c r="M8037" s="1">
        <v>288.97000000000003</v>
      </c>
      <c r="S8037" s="1">
        <v>16.07</v>
      </c>
      <c r="T8037" s="1">
        <v>184.79</v>
      </c>
      <c r="U8037" s="1">
        <v>121.12</v>
      </c>
      <c r="V8037" s="1">
        <v>290.88</v>
      </c>
    </row>
    <row r="8038" spans="1:22" x14ac:dyDescent="0.2">
      <c r="A8038" s="1">
        <v>16.07</v>
      </c>
      <c r="B8038" s="1">
        <v>184.68</v>
      </c>
      <c r="C8038" s="1">
        <v>121.27</v>
      </c>
      <c r="D8038" s="1">
        <v>292.52999999999997</v>
      </c>
      <c r="J8038" s="1">
        <v>16.07</v>
      </c>
      <c r="K8038" s="1">
        <v>184.73</v>
      </c>
      <c r="L8038" s="1">
        <v>119.96</v>
      </c>
      <c r="M8038" s="1">
        <v>288.97000000000003</v>
      </c>
      <c r="S8038" s="1">
        <v>16.07</v>
      </c>
      <c r="T8038" s="1">
        <v>184.79</v>
      </c>
      <c r="U8038" s="1">
        <v>121.15</v>
      </c>
      <c r="V8038" s="1">
        <v>290.91000000000003</v>
      </c>
    </row>
    <row r="8039" spans="1:22" x14ac:dyDescent="0.2">
      <c r="A8039" s="1">
        <v>16.07</v>
      </c>
      <c r="B8039" s="1">
        <v>184.69</v>
      </c>
      <c r="C8039" s="1">
        <v>121.3</v>
      </c>
      <c r="D8039" s="1">
        <v>292.54000000000002</v>
      </c>
      <c r="J8039" s="1">
        <v>16.07</v>
      </c>
      <c r="K8039" s="1">
        <v>184.73</v>
      </c>
      <c r="L8039" s="1">
        <v>119.94</v>
      </c>
      <c r="M8039" s="1">
        <v>288.98</v>
      </c>
      <c r="S8039" s="1">
        <v>16.07</v>
      </c>
      <c r="T8039" s="1">
        <v>184.79</v>
      </c>
      <c r="U8039" s="1">
        <v>121.17</v>
      </c>
      <c r="V8039" s="1">
        <v>290.92</v>
      </c>
    </row>
    <row r="8040" spans="1:22" x14ac:dyDescent="0.2">
      <c r="A8040" s="1">
        <v>16.07</v>
      </c>
      <c r="B8040" s="1">
        <v>184.69</v>
      </c>
      <c r="C8040" s="1">
        <v>121.3</v>
      </c>
      <c r="D8040" s="1">
        <v>292.55</v>
      </c>
      <c r="J8040" s="1">
        <v>16.07</v>
      </c>
      <c r="K8040" s="1">
        <v>184.73</v>
      </c>
      <c r="L8040" s="1">
        <v>119.97</v>
      </c>
      <c r="M8040" s="1">
        <v>288.99</v>
      </c>
      <c r="S8040" s="1">
        <v>16.07</v>
      </c>
      <c r="T8040" s="1">
        <v>184.8</v>
      </c>
      <c r="U8040" s="1">
        <v>121.13</v>
      </c>
      <c r="V8040" s="1">
        <v>290.89999999999998</v>
      </c>
    </row>
    <row r="8041" spans="1:22" x14ac:dyDescent="0.2">
      <c r="A8041" s="1">
        <v>16.079999999999998</v>
      </c>
      <c r="B8041" s="1">
        <v>184.69</v>
      </c>
      <c r="C8041" s="1">
        <v>121.31</v>
      </c>
      <c r="D8041" s="1">
        <v>292.55</v>
      </c>
      <c r="J8041" s="1">
        <v>16.079999999999998</v>
      </c>
      <c r="K8041" s="1">
        <v>184.73</v>
      </c>
      <c r="L8041" s="1">
        <v>119.94</v>
      </c>
      <c r="M8041" s="1">
        <v>288.98</v>
      </c>
      <c r="S8041" s="1">
        <v>16.079999999999998</v>
      </c>
      <c r="T8041" s="1">
        <v>184.79</v>
      </c>
      <c r="U8041" s="1">
        <v>121.12</v>
      </c>
      <c r="V8041" s="1">
        <v>290.89999999999998</v>
      </c>
    </row>
    <row r="8042" spans="1:22" x14ac:dyDescent="0.2">
      <c r="A8042" s="1">
        <v>16.079999999999998</v>
      </c>
      <c r="B8042" s="1">
        <v>184.69</v>
      </c>
      <c r="C8042" s="1">
        <v>121.25</v>
      </c>
      <c r="D8042" s="1">
        <v>292.52999999999997</v>
      </c>
      <c r="J8042" s="1">
        <v>16.079999999999998</v>
      </c>
      <c r="K8042" s="1">
        <v>184.73</v>
      </c>
      <c r="L8042" s="1">
        <v>119.97</v>
      </c>
      <c r="M8042" s="1">
        <v>288.99</v>
      </c>
      <c r="S8042" s="1">
        <v>16.079999999999998</v>
      </c>
      <c r="T8042" s="1">
        <v>184.79</v>
      </c>
      <c r="U8042" s="1">
        <v>121.12</v>
      </c>
      <c r="V8042" s="1">
        <v>290.93</v>
      </c>
    </row>
    <row r="8043" spans="1:22" x14ac:dyDescent="0.2">
      <c r="A8043" s="1">
        <v>16.079999999999998</v>
      </c>
      <c r="B8043" s="1">
        <v>184.7</v>
      </c>
      <c r="C8043" s="1">
        <v>121.28</v>
      </c>
      <c r="D8043" s="1">
        <v>292.55</v>
      </c>
      <c r="J8043" s="1">
        <v>16.079999999999998</v>
      </c>
      <c r="K8043" s="1">
        <v>184.72</v>
      </c>
      <c r="L8043" s="1">
        <v>119.96</v>
      </c>
      <c r="M8043" s="1">
        <v>288.99</v>
      </c>
      <c r="S8043" s="1">
        <v>16.079999999999998</v>
      </c>
      <c r="T8043" s="1">
        <v>184.78</v>
      </c>
      <c r="U8043" s="1">
        <v>121.14</v>
      </c>
      <c r="V8043" s="1">
        <v>290.93</v>
      </c>
    </row>
    <row r="8044" spans="1:22" x14ac:dyDescent="0.2">
      <c r="A8044" s="1">
        <v>16.079999999999998</v>
      </c>
      <c r="B8044" s="1">
        <v>184.69</v>
      </c>
      <c r="C8044" s="1">
        <v>121.25</v>
      </c>
      <c r="D8044" s="1">
        <v>292.52999999999997</v>
      </c>
      <c r="J8044" s="1">
        <v>16.079999999999998</v>
      </c>
      <c r="K8044" s="1">
        <v>184.73</v>
      </c>
      <c r="L8044" s="1">
        <v>119.97</v>
      </c>
      <c r="M8044" s="1">
        <v>289.01</v>
      </c>
      <c r="S8044" s="1">
        <v>16.079999999999998</v>
      </c>
      <c r="T8044" s="1">
        <v>184.79</v>
      </c>
      <c r="U8044" s="1">
        <v>121.11</v>
      </c>
      <c r="V8044" s="1">
        <v>290.93</v>
      </c>
    </row>
    <row r="8045" spans="1:22" x14ac:dyDescent="0.2">
      <c r="A8045" s="1">
        <v>16.079999999999998</v>
      </c>
      <c r="B8045" s="1">
        <v>184.69</v>
      </c>
      <c r="C8045" s="1">
        <v>121.31</v>
      </c>
      <c r="D8045" s="1">
        <v>292.58</v>
      </c>
      <c r="J8045" s="1">
        <v>16.079999999999998</v>
      </c>
      <c r="K8045" s="1">
        <v>184.73</v>
      </c>
      <c r="L8045" s="1">
        <v>119.93</v>
      </c>
      <c r="M8045" s="1">
        <v>289</v>
      </c>
      <c r="S8045" s="1">
        <v>16.079999999999998</v>
      </c>
      <c r="T8045" s="1">
        <v>184.79</v>
      </c>
      <c r="U8045" s="1">
        <v>121.16</v>
      </c>
      <c r="V8045" s="1">
        <v>290.93</v>
      </c>
    </row>
    <row r="8046" spans="1:22" x14ac:dyDescent="0.2">
      <c r="A8046" s="1">
        <v>16.09</v>
      </c>
      <c r="B8046" s="1">
        <v>184.69</v>
      </c>
      <c r="C8046" s="1">
        <v>121.26</v>
      </c>
      <c r="D8046" s="1">
        <v>292.56</v>
      </c>
      <c r="J8046" s="1">
        <v>16.09</v>
      </c>
      <c r="K8046" s="1">
        <v>184.74</v>
      </c>
      <c r="L8046" s="1">
        <v>119.98</v>
      </c>
      <c r="M8046" s="1">
        <v>289.02</v>
      </c>
      <c r="S8046" s="1">
        <v>16.09</v>
      </c>
      <c r="T8046" s="1">
        <v>184.78</v>
      </c>
      <c r="U8046" s="1">
        <v>121.18</v>
      </c>
      <c r="V8046" s="1">
        <v>290.95</v>
      </c>
    </row>
    <row r="8047" spans="1:22" x14ac:dyDescent="0.2">
      <c r="A8047" s="1">
        <v>16.09</v>
      </c>
      <c r="B8047" s="1">
        <v>184.69</v>
      </c>
      <c r="C8047" s="1">
        <v>121.27</v>
      </c>
      <c r="D8047" s="1">
        <v>292.57</v>
      </c>
      <c r="J8047" s="1">
        <v>16.09</v>
      </c>
      <c r="K8047" s="1">
        <v>184.73</v>
      </c>
      <c r="L8047" s="1">
        <v>119.97</v>
      </c>
      <c r="M8047" s="1">
        <v>289.01</v>
      </c>
      <c r="S8047" s="1">
        <v>16.09</v>
      </c>
      <c r="T8047" s="1">
        <v>184.79</v>
      </c>
      <c r="U8047" s="1">
        <v>121.17</v>
      </c>
      <c r="V8047" s="1">
        <v>290.95999999999998</v>
      </c>
    </row>
    <row r="8048" spans="1:22" x14ac:dyDescent="0.2">
      <c r="A8048" s="1">
        <v>16.09</v>
      </c>
      <c r="B8048" s="1">
        <v>184.69</v>
      </c>
      <c r="C8048" s="1">
        <v>121.27</v>
      </c>
      <c r="D8048" s="1">
        <v>292.58</v>
      </c>
      <c r="J8048" s="1">
        <v>16.09</v>
      </c>
      <c r="K8048" s="1">
        <v>184.73</v>
      </c>
      <c r="L8048" s="1">
        <v>119.95</v>
      </c>
      <c r="M8048" s="1">
        <v>289.02</v>
      </c>
      <c r="S8048" s="1">
        <v>16.09</v>
      </c>
      <c r="T8048" s="1">
        <v>184.78</v>
      </c>
      <c r="U8048" s="1">
        <v>121.16</v>
      </c>
      <c r="V8048" s="1">
        <v>290.97000000000003</v>
      </c>
    </row>
    <row r="8049" spans="1:22" x14ac:dyDescent="0.2">
      <c r="A8049" s="1">
        <v>16.09</v>
      </c>
      <c r="B8049" s="1">
        <v>184.67</v>
      </c>
      <c r="C8049" s="1">
        <v>121.28</v>
      </c>
      <c r="D8049" s="1">
        <v>292.57</v>
      </c>
      <c r="J8049" s="1">
        <v>16.09</v>
      </c>
      <c r="K8049" s="1">
        <v>184.73</v>
      </c>
      <c r="L8049" s="1">
        <v>119.95</v>
      </c>
      <c r="M8049" s="1">
        <v>289</v>
      </c>
      <c r="S8049" s="1">
        <v>16.09</v>
      </c>
      <c r="T8049" s="1">
        <v>184.79</v>
      </c>
      <c r="U8049" s="1">
        <v>121.19</v>
      </c>
      <c r="V8049" s="1">
        <v>290.98</v>
      </c>
    </row>
    <row r="8050" spans="1:22" x14ac:dyDescent="0.2">
      <c r="A8050" s="1">
        <v>16.09</v>
      </c>
      <c r="B8050" s="1">
        <v>184.69</v>
      </c>
      <c r="C8050" s="1">
        <v>121.29</v>
      </c>
      <c r="D8050" s="1">
        <v>292.58</v>
      </c>
      <c r="J8050" s="1">
        <v>16.09</v>
      </c>
      <c r="K8050" s="1">
        <v>184.73</v>
      </c>
      <c r="L8050" s="1">
        <v>119.97</v>
      </c>
      <c r="M8050" s="1">
        <v>289.01</v>
      </c>
      <c r="S8050" s="1">
        <v>16.09</v>
      </c>
      <c r="T8050" s="1">
        <v>184.79</v>
      </c>
      <c r="U8050" s="1">
        <v>121.15</v>
      </c>
      <c r="V8050" s="1">
        <v>290.97000000000003</v>
      </c>
    </row>
    <row r="8051" spans="1:22" x14ac:dyDescent="0.2">
      <c r="A8051" s="1">
        <v>16.100000000000001</v>
      </c>
      <c r="B8051" s="1">
        <v>184.69</v>
      </c>
      <c r="C8051" s="1">
        <v>121.27</v>
      </c>
      <c r="D8051" s="1">
        <v>292.57</v>
      </c>
      <c r="J8051" s="1">
        <v>16.100000000000001</v>
      </c>
      <c r="K8051" s="1">
        <v>184.73</v>
      </c>
      <c r="L8051" s="1">
        <v>120</v>
      </c>
      <c r="M8051" s="1">
        <v>289.04000000000002</v>
      </c>
      <c r="S8051" s="1">
        <v>16.100000000000001</v>
      </c>
      <c r="T8051" s="1">
        <v>184.79</v>
      </c>
      <c r="U8051" s="1">
        <v>121.19</v>
      </c>
      <c r="V8051" s="1">
        <v>290.98</v>
      </c>
    </row>
    <row r="8052" spans="1:22" x14ac:dyDescent="0.2">
      <c r="A8052" s="1">
        <v>16.100000000000001</v>
      </c>
      <c r="B8052" s="1">
        <v>184.69</v>
      </c>
      <c r="C8052" s="1">
        <v>121.28</v>
      </c>
      <c r="D8052" s="1">
        <v>292.56</v>
      </c>
      <c r="J8052" s="1">
        <v>16.100000000000001</v>
      </c>
      <c r="K8052" s="1">
        <v>184.74</v>
      </c>
      <c r="L8052" s="1">
        <v>119.99</v>
      </c>
      <c r="M8052" s="1">
        <v>289.02999999999997</v>
      </c>
      <c r="S8052" s="1">
        <v>16.100000000000001</v>
      </c>
      <c r="T8052" s="1">
        <v>184.79</v>
      </c>
      <c r="U8052" s="1">
        <v>121.19</v>
      </c>
      <c r="V8052" s="1">
        <v>290.99</v>
      </c>
    </row>
    <row r="8053" spans="1:22" x14ac:dyDescent="0.2">
      <c r="A8053" s="1">
        <v>16.100000000000001</v>
      </c>
      <c r="B8053" s="1">
        <v>184.69</v>
      </c>
      <c r="C8053" s="1">
        <v>121.31</v>
      </c>
      <c r="D8053" s="1">
        <v>292.58999999999997</v>
      </c>
      <c r="J8053" s="1">
        <v>16.100000000000001</v>
      </c>
      <c r="K8053" s="1">
        <v>184.73</v>
      </c>
      <c r="L8053" s="1">
        <v>119.97</v>
      </c>
      <c r="M8053" s="1">
        <v>289.04000000000002</v>
      </c>
      <c r="S8053" s="1">
        <v>16.100000000000001</v>
      </c>
      <c r="T8053" s="1">
        <v>184.79</v>
      </c>
      <c r="U8053" s="1">
        <v>121.17</v>
      </c>
      <c r="V8053" s="1">
        <v>290.98</v>
      </c>
    </row>
    <row r="8054" spans="1:22" x14ac:dyDescent="0.2">
      <c r="A8054" s="1">
        <v>16.100000000000001</v>
      </c>
      <c r="B8054" s="1">
        <v>184.69</v>
      </c>
      <c r="C8054" s="1">
        <v>121.28</v>
      </c>
      <c r="D8054" s="1">
        <v>292.58999999999997</v>
      </c>
      <c r="J8054" s="1">
        <v>16.100000000000001</v>
      </c>
      <c r="K8054" s="1">
        <v>184.73</v>
      </c>
      <c r="L8054" s="1">
        <v>119.99</v>
      </c>
      <c r="M8054" s="1">
        <v>289.05</v>
      </c>
      <c r="S8054" s="1">
        <v>16.100000000000001</v>
      </c>
      <c r="T8054" s="1">
        <v>184.79</v>
      </c>
      <c r="U8054" s="1">
        <v>121.18</v>
      </c>
      <c r="V8054" s="1">
        <v>291</v>
      </c>
    </row>
    <row r="8055" spans="1:22" x14ac:dyDescent="0.2">
      <c r="A8055" s="1">
        <v>16.100000000000001</v>
      </c>
      <c r="B8055" s="1">
        <v>184.69</v>
      </c>
      <c r="C8055" s="1">
        <v>121.29</v>
      </c>
      <c r="D8055" s="1">
        <v>292.61</v>
      </c>
      <c r="J8055" s="1">
        <v>16.100000000000001</v>
      </c>
      <c r="K8055" s="1">
        <v>184.73</v>
      </c>
      <c r="L8055" s="1">
        <v>119.94</v>
      </c>
      <c r="M8055" s="1">
        <v>289.04000000000002</v>
      </c>
      <c r="S8055" s="1">
        <v>16.100000000000001</v>
      </c>
      <c r="T8055" s="1">
        <v>184.78</v>
      </c>
      <c r="U8055" s="1">
        <v>121.14</v>
      </c>
      <c r="V8055" s="1">
        <v>290.99</v>
      </c>
    </row>
    <row r="8056" spans="1:22" x14ac:dyDescent="0.2">
      <c r="A8056" s="1">
        <v>16.11</v>
      </c>
      <c r="B8056" s="1">
        <v>184.7</v>
      </c>
      <c r="C8056" s="1">
        <v>121.27</v>
      </c>
      <c r="D8056" s="1">
        <v>292.60000000000002</v>
      </c>
      <c r="J8056" s="1">
        <v>16.11</v>
      </c>
      <c r="K8056" s="1">
        <v>184.74</v>
      </c>
      <c r="L8056" s="1">
        <v>120.02</v>
      </c>
      <c r="M8056" s="1">
        <v>289.08</v>
      </c>
      <c r="S8056" s="1">
        <v>16.11</v>
      </c>
      <c r="T8056" s="1">
        <v>184.79</v>
      </c>
      <c r="U8056" s="1">
        <v>121.16</v>
      </c>
      <c r="V8056" s="1">
        <v>291</v>
      </c>
    </row>
    <row r="8057" spans="1:22" x14ac:dyDescent="0.2">
      <c r="A8057" s="1">
        <v>16.11</v>
      </c>
      <c r="B8057" s="1">
        <v>184.69</v>
      </c>
      <c r="C8057" s="1">
        <v>121.28</v>
      </c>
      <c r="D8057" s="1">
        <v>292.61</v>
      </c>
      <c r="J8057" s="1">
        <v>16.11</v>
      </c>
      <c r="K8057" s="1">
        <v>184.74</v>
      </c>
      <c r="L8057" s="1">
        <v>120.02</v>
      </c>
      <c r="M8057" s="1">
        <v>289.08999999999997</v>
      </c>
      <c r="S8057" s="1">
        <v>16.11</v>
      </c>
      <c r="T8057" s="1">
        <v>184.79</v>
      </c>
      <c r="U8057" s="1">
        <v>121.18</v>
      </c>
      <c r="V8057" s="1">
        <v>291.02999999999997</v>
      </c>
    </row>
    <row r="8058" spans="1:22" x14ac:dyDescent="0.2">
      <c r="A8058" s="1">
        <v>16.11</v>
      </c>
      <c r="B8058" s="1">
        <v>184.7</v>
      </c>
      <c r="C8058" s="1">
        <v>121.3</v>
      </c>
      <c r="D8058" s="1">
        <v>292.63</v>
      </c>
      <c r="J8058" s="1">
        <v>16.11</v>
      </c>
      <c r="K8058" s="1">
        <v>184.74</v>
      </c>
      <c r="L8058" s="1">
        <v>119.96</v>
      </c>
      <c r="M8058" s="1">
        <v>289.08</v>
      </c>
      <c r="S8058" s="1">
        <v>16.11</v>
      </c>
      <c r="T8058" s="1">
        <v>184.78</v>
      </c>
      <c r="U8058" s="1">
        <v>121.17</v>
      </c>
      <c r="V8058" s="1">
        <v>291</v>
      </c>
    </row>
    <row r="8059" spans="1:22" x14ac:dyDescent="0.2">
      <c r="A8059" s="1">
        <v>16.11</v>
      </c>
      <c r="B8059" s="1">
        <v>184.69</v>
      </c>
      <c r="C8059" s="1">
        <v>121.28</v>
      </c>
      <c r="D8059" s="1">
        <v>292.61</v>
      </c>
      <c r="J8059" s="1">
        <v>16.11</v>
      </c>
      <c r="K8059" s="1">
        <v>184.74</v>
      </c>
      <c r="L8059" s="1">
        <v>119.96</v>
      </c>
      <c r="M8059" s="1">
        <v>289.04000000000002</v>
      </c>
      <c r="S8059" s="1">
        <v>16.11</v>
      </c>
      <c r="T8059" s="1">
        <v>184.79</v>
      </c>
      <c r="U8059" s="1">
        <v>121.15</v>
      </c>
      <c r="V8059" s="1">
        <v>291.01</v>
      </c>
    </row>
    <row r="8060" spans="1:22" x14ac:dyDescent="0.2">
      <c r="A8060" s="1">
        <v>16.11</v>
      </c>
      <c r="B8060" s="1">
        <v>184.69</v>
      </c>
      <c r="C8060" s="1">
        <v>121.28</v>
      </c>
      <c r="D8060" s="1">
        <v>292.61</v>
      </c>
      <c r="J8060" s="1">
        <v>16.11</v>
      </c>
      <c r="K8060" s="1">
        <v>184.73</v>
      </c>
      <c r="L8060" s="1">
        <v>120</v>
      </c>
      <c r="M8060" s="1">
        <v>289.07</v>
      </c>
      <c r="S8060" s="1">
        <v>16.11</v>
      </c>
      <c r="T8060" s="1">
        <v>184.78</v>
      </c>
      <c r="U8060" s="1">
        <v>121.2</v>
      </c>
      <c r="V8060" s="1">
        <v>291.02999999999997</v>
      </c>
    </row>
    <row r="8061" spans="1:22" x14ac:dyDescent="0.2">
      <c r="A8061" s="1">
        <v>16.12</v>
      </c>
      <c r="B8061" s="1">
        <v>184.68</v>
      </c>
      <c r="C8061" s="1">
        <v>121.29</v>
      </c>
      <c r="D8061" s="1">
        <v>292.64</v>
      </c>
      <c r="J8061" s="1">
        <v>16.12</v>
      </c>
      <c r="K8061" s="1">
        <v>184.73</v>
      </c>
      <c r="L8061" s="1">
        <v>120.03</v>
      </c>
      <c r="M8061" s="1">
        <v>289.08999999999997</v>
      </c>
      <c r="S8061" s="1">
        <v>16.12</v>
      </c>
      <c r="T8061" s="1">
        <v>184.78</v>
      </c>
      <c r="U8061" s="1">
        <v>121.18</v>
      </c>
      <c r="V8061" s="1">
        <v>291.04000000000002</v>
      </c>
    </row>
    <row r="8062" spans="1:22" x14ac:dyDescent="0.2">
      <c r="A8062" s="1">
        <v>16.12</v>
      </c>
      <c r="B8062" s="1">
        <v>184.69</v>
      </c>
      <c r="C8062" s="1">
        <v>121.29</v>
      </c>
      <c r="D8062" s="1">
        <v>292.64</v>
      </c>
      <c r="J8062" s="1">
        <v>16.12</v>
      </c>
      <c r="K8062" s="1">
        <v>184.72</v>
      </c>
      <c r="L8062" s="1">
        <v>119.99</v>
      </c>
      <c r="M8062" s="1">
        <v>289.08999999999997</v>
      </c>
      <c r="S8062" s="1">
        <v>16.12</v>
      </c>
      <c r="T8062" s="1">
        <v>184.78</v>
      </c>
      <c r="U8062" s="1">
        <v>121.14</v>
      </c>
      <c r="V8062" s="1">
        <v>291.02999999999997</v>
      </c>
    </row>
    <row r="8063" spans="1:22" x14ac:dyDescent="0.2">
      <c r="A8063" s="1">
        <v>16.12</v>
      </c>
      <c r="B8063" s="1">
        <v>184.69</v>
      </c>
      <c r="C8063" s="1">
        <v>121.27</v>
      </c>
      <c r="D8063" s="1">
        <v>292.62</v>
      </c>
      <c r="J8063" s="1">
        <v>16.12</v>
      </c>
      <c r="K8063" s="1">
        <v>184.73</v>
      </c>
      <c r="L8063" s="1">
        <v>120</v>
      </c>
      <c r="M8063" s="1">
        <v>289.08999999999997</v>
      </c>
      <c r="S8063" s="1">
        <v>16.12</v>
      </c>
      <c r="T8063" s="1">
        <v>184.78</v>
      </c>
      <c r="U8063" s="1">
        <v>121.17</v>
      </c>
      <c r="V8063" s="1">
        <v>291.02</v>
      </c>
    </row>
    <row r="8064" spans="1:22" x14ac:dyDescent="0.2">
      <c r="A8064" s="1">
        <v>16.12</v>
      </c>
      <c r="B8064" s="1">
        <v>184.68</v>
      </c>
      <c r="C8064" s="1">
        <v>121.3</v>
      </c>
      <c r="D8064" s="1">
        <v>292.64999999999998</v>
      </c>
      <c r="J8064" s="1">
        <v>16.12</v>
      </c>
      <c r="K8064" s="1">
        <v>184.74</v>
      </c>
      <c r="L8064" s="1">
        <v>120</v>
      </c>
      <c r="M8064" s="1">
        <v>289.08999999999997</v>
      </c>
      <c r="S8064" s="1">
        <v>16.12</v>
      </c>
      <c r="T8064" s="1">
        <v>184.8</v>
      </c>
      <c r="U8064" s="1">
        <v>121.16</v>
      </c>
      <c r="V8064" s="1">
        <v>291.02999999999997</v>
      </c>
    </row>
    <row r="8065" spans="1:22" x14ac:dyDescent="0.2">
      <c r="A8065" s="1">
        <v>16.12</v>
      </c>
      <c r="B8065" s="1">
        <v>184.69</v>
      </c>
      <c r="C8065" s="1">
        <v>121.28</v>
      </c>
      <c r="D8065" s="1">
        <v>292.63</v>
      </c>
      <c r="J8065" s="1">
        <v>16.12</v>
      </c>
      <c r="K8065" s="1">
        <v>184.74</v>
      </c>
      <c r="L8065" s="1">
        <v>120.03</v>
      </c>
      <c r="M8065" s="1">
        <v>289.10000000000002</v>
      </c>
      <c r="S8065" s="1">
        <v>16.12</v>
      </c>
      <c r="T8065" s="1">
        <v>184.79</v>
      </c>
      <c r="U8065" s="1">
        <v>121.18</v>
      </c>
      <c r="V8065" s="1">
        <v>291.06</v>
      </c>
    </row>
    <row r="8066" spans="1:22" x14ac:dyDescent="0.2">
      <c r="A8066" s="1">
        <v>16.13</v>
      </c>
      <c r="B8066" s="1">
        <v>184.69</v>
      </c>
      <c r="C8066" s="1">
        <v>121.33</v>
      </c>
      <c r="D8066" s="1">
        <v>292.68</v>
      </c>
      <c r="J8066" s="1">
        <v>16.13</v>
      </c>
      <c r="K8066" s="1">
        <v>184.74</v>
      </c>
      <c r="L8066" s="1">
        <v>120.04</v>
      </c>
      <c r="M8066" s="1">
        <v>289.10000000000002</v>
      </c>
      <c r="S8066" s="1">
        <v>16.13</v>
      </c>
      <c r="T8066" s="1">
        <v>184.79</v>
      </c>
      <c r="U8066" s="1">
        <v>121.13</v>
      </c>
      <c r="V8066" s="1">
        <v>291.02999999999997</v>
      </c>
    </row>
    <row r="8067" spans="1:22" x14ac:dyDescent="0.2">
      <c r="A8067" s="1">
        <v>16.13</v>
      </c>
      <c r="B8067" s="1">
        <v>184.7</v>
      </c>
      <c r="C8067" s="1">
        <v>121.31</v>
      </c>
      <c r="D8067" s="1">
        <v>292.66000000000003</v>
      </c>
      <c r="J8067" s="1">
        <v>16.13</v>
      </c>
      <c r="K8067" s="1">
        <v>184.73</v>
      </c>
      <c r="L8067" s="1">
        <v>120.05</v>
      </c>
      <c r="M8067" s="1">
        <v>289.08999999999997</v>
      </c>
      <c r="S8067" s="1">
        <v>16.13</v>
      </c>
      <c r="T8067" s="1">
        <v>184.78</v>
      </c>
      <c r="U8067" s="1">
        <v>121.16</v>
      </c>
      <c r="V8067" s="1">
        <v>291.07</v>
      </c>
    </row>
    <row r="8068" spans="1:22" x14ac:dyDescent="0.2">
      <c r="A8068" s="1">
        <v>16.13</v>
      </c>
      <c r="B8068" s="1">
        <v>184.68</v>
      </c>
      <c r="C8068" s="1">
        <v>121.3</v>
      </c>
      <c r="D8068" s="1">
        <v>292.66000000000003</v>
      </c>
      <c r="J8068" s="1">
        <v>16.13</v>
      </c>
      <c r="K8068" s="1">
        <v>184.73</v>
      </c>
      <c r="L8068" s="1">
        <v>120.04</v>
      </c>
      <c r="M8068" s="1">
        <v>289.11</v>
      </c>
      <c r="S8068" s="1">
        <v>16.13</v>
      </c>
      <c r="T8068" s="1">
        <v>184.79</v>
      </c>
      <c r="U8068" s="1">
        <v>121.19</v>
      </c>
      <c r="V8068" s="1">
        <v>291.07</v>
      </c>
    </row>
    <row r="8069" spans="1:22" x14ac:dyDescent="0.2">
      <c r="A8069" s="1">
        <v>16.13</v>
      </c>
      <c r="B8069" s="1">
        <v>184.7</v>
      </c>
      <c r="C8069" s="1">
        <v>121.28</v>
      </c>
      <c r="D8069" s="1">
        <v>292.64</v>
      </c>
      <c r="J8069" s="1">
        <v>16.13</v>
      </c>
      <c r="K8069" s="1">
        <v>184.73</v>
      </c>
      <c r="L8069" s="1">
        <v>120.03</v>
      </c>
      <c r="M8069" s="1">
        <v>289.11</v>
      </c>
      <c r="S8069" s="1">
        <v>16.13</v>
      </c>
      <c r="T8069" s="1">
        <v>184.79</v>
      </c>
      <c r="U8069" s="1">
        <v>121.18</v>
      </c>
      <c r="V8069" s="1">
        <v>291.06</v>
      </c>
    </row>
    <row r="8070" spans="1:22" x14ac:dyDescent="0.2">
      <c r="A8070" s="1">
        <v>16.13</v>
      </c>
      <c r="B8070" s="1">
        <v>184.69</v>
      </c>
      <c r="C8070" s="1">
        <v>121.27</v>
      </c>
      <c r="D8070" s="1">
        <v>292.64999999999998</v>
      </c>
      <c r="J8070" s="1">
        <v>16.13</v>
      </c>
      <c r="K8070" s="1">
        <v>184.74</v>
      </c>
      <c r="L8070" s="1">
        <v>120.03</v>
      </c>
      <c r="M8070" s="1">
        <v>289.11</v>
      </c>
      <c r="S8070" s="1">
        <v>16.13</v>
      </c>
      <c r="T8070" s="1">
        <v>184.79</v>
      </c>
      <c r="U8070" s="1">
        <v>121.19</v>
      </c>
      <c r="V8070" s="1">
        <v>291.07</v>
      </c>
    </row>
    <row r="8071" spans="1:22" x14ac:dyDescent="0.2">
      <c r="A8071" s="1">
        <v>16.14</v>
      </c>
      <c r="B8071" s="1">
        <v>184.7</v>
      </c>
      <c r="C8071" s="1">
        <v>121.28</v>
      </c>
      <c r="D8071" s="1">
        <v>292.68</v>
      </c>
      <c r="J8071" s="1">
        <v>16.14</v>
      </c>
      <c r="K8071" s="1">
        <v>184.72</v>
      </c>
      <c r="L8071" s="1">
        <v>120.03</v>
      </c>
      <c r="M8071" s="1">
        <v>289.11</v>
      </c>
      <c r="S8071" s="1">
        <v>16.14</v>
      </c>
      <c r="T8071" s="1">
        <v>184.78</v>
      </c>
      <c r="U8071" s="1">
        <v>121.2</v>
      </c>
      <c r="V8071" s="1">
        <v>291.08999999999997</v>
      </c>
    </row>
    <row r="8072" spans="1:22" x14ac:dyDescent="0.2">
      <c r="A8072" s="1">
        <v>16.14</v>
      </c>
      <c r="B8072" s="1">
        <v>184.68</v>
      </c>
      <c r="C8072" s="1">
        <v>121.27</v>
      </c>
      <c r="D8072" s="1">
        <v>292.69</v>
      </c>
      <c r="J8072" s="1">
        <v>16.14</v>
      </c>
      <c r="K8072" s="1">
        <v>184.73</v>
      </c>
      <c r="L8072" s="1">
        <v>120.08</v>
      </c>
      <c r="M8072" s="1">
        <v>289.14</v>
      </c>
      <c r="S8072" s="1">
        <v>16.14</v>
      </c>
      <c r="T8072" s="1">
        <v>184.78</v>
      </c>
      <c r="U8072" s="1">
        <v>121.2</v>
      </c>
      <c r="V8072" s="1">
        <v>291.10000000000002</v>
      </c>
    </row>
    <row r="8073" spans="1:22" x14ac:dyDescent="0.2">
      <c r="A8073" s="1">
        <v>16.14</v>
      </c>
      <c r="B8073" s="1">
        <v>184.7</v>
      </c>
      <c r="C8073" s="1">
        <v>121.28</v>
      </c>
      <c r="D8073" s="1">
        <v>292.68</v>
      </c>
      <c r="J8073" s="1">
        <v>16.14</v>
      </c>
      <c r="K8073" s="1">
        <v>184.73</v>
      </c>
      <c r="L8073" s="1">
        <v>120.07</v>
      </c>
      <c r="M8073" s="1">
        <v>289.13</v>
      </c>
      <c r="S8073" s="1">
        <v>16.14</v>
      </c>
      <c r="T8073" s="1">
        <v>184.79</v>
      </c>
      <c r="U8073" s="1">
        <v>121.17</v>
      </c>
      <c r="V8073" s="1">
        <v>291.08</v>
      </c>
    </row>
    <row r="8074" spans="1:22" x14ac:dyDescent="0.2">
      <c r="A8074" s="1">
        <v>16.14</v>
      </c>
      <c r="B8074" s="1">
        <v>184.69</v>
      </c>
      <c r="C8074" s="1">
        <v>121.27</v>
      </c>
      <c r="D8074" s="1">
        <v>292.68</v>
      </c>
      <c r="J8074" s="1">
        <v>16.14</v>
      </c>
      <c r="K8074" s="1">
        <v>184.73</v>
      </c>
      <c r="L8074" s="1">
        <v>120.03</v>
      </c>
      <c r="M8074" s="1">
        <v>289.13</v>
      </c>
      <c r="S8074" s="1">
        <v>16.14</v>
      </c>
      <c r="T8074" s="1">
        <v>184.79</v>
      </c>
      <c r="U8074" s="1">
        <v>121.17</v>
      </c>
      <c r="V8074" s="1">
        <v>291.11</v>
      </c>
    </row>
    <row r="8075" spans="1:22" x14ac:dyDescent="0.2">
      <c r="A8075" s="1">
        <v>16.14</v>
      </c>
      <c r="B8075" s="1">
        <v>184.69</v>
      </c>
      <c r="C8075" s="1">
        <v>121.27</v>
      </c>
      <c r="D8075" s="1">
        <v>292.7</v>
      </c>
      <c r="J8075" s="1">
        <v>16.14</v>
      </c>
      <c r="K8075" s="1">
        <v>184.73</v>
      </c>
      <c r="L8075" s="1">
        <v>120.06</v>
      </c>
      <c r="M8075" s="1">
        <v>289.16000000000003</v>
      </c>
      <c r="S8075" s="1">
        <v>16.14</v>
      </c>
      <c r="T8075" s="1">
        <v>184.79</v>
      </c>
      <c r="U8075" s="1">
        <v>121.19</v>
      </c>
      <c r="V8075" s="1">
        <v>291.11</v>
      </c>
    </row>
    <row r="8076" spans="1:22" x14ac:dyDescent="0.2">
      <c r="A8076" s="1">
        <v>16.149999999999999</v>
      </c>
      <c r="B8076" s="1">
        <v>184.68</v>
      </c>
      <c r="C8076" s="1">
        <v>121.28</v>
      </c>
      <c r="D8076" s="1">
        <v>292.69</v>
      </c>
      <c r="J8076" s="1">
        <v>16.149999999999999</v>
      </c>
      <c r="K8076" s="1">
        <v>184.73</v>
      </c>
      <c r="L8076" s="1">
        <v>120.08</v>
      </c>
      <c r="M8076" s="1">
        <v>289.16000000000003</v>
      </c>
      <c r="S8076" s="1">
        <v>16.149999999999999</v>
      </c>
      <c r="T8076" s="1">
        <v>184.8</v>
      </c>
      <c r="U8076" s="1">
        <v>121.21</v>
      </c>
      <c r="V8076" s="1">
        <v>291.10000000000002</v>
      </c>
    </row>
    <row r="8077" spans="1:22" x14ac:dyDescent="0.2">
      <c r="A8077" s="1">
        <v>16.149999999999999</v>
      </c>
      <c r="B8077" s="1">
        <v>184.7</v>
      </c>
      <c r="C8077" s="1">
        <v>121.3</v>
      </c>
      <c r="D8077" s="1">
        <v>292.68</v>
      </c>
      <c r="J8077" s="1">
        <v>16.149999999999999</v>
      </c>
      <c r="K8077" s="1">
        <v>184.73</v>
      </c>
      <c r="L8077" s="1">
        <v>120.03</v>
      </c>
      <c r="M8077" s="1">
        <v>289.14999999999998</v>
      </c>
      <c r="S8077" s="1">
        <v>16.149999999999999</v>
      </c>
      <c r="T8077" s="1">
        <v>184.79</v>
      </c>
      <c r="U8077" s="1">
        <v>121.21</v>
      </c>
      <c r="V8077" s="1">
        <v>291.12</v>
      </c>
    </row>
    <row r="8078" spans="1:22" x14ac:dyDescent="0.2">
      <c r="A8078" s="1">
        <v>16.149999999999999</v>
      </c>
      <c r="B8078" s="1">
        <v>184.7</v>
      </c>
      <c r="C8078" s="1">
        <v>121.28</v>
      </c>
      <c r="D8078" s="1">
        <v>292.7</v>
      </c>
      <c r="J8078" s="1">
        <v>16.149999999999999</v>
      </c>
      <c r="K8078" s="1">
        <v>184.74</v>
      </c>
      <c r="L8078" s="1">
        <v>120.04</v>
      </c>
      <c r="M8078" s="1">
        <v>289.14999999999998</v>
      </c>
      <c r="S8078" s="1">
        <v>16.149999999999999</v>
      </c>
      <c r="T8078" s="1">
        <v>184.78</v>
      </c>
      <c r="U8078" s="1">
        <v>121.17</v>
      </c>
      <c r="V8078" s="1">
        <v>291.11</v>
      </c>
    </row>
    <row r="8079" spans="1:22" x14ac:dyDescent="0.2">
      <c r="A8079" s="1">
        <v>16.149999999999999</v>
      </c>
      <c r="B8079" s="1">
        <v>184.69</v>
      </c>
      <c r="C8079" s="1">
        <v>121.31</v>
      </c>
      <c r="D8079" s="1">
        <v>292.7</v>
      </c>
      <c r="J8079" s="1">
        <v>16.149999999999999</v>
      </c>
      <c r="K8079" s="1">
        <v>184.72</v>
      </c>
      <c r="L8079" s="1">
        <v>120.01</v>
      </c>
      <c r="M8079" s="1">
        <v>289.14999999999998</v>
      </c>
      <c r="S8079" s="1">
        <v>16.149999999999999</v>
      </c>
      <c r="T8079" s="1">
        <v>184.79</v>
      </c>
      <c r="U8079" s="1">
        <v>121.17</v>
      </c>
      <c r="V8079" s="1">
        <v>291.13</v>
      </c>
    </row>
    <row r="8080" spans="1:22" x14ac:dyDescent="0.2">
      <c r="A8080" s="1">
        <v>16.149999999999999</v>
      </c>
      <c r="B8080" s="1">
        <v>184.7</v>
      </c>
      <c r="C8080" s="1">
        <v>121.28</v>
      </c>
      <c r="D8080" s="1">
        <v>292.70999999999998</v>
      </c>
      <c r="J8080" s="1">
        <v>16.149999999999999</v>
      </c>
      <c r="K8080" s="1">
        <v>184.73</v>
      </c>
      <c r="L8080" s="1">
        <v>120.04</v>
      </c>
      <c r="M8080" s="1">
        <v>289.17</v>
      </c>
      <c r="S8080" s="1">
        <v>16.149999999999999</v>
      </c>
      <c r="T8080" s="1">
        <v>184.79</v>
      </c>
      <c r="U8080" s="1">
        <v>121.18</v>
      </c>
      <c r="V8080" s="1">
        <v>291.11</v>
      </c>
    </row>
    <row r="8081" spans="1:22" x14ac:dyDescent="0.2">
      <c r="A8081" s="1">
        <v>16.16</v>
      </c>
      <c r="B8081" s="1">
        <v>184.69</v>
      </c>
      <c r="C8081" s="1">
        <v>121.3</v>
      </c>
      <c r="D8081" s="1">
        <v>292.75</v>
      </c>
      <c r="J8081" s="1">
        <v>16.16</v>
      </c>
      <c r="K8081" s="1">
        <v>184.73</v>
      </c>
      <c r="L8081" s="1">
        <v>120.06</v>
      </c>
      <c r="M8081" s="1">
        <v>289.14999999999998</v>
      </c>
      <c r="S8081" s="1">
        <v>16.16</v>
      </c>
      <c r="T8081" s="1">
        <v>184.79</v>
      </c>
      <c r="U8081" s="1">
        <v>121.22</v>
      </c>
      <c r="V8081" s="1">
        <v>291.16000000000003</v>
      </c>
    </row>
    <row r="8082" spans="1:22" x14ac:dyDescent="0.2">
      <c r="A8082" s="1">
        <v>16.16</v>
      </c>
      <c r="B8082" s="1">
        <v>184.69</v>
      </c>
      <c r="C8082" s="1">
        <v>121.3</v>
      </c>
      <c r="D8082" s="1">
        <v>292.70999999999998</v>
      </c>
      <c r="J8082" s="1">
        <v>16.16</v>
      </c>
      <c r="K8082" s="1">
        <v>184.73</v>
      </c>
      <c r="L8082" s="1">
        <v>120.06</v>
      </c>
      <c r="M8082" s="1">
        <v>289.18</v>
      </c>
      <c r="S8082" s="1">
        <v>16.16</v>
      </c>
      <c r="T8082" s="1">
        <v>184.78</v>
      </c>
      <c r="U8082" s="1">
        <v>121.22</v>
      </c>
      <c r="V8082" s="1">
        <v>291.14999999999998</v>
      </c>
    </row>
    <row r="8083" spans="1:22" x14ac:dyDescent="0.2">
      <c r="A8083" s="1">
        <v>16.16</v>
      </c>
      <c r="B8083" s="1">
        <v>184.69</v>
      </c>
      <c r="C8083" s="1">
        <v>121.3</v>
      </c>
      <c r="D8083" s="1">
        <v>292.73</v>
      </c>
      <c r="J8083" s="1">
        <v>16.16</v>
      </c>
      <c r="K8083" s="1">
        <v>184.73</v>
      </c>
      <c r="L8083" s="1">
        <v>120.05</v>
      </c>
      <c r="M8083" s="1">
        <v>289.16000000000003</v>
      </c>
      <c r="S8083" s="1">
        <v>16.16</v>
      </c>
      <c r="T8083" s="1">
        <v>184.78</v>
      </c>
      <c r="U8083" s="1">
        <v>121.22</v>
      </c>
      <c r="V8083" s="1">
        <v>291.16000000000003</v>
      </c>
    </row>
    <row r="8084" spans="1:22" x14ac:dyDescent="0.2">
      <c r="A8084" s="1">
        <v>16.16</v>
      </c>
      <c r="B8084" s="1">
        <v>184.69</v>
      </c>
      <c r="C8084" s="1">
        <v>121.26</v>
      </c>
      <c r="D8084" s="1">
        <v>292.72000000000003</v>
      </c>
      <c r="J8084" s="1">
        <v>16.16</v>
      </c>
      <c r="K8084" s="1">
        <v>184.74</v>
      </c>
      <c r="L8084" s="1">
        <v>120.05</v>
      </c>
      <c r="M8084" s="1">
        <v>289.19</v>
      </c>
      <c r="S8084" s="1">
        <v>16.16</v>
      </c>
      <c r="T8084" s="1">
        <v>184.78</v>
      </c>
      <c r="U8084" s="1">
        <v>121.23</v>
      </c>
      <c r="V8084" s="1">
        <v>291.17</v>
      </c>
    </row>
    <row r="8085" spans="1:22" x14ac:dyDescent="0.2">
      <c r="A8085" s="1">
        <v>16.16</v>
      </c>
      <c r="B8085" s="1">
        <v>184.69</v>
      </c>
      <c r="C8085" s="1">
        <v>121.33</v>
      </c>
      <c r="D8085" s="1">
        <v>292.74</v>
      </c>
      <c r="J8085" s="1">
        <v>16.16</v>
      </c>
      <c r="K8085" s="1">
        <v>184.74</v>
      </c>
      <c r="L8085" s="1">
        <v>120.07</v>
      </c>
      <c r="M8085" s="1">
        <v>289.19</v>
      </c>
      <c r="S8085" s="1">
        <v>16.16</v>
      </c>
      <c r="T8085" s="1">
        <v>184.78</v>
      </c>
      <c r="U8085" s="1">
        <v>121.19</v>
      </c>
      <c r="V8085" s="1">
        <v>291.14999999999998</v>
      </c>
    </row>
    <row r="8086" spans="1:22" x14ac:dyDescent="0.2">
      <c r="A8086" s="1">
        <v>16.170000000000002</v>
      </c>
      <c r="B8086" s="1">
        <v>184.69</v>
      </c>
      <c r="C8086" s="1">
        <v>121.31</v>
      </c>
      <c r="D8086" s="1">
        <v>292.74</v>
      </c>
      <c r="J8086" s="1">
        <v>16.170000000000002</v>
      </c>
      <c r="K8086" s="1">
        <v>184.73</v>
      </c>
      <c r="L8086" s="1">
        <v>120.07</v>
      </c>
      <c r="M8086" s="1">
        <v>289.19</v>
      </c>
      <c r="S8086" s="1">
        <v>16.170000000000002</v>
      </c>
      <c r="T8086" s="1">
        <v>184.78</v>
      </c>
      <c r="U8086" s="1">
        <v>121.18</v>
      </c>
      <c r="V8086" s="1">
        <v>291.14999999999998</v>
      </c>
    </row>
    <row r="8087" spans="1:22" x14ac:dyDescent="0.2">
      <c r="A8087" s="1">
        <v>16.170000000000002</v>
      </c>
      <c r="B8087" s="1">
        <v>184.68</v>
      </c>
      <c r="C8087" s="1">
        <v>121.3</v>
      </c>
      <c r="D8087" s="1">
        <v>292.75</v>
      </c>
      <c r="J8087" s="1">
        <v>16.170000000000002</v>
      </c>
      <c r="K8087" s="1">
        <v>184.74</v>
      </c>
      <c r="L8087" s="1">
        <v>120.08</v>
      </c>
      <c r="M8087" s="1">
        <v>289.20999999999998</v>
      </c>
      <c r="S8087" s="1">
        <v>16.170000000000002</v>
      </c>
      <c r="T8087" s="1">
        <v>184.79</v>
      </c>
      <c r="U8087" s="1">
        <v>121.26</v>
      </c>
      <c r="V8087" s="1">
        <v>291.19</v>
      </c>
    </row>
    <row r="8088" spans="1:22" x14ac:dyDescent="0.2">
      <c r="A8088" s="1">
        <v>16.170000000000002</v>
      </c>
      <c r="B8088" s="1">
        <v>184.69</v>
      </c>
      <c r="C8088" s="1">
        <v>121.26</v>
      </c>
      <c r="D8088" s="1">
        <v>292.73</v>
      </c>
      <c r="J8088" s="1">
        <v>16.170000000000002</v>
      </c>
      <c r="K8088" s="1">
        <v>184.73</v>
      </c>
      <c r="L8088" s="1">
        <v>120.06</v>
      </c>
      <c r="M8088" s="1">
        <v>289.2</v>
      </c>
      <c r="S8088" s="1">
        <v>16.170000000000002</v>
      </c>
      <c r="T8088" s="1">
        <v>184.8</v>
      </c>
      <c r="U8088" s="1">
        <v>121.22</v>
      </c>
      <c r="V8088" s="1">
        <v>291.18</v>
      </c>
    </row>
    <row r="8089" spans="1:22" x14ac:dyDescent="0.2">
      <c r="A8089" s="1">
        <v>16.170000000000002</v>
      </c>
      <c r="B8089" s="1">
        <v>184.68</v>
      </c>
      <c r="C8089" s="1">
        <v>121.28</v>
      </c>
      <c r="D8089" s="1">
        <v>292.73</v>
      </c>
      <c r="J8089" s="1">
        <v>16.170000000000002</v>
      </c>
      <c r="K8089" s="1">
        <v>184.73</v>
      </c>
      <c r="L8089" s="1">
        <v>120.07</v>
      </c>
      <c r="M8089" s="1">
        <v>289.22000000000003</v>
      </c>
      <c r="S8089" s="1">
        <v>16.170000000000002</v>
      </c>
      <c r="T8089" s="1">
        <v>184.78</v>
      </c>
      <c r="U8089" s="1">
        <v>121.24</v>
      </c>
      <c r="V8089" s="1">
        <v>291.22000000000003</v>
      </c>
    </row>
    <row r="8090" spans="1:22" x14ac:dyDescent="0.2">
      <c r="A8090" s="1">
        <v>16.170000000000002</v>
      </c>
      <c r="B8090" s="1">
        <v>184.69</v>
      </c>
      <c r="C8090" s="1">
        <v>121.3</v>
      </c>
      <c r="D8090" s="1">
        <v>292.77999999999997</v>
      </c>
      <c r="J8090" s="1">
        <v>16.170000000000002</v>
      </c>
      <c r="K8090" s="1">
        <v>184.73</v>
      </c>
      <c r="L8090" s="1">
        <v>120.06</v>
      </c>
      <c r="M8090" s="1">
        <v>289.20999999999998</v>
      </c>
      <c r="S8090" s="1">
        <v>16.170000000000002</v>
      </c>
      <c r="T8090" s="1">
        <v>184.78</v>
      </c>
      <c r="U8090" s="1">
        <v>121.2</v>
      </c>
      <c r="V8090" s="1">
        <v>291.19</v>
      </c>
    </row>
    <row r="8091" spans="1:22" x14ac:dyDescent="0.2">
      <c r="A8091" s="1">
        <v>16.18</v>
      </c>
      <c r="B8091" s="1">
        <v>184.69</v>
      </c>
      <c r="C8091" s="1">
        <v>121.26</v>
      </c>
      <c r="D8091" s="1">
        <v>292.76</v>
      </c>
      <c r="J8091" s="1">
        <v>16.18</v>
      </c>
      <c r="K8091" s="1">
        <v>184.73</v>
      </c>
      <c r="L8091" s="1">
        <v>120.1</v>
      </c>
      <c r="M8091" s="1">
        <v>289.23</v>
      </c>
      <c r="S8091" s="1">
        <v>16.18</v>
      </c>
      <c r="T8091" s="1">
        <v>184.79</v>
      </c>
      <c r="U8091" s="1">
        <v>121.21</v>
      </c>
      <c r="V8091" s="1">
        <v>291.19</v>
      </c>
    </row>
    <row r="8092" spans="1:22" x14ac:dyDescent="0.2">
      <c r="A8092" s="1">
        <v>16.18</v>
      </c>
      <c r="B8092" s="1">
        <v>184.69</v>
      </c>
      <c r="C8092" s="1">
        <v>121.27</v>
      </c>
      <c r="D8092" s="1">
        <v>292.77</v>
      </c>
      <c r="J8092" s="1">
        <v>16.18</v>
      </c>
      <c r="K8092" s="1">
        <v>184.72</v>
      </c>
      <c r="L8092" s="1">
        <v>120.09</v>
      </c>
      <c r="M8092" s="1">
        <v>289.24</v>
      </c>
      <c r="S8092" s="1">
        <v>16.18</v>
      </c>
      <c r="T8092" s="1">
        <v>184.8</v>
      </c>
      <c r="U8092" s="1">
        <v>121.2</v>
      </c>
      <c r="V8092" s="1">
        <v>291.2</v>
      </c>
    </row>
    <row r="8093" spans="1:22" x14ac:dyDescent="0.2">
      <c r="A8093" s="1">
        <v>16.18</v>
      </c>
      <c r="B8093" s="1">
        <v>184.69</v>
      </c>
      <c r="C8093" s="1">
        <v>121.24</v>
      </c>
      <c r="D8093" s="1">
        <v>292.76</v>
      </c>
      <c r="J8093" s="1">
        <v>16.18</v>
      </c>
      <c r="K8093" s="1">
        <v>184.73</v>
      </c>
      <c r="L8093" s="1">
        <v>120.08</v>
      </c>
      <c r="M8093" s="1">
        <v>289.24</v>
      </c>
      <c r="S8093" s="1">
        <v>16.18</v>
      </c>
      <c r="T8093" s="1">
        <v>184.78</v>
      </c>
      <c r="U8093" s="1">
        <v>121.21</v>
      </c>
      <c r="V8093" s="1">
        <v>291.22000000000003</v>
      </c>
    </row>
    <row r="8094" spans="1:22" x14ac:dyDescent="0.2">
      <c r="A8094" s="1">
        <v>16.18</v>
      </c>
      <c r="B8094" s="1">
        <v>184.69</v>
      </c>
      <c r="C8094" s="1">
        <v>121.28</v>
      </c>
      <c r="D8094" s="1">
        <v>292.77</v>
      </c>
      <c r="J8094" s="1">
        <v>16.18</v>
      </c>
      <c r="K8094" s="1">
        <v>184.73</v>
      </c>
      <c r="L8094" s="1">
        <v>120.06</v>
      </c>
      <c r="M8094" s="1">
        <v>289.23</v>
      </c>
      <c r="S8094" s="1">
        <v>16.18</v>
      </c>
      <c r="T8094" s="1">
        <v>184.78</v>
      </c>
      <c r="U8094" s="1">
        <v>121.18</v>
      </c>
      <c r="V8094" s="1">
        <v>291.20999999999998</v>
      </c>
    </row>
    <row r="8095" spans="1:22" x14ac:dyDescent="0.2">
      <c r="A8095" s="1">
        <v>16.18</v>
      </c>
      <c r="B8095" s="1">
        <v>184.69</v>
      </c>
      <c r="C8095" s="1">
        <v>121.25</v>
      </c>
      <c r="D8095" s="1">
        <v>292.77</v>
      </c>
      <c r="J8095" s="1">
        <v>16.18</v>
      </c>
      <c r="K8095" s="1">
        <v>184.72</v>
      </c>
      <c r="L8095" s="1">
        <v>120.1</v>
      </c>
      <c r="M8095" s="1">
        <v>289.24</v>
      </c>
      <c r="S8095" s="1">
        <v>16.18</v>
      </c>
      <c r="T8095" s="1">
        <v>184.79</v>
      </c>
      <c r="U8095" s="1">
        <v>121.17</v>
      </c>
      <c r="V8095" s="1">
        <v>291.22000000000003</v>
      </c>
    </row>
    <row r="8096" spans="1:22" x14ac:dyDescent="0.2">
      <c r="A8096" s="1">
        <v>16.190000000000001</v>
      </c>
      <c r="B8096" s="1">
        <v>184.69</v>
      </c>
      <c r="C8096" s="1">
        <v>121.3</v>
      </c>
      <c r="D8096" s="1">
        <v>292.77999999999997</v>
      </c>
      <c r="J8096" s="1">
        <v>16.190000000000001</v>
      </c>
      <c r="K8096" s="1">
        <v>184.73</v>
      </c>
      <c r="L8096" s="1">
        <v>120.07</v>
      </c>
      <c r="M8096" s="1">
        <v>289.22000000000003</v>
      </c>
      <c r="S8096" s="1">
        <v>16.190000000000001</v>
      </c>
      <c r="T8096" s="1">
        <v>184.79</v>
      </c>
      <c r="U8096" s="1">
        <v>121.21</v>
      </c>
      <c r="V8096" s="1">
        <v>291.24</v>
      </c>
    </row>
    <row r="8097" spans="1:22" x14ac:dyDescent="0.2">
      <c r="A8097" s="1">
        <v>16.190000000000001</v>
      </c>
      <c r="B8097" s="1">
        <v>184.69</v>
      </c>
      <c r="C8097" s="1">
        <v>121.29</v>
      </c>
      <c r="D8097" s="1">
        <v>292.8</v>
      </c>
      <c r="J8097" s="1">
        <v>16.190000000000001</v>
      </c>
      <c r="K8097" s="1">
        <v>184.73</v>
      </c>
      <c r="L8097" s="1">
        <v>120.09</v>
      </c>
      <c r="M8097" s="1">
        <v>289.27</v>
      </c>
      <c r="S8097" s="1">
        <v>16.190000000000001</v>
      </c>
      <c r="T8097" s="1">
        <v>184.79</v>
      </c>
      <c r="U8097" s="1">
        <v>121.2</v>
      </c>
      <c r="V8097" s="1">
        <v>291.26</v>
      </c>
    </row>
    <row r="8098" spans="1:22" x14ac:dyDescent="0.2">
      <c r="A8098" s="1">
        <v>16.190000000000001</v>
      </c>
      <c r="B8098" s="1">
        <v>184.69</v>
      </c>
      <c r="C8098" s="1">
        <v>121.3</v>
      </c>
      <c r="D8098" s="1">
        <v>292.82</v>
      </c>
      <c r="J8098" s="1">
        <v>16.190000000000001</v>
      </c>
      <c r="K8098" s="1">
        <v>184.72</v>
      </c>
      <c r="L8098" s="1">
        <v>120.04</v>
      </c>
      <c r="M8098" s="1">
        <v>289.24</v>
      </c>
      <c r="S8098" s="1">
        <v>16.190000000000001</v>
      </c>
      <c r="T8098" s="1">
        <v>184.79</v>
      </c>
      <c r="U8098" s="1">
        <v>121.22</v>
      </c>
      <c r="V8098" s="1">
        <v>291.25</v>
      </c>
    </row>
    <row r="8099" spans="1:22" x14ac:dyDescent="0.2">
      <c r="A8099" s="1">
        <v>16.190000000000001</v>
      </c>
      <c r="B8099" s="1">
        <v>184.69</v>
      </c>
      <c r="C8099" s="1">
        <v>121.27</v>
      </c>
      <c r="D8099" s="1">
        <v>292.8</v>
      </c>
      <c r="J8099" s="1">
        <v>16.190000000000001</v>
      </c>
      <c r="K8099" s="1">
        <v>184.73</v>
      </c>
      <c r="L8099" s="1">
        <v>120.07</v>
      </c>
      <c r="M8099" s="1">
        <v>289.26</v>
      </c>
      <c r="S8099" s="1">
        <v>16.190000000000001</v>
      </c>
      <c r="T8099" s="1">
        <v>184.79</v>
      </c>
      <c r="U8099" s="1">
        <v>121.22</v>
      </c>
      <c r="V8099" s="1">
        <v>291.26</v>
      </c>
    </row>
    <row r="8100" spans="1:22" x14ac:dyDescent="0.2">
      <c r="A8100" s="1">
        <v>16.190000000000001</v>
      </c>
      <c r="B8100" s="1">
        <v>184.68</v>
      </c>
      <c r="C8100" s="1">
        <v>121.31</v>
      </c>
      <c r="D8100" s="1">
        <v>292.81</v>
      </c>
      <c r="J8100" s="1">
        <v>16.190000000000001</v>
      </c>
      <c r="K8100" s="1">
        <v>184.73</v>
      </c>
      <c r="L8100" s="1">
        <v>120.06</v>
      </c>
      <c r="M8100" s="1">
        <v>289.24</v>
      </c>
      <c r="S8100" s="1">
        <v>16.190000000000001</v>
      </c>
      <c r="T8100" s="1">
        <v>184.79</v>
      </c>
      <c r="U8100" s="1">
        <v>121.23</v>
      </c>
      <c r="V8100" s="1">
        <v>291.25</v>
      </c>
    </row>
    <row r="8101" spans="1:22" x14ac:dyDescent="0.2">
      <c r="A8101" s="1">
        <v>16.2</v>
      </c>
      <c r="B8101" s="1">
        <v>184.69</v>
      </c>
      <c r="C8101" s="1">
        <v>121.27</v>
      </c>
      <c r="D8101" s="1">
        <v>292.8</v>
      </c>
      <c r="J8101" s="1">
        <v>16.2</v>
      </c>
      <c r="K8101" s="1">
        <v>184.74</v>
      </c>
      <c r="L8101" s="1">
        <v>120.07</v>
      </c>
      <c r="M8101" s="1">
        <v>289.26</v>
      </c>
      <c r="S8101" s="1">
        <v>16.2</v>
      </c>
      <c r="T8101" s="1">
        <v>184.79</v>
      </c>
      <c r="U8101" s="1">
        <v>121.17</v>
      </c>
      <c r="V8101" s="1">
        <v>291.24</v>
      </c>
    </row>
    <row r="8102" spans="1:22" x14ac:dyDescent="0.2">
      <c r="A8102" s="1">
        <v>16.2</v>
      </c>
      <c r="B8102" s="1">
        <v>184.7</v>
      </c>
      <c r="C8102" s="1">
        <v>121.33</v>
      </c>
      <c r="D8102" s="1">
        <v>292.82</v>
      </c>
      <c r="J8102" s="1">
        <v>16.2</v>
      </c>
      <c r="K8102" s="1">
        <v>184.73</v>
      </c>
      <c r="L8102" s="1">
        <v>120.07</v>
      </c>
      <c r="M8102" s="1">
        <v>289.26</v>
      </c>
      <c r="S8102" s="1">
        <v>16.2</v>
      </c>
      <c r="T8102" s="1">
        <v>184.79</v>
      </c>
      <c r="U8102" s="1">
        <v>121.2</v>
      </c>
      <c r="V8102" s="1">
        <v>291.25</v>
      </c>
    </row>
    <row r="8103" spans="1:22" x14ac:dyDescent="0.2">
      <c r="A8103" s="1">
        <v>16.2</v>
      </c>
      <c r="B8103" s="1">
        <v>184.69</v>
      </c>
      <c r="C8103" s="1">
        <v>121.32</v>
      </c>
      <c r="D8103" s="1">
        <v>292.83999999999997</v>
      </c>
      <c r="J8103" s="1">
        <v>16.2</v>
      </c>
      <c r="K8103" s="1">
        <v>184.73</v>
      </c>
      <c r="L8103" s="1">
        <v>120.03</v>
      </c>
      <c r="M8103" s="1">
        <v>289.25</v>
      </c>
      <c r="S8103" s="1">
        <v>16.2</v>
      </c>
      <c r="T8103" s="1">
        <v>184.8</v>
      </c>
      <c r="U8103" s="1">
        <v>121.24</v>
      </c>
      <c r="V8103" s="1">
        <v>291.27999999999997</v>
      </c>
    </row>
    <row r="8104" spans="1:22" x14ac:dyDescent="0.2">
      <c r="A8104" s="1">
        <v>16.2</v>
      </c>
      <c r="B8104" s="1">
        <v>184.7</v>
      </c>
      <c r="C8104" s="1">
        <v>121.28</v>
      </c>
      <c r="D8104" s="1">
        <v>292.81</v>
      </c>
      <c r="J8104" s="1">
        <v>16.2</v>
      </c>
      <c r="K8104" s="1">
        <v>184.72</v>
      </c>
      <c r="L8104" s="1">
        <v>120.06</v>
      </c>
      <c r="M8104" s="1">
        <v>289.25</v>
      </c>
      <c r="S8104" s="1">
        <v>16.2</v>
      </c>
      <c r="T8104" s="1">
        <v>184.79</v>
      </c>
      <c r="U8104" s="1">
        <v>121.2</v>
      </c>
      <c r="V8104" s="1">
        <v>291.27</v>
      </c>
    </row>
    <row r="8105" spans="1:22" x14ac:dyDescent="0.2">
      <c r="A8105" s="1">
        <v>16.2</v>
      </c>
      <c r="B8105" s="1">
        <v>184.69</v>
      </c>
      <c r="C8105" s="1">
        <v>121.31</v>
      </c>
      <c r="D8105" s="1">
        <v>292.85000000000002</v>
      </c>
      <c r="J8105" s="1">
        <v>16.2</v>
      </c>
      <c r="K8105" s="1">
        <v>184.73</v>
      </c>
      <c r="L8105" s="1">
        <v>120.09</v>
      </c>
      <c r="M8105" s="1">
        <v>289.27999999999997</v>
      </c>
      <c r="S8105" s="1">
        <v>16.2</v>
      </c>
      <c r="T8105" s="1">
        <v>184.79</v>
      </c>
      <c r="U8105" s="1">
        <v>121.22</v>
      </c>
      <c r="V8105" s="1">
        <v>291.27</v>
      </c>
    </row>
    <row r="8106" spans="1:22" x14ac:dyDescent="0.2">
      <c r="A8106" s="1">
        <v>16.21</v>
      </c>
      <c r="B8106" s="1">
        <v>184.69</v>
      </c>
      <c r="C8106" s="1">
        <v>121.28</v>
      </c>
      <c r="D8106" s="1">
        <v>292.83</v>
      </c>
      <c r="J8106" s="1">
        <v>16.21</v>
      </c>
      <c r="K8106" s="1">
        <v>184.73</v>
      </c>
      <c r="L8106" s="1">
        <v>120.09</v>
      </c>
      <c r="M8106" s="1">
        <v>289.27999999999997</v>
      </c>
      <c r="S8106" s="1">
        <v>16.21</v>
      </c>
      <c r="T8106" s="1">
        <v>184.8</v>
      </c>
      <c r="U8106" s="1">
        <v>121.23</v>
      </c>
      <c r="V8106" s="1">
        <v>291.29000000000002</v>
      </c>
    </row>
    <row r="8107" spans="1:22" x14ac:dyDescent="0.2">
      <c r="A8107" s="1">
        <v>16.21</v>
      </c>
      <c r="B8107" s="1">
        <v>184.69</v>
      </c>
      <c r="C8107" s="1">
        <v>121.31</v>
      </c>
      <c r="D8107" s="1">
        <v>292.83999999999997</v>
      </c>
      <c r="J8107" s="1">
        <v>16.21</v>
      </c>
      <c r="K8107" s="1">
        <v>184.74</v>
      </c>
      <c r="L8107" s="1">
        <v>120.09</v>
      </c>
      <c r="M8107" s="1">
        <v>289.3</v>
      </c>
      <c r="S8107" s="1">
        <v>16.21</v>
      </c>
      <c r="T8107" s="1">
        <v>184.78</v>
      </c>
      <c r="U8107" s="1">
        <v>121.19</v>
      </c>
      <c r="V8107" s="1">
        <v>291.27</v>
      </c>
    </row>
    <row r="8108" spans="1:22" x14ac:dyDescent="0.2">
      <c r="A8108" s="1">
        <v>16.21</v>
      </c>
      <c r="B8108" s="1">
        <v>184.69</v>
      </c>
      <c r="C8108" s="1">
        <v>121.28</v>
      </c>
      <c r="D8108" s="1">
        <v>292.83</v>
      </c>
      <c r="J8108" s="1">
        <v>16.21</v>
      </c>
      <c r="K8108" s="1">
        <v>184.73</v>
      </c>
      <c r="L8108" s="1">
        <v>120.09</v>
      </c>
      <c r="M8108" s="1">
        <v>289.29000000000002</v>
      </c>
      <c r="S8108" s="1">
        <v>16.21</v>
      </c>
      <c r="T8108" s="1">
        <v>184.79</v>
      </c>
      <c r="U8108" s="1">
        <v>121.25</v>
      </c>
      <c r="V8108" s="1">
        <v>291.31</v>
      </c>
    </row>
    <row r="8109" spans="1:22" x14ac:dyDescent="0.2">
      <c r="A8109" s="1">
        <v>16.21</v>
      </c>
      <c r="B8109" s="1">
        <v>184.69</v>
      </c>
      <c r="C8109" s="1">
        <v>121.31</v>
      </c>
      <c r="D8109" s="1">
        <v>292.86</v>
      </c>
      <c r="J8109" s="1">
        <v>16.21</v>
      </c>
      <c r="K8109" s="1">
        <v>184.74</v>
      </c>
      <c r="L8109" s="1">
        <v>120.13</v>
      </c>
      <c r="M8109" s="1">
        <v>289.32</v>
      </c>
      <c r="S8109" s="1">
        <v>16.21</v>
      </c>
      <c r="T8109" s="1">
        <v>184.8</v>
      </c>
      <c r="U8109" s="1">
        <v>121.23</v>
      </c>
      <c r="V8109" s="1">
        <v>291.31</v>
      </c>
    </row>
    <row r="8110" spans="1:22" x14ac:dyDescent="0.2">
      <c r="A8110" s="1">
        <v>16.21</v>
      </c>
      <c r="B8110" s="1">
        <v>184.69</v>
      </c>
      <c r="C8110" s="1">
        <v>121.27</v>
      </c>
      <c r="D8110" s="1">
        <v>292.83999999999997</v>
      </c>
      <c r="J8110" s="1">
        <v>16.21</v>
      </c>
      <c r="K8110" s="1">
        <v>184.73</v>
      </c>
      <c r="L8110" s="1">
        <v>120.1</v>
      </c>
      <c r="M8110" s="1">
        <v>289.32</v>
      </c>
      <c r="S8110" s="1">
        <v>16.21</v>
      </c>
      <c r="T8110" s="1">
        <v>184.79</v>
      </c>
      <c r="U8110" s="1">
        <v>121.25</v>
      </c>
      <c r="V8110" s="1">
        <v>291.31</v>
      </c>
    </row>
    <row r="8111" spans="1:22" x14ac:dyDescent="0.2">
      <c r="A8111" s="1">
        <v>16.22</v>
      </c>
      <c r="B8111" s="1">
        <v>184.68</v>
      </c>
      <c r="C8111" s="1">
        <v>121.34</v>
      </c>
      <c r="D8111" s="1">
        <v>292.87</v>
      </c>
      <c r="J8111" s="1">
        <v>16.22</v>
      </c>
      <c r="K8111" s="1">
        <v>184.73</v>
      </c>
      <c r="L8111" s="1">
        <v>120.12</v>
      </c>
      <c r="M8111" s="1">
        <v>289.33</v>
      </c>
      <c r="S8111" s="1">
        <v>16.22</v>
      </c>
      <c r="T8111" s="1">
        <v>184.79</v>
      </c>
      <c r="U8111" s="1">
        <v>121.22</v>
      </c>
      <c r="V8111" s="1">
        <v>291.27999999999997</v>
      </c>
    </row>
    <row r="8112" spans="1:22" x14ac:dyDescent="0.2">
      <c r="A8112" s="1">
        <v>16.22</v>
      </c>
      <c r="B8112" s="1">
        <v>184.68</v>
      </c>
      <c r="C8112" s="1">
        <v>121.34</v>
      </c>
      <c r="D8112" s="1">
        <v>292.87</v>
      </c>
      <c r="J8112" s="1">
        <v>16.22</v>
      </c>
      <c r="K8112" s="1">
        <v>184.73</v>
      </c>
      <c r="L8112" s="1">
        <v>120.09</v>
      </c>
      <c r="M8112" s="1">
        <v>289.32</v>
      </c>
      <c r="S8112" s="1">
        <v>16.22</v>
      </c>
      <c r="T8112" s="1">
        <v>184.79</v>
      </c>
      <c r="U8112" s="1">
        <v>121.25</v>
      </c>
      <c r="V8112" s="1">
        <v>291.32</v>
      </c>
    </row>
    <row r="8113" spans="1:22" x14ac:dyDescent="0.2">
      <c r="A8113" s="1">
        <v>16.22</v>
      </c>
      <c r="B8113" s="1">
        <v>184.68</v>
      </c>
      <c r="C8113" s="1">
        <v>121.28</v>
      </c>
      <c r="D8113" s="1">
        <v>292.87</v>
      </c>
      <c r="J8113" s="1">
        <v>16.22</v>
      </c>
      <c r="K8113" s="1">
        <v>184.74</v>
      </c>
      <c r="L8113" s="1">
        <v>120.13</v>
      </c>
      <c r="M8113" s="1">
        <v>289.35000000000002</v>
      </c>
      <c r="S8113" s="1">
        <v>16.22</v>
      </c>
      <c r="T8113" s="1">
        <v>184.79</v>
      </c>
      <c r="U8113" s="1">
        <v>121.23</v>
      </c>
      <c r="V8113" s="1">
        <v>291.31</v>
      </c>
    </row>
    <row r="8114" spans="1:22" x14ac:dyDescent="0.2">
      <c r="A8114" s="1">
        <v>16.22</v>
      </c>
      <c r="B8114" s="1">
        <v>184.69</v>
      </c>
      <c r="C8114" s="1">
        <v>121.27</v>
      </c>
      <c r="D8114" s="1">
        <v>292.86</v>
      </c>
      <c r="J8114" s="1">
        <v>16.22</v>
      </c>
      <c r="K8114" s="1">
        <v>184.73</v>
      </c>
      <c r="L8114" s="1">
        <v>120.14</v>
      </c>
      <c r="M8114" s="1">
        <v>289.35000000000002</v>
      </c>
      <c r="S8114" s="1">
        <v>16.22</v>
      </c>
      <c r="T8114" s="1">
        <v>184.78</v>
      </c>
      <c r="U8114" s="1">
        <v>121.24</v>
      </c>
      <c r="V8114" s="1">
        <v>291.31</v>
      </c>
    </row>
    <row r="8115" spans="1:22" x14ac:dyDescent="0.2">
      <c r="A8115" s="1">
        <v>16.22</v>
      </c>
      <c r="B8115" s="1">
        <v>184.69</v>
      </c>
      <c r="C8115" s="1">
        <v>121.33</v>
      </c>
      <c r="D8115" s="1">
        <v>292.88</v>
      </c>
      <c r="J8115" s="1">
        <v>16.22</v>
      </c>
      <c r="K8115" s="1">
        <v>184.73</v>
      </c>
      <c r="L8115" s="1">
        <v>120.12</v>
      </c>
      <c r="M8115" s="1">
        <v>289.33999999999997</v>
      </c>
      <c r="S8115" s="1">
        <v>16.22</v>
      </c>
      <c r="T8115" s="1">
        <v>184.78</v>
      </c>
      <c r="U8115" s="1">
        <v>121.22</v>
      </c>
      <c r="V8115" s="1">
        <v>291.31</v>
      </c>
    </row>
    <row r="8116" spans="1:22" x14ac:dyDescent="0.2">
      <c r="A8116" s="1">
        <v>16.23</v>
      </c>
      <c r="B8116" s="1">
        <v>184.69</v>
      </c>
      <c r="C8116" s="1">
        <v>121.29</v>
      </c>
      <c r="D8116" s="1">
        <v>292.88</v>
      </c>
      <c r="J8116" s="1">
        <v>16.23</v>
      </c>
      <c r="K8116" s="1">
        <v>184.73</v>
      </c>
      <c r="L8116" s="1">
        <v>120.08</v>
      </c>
      <c r="M8116" s="1">
        <v>289.33999999999997</v>
      </c>
      <c r="S8116" s="1">
        <v>16.23</v>
      </c>
      <c r="T8116" s="1">
        <v>184.79</v>
      </c>
      <c r="U8116" s="1">
        <v>121.25</v>
      </c>
      <c r="V8116" s="1">
        <v>291.33999999999997</v>
      </c>
    </row>
    <row r="8117" spans="1:22" x14ac:dyDescent="0.2">
      <c r="A8117" s="1">
        <v>16.23</v>
      </c>
      <c r="B8117" s="1">
        <v>184.69</v>
      </c>
      <c r="C8117" s="1">
        <v>121.33</v>
      </c>
      <c r="D8117" s="1">
        <v>292.89</v>
      </c>
      <c r="J8117" s="1">
        <v>16.23</v>
      </c>
      <c r="K8117" s="1">
        <v>184.73</v>
      </c>
      <c r="L8117" s="1">
        <v>120.09</v>
      </c>
      <c r="M8117" s="1">
        <v>289.35000000000002</v>
      </c>
      <c r="S8117" s="1">
        <v>16.23</v>
      </c>
      <c r="T8117" s="1">
        <v>184.78</v>
      </c>
      <c r="U8117" s="1">
        <v>121.24</v>
      </c>
      <c r="V8117" s="1">
        <v>291.33999999999997</v>
      </c>
    </row>
    <row r="8118" spans="1:22" x14ac:dyDescent="0.2">
      <c r="A8118" s="1">
        <v>16.23</v>
      </c>
      <c r="B8118" s="1">
        <v>184.69</v>
      </c>
      <c r="C8118" s="1">
        <v>121.29</v>
      </c>
      <c r="D8118" s="1">
        <v>292.88</v>
      </c>
      <c r="J8118" s="1">
        <v>16.23</v>
      </c>
      <c r="K8118" s="1">
        <v>184.73</v>
      </c>
      <c r="L8118" s="1">
        <v>120.11</v>
      </c>
      <c r="M8118" s="1">
        <v>289.35000000000002</v>
      </c>
      <c r="S8118" s="1">
        <v>16.23</v>
      </c>
      <c r="T8118" s="1">
        <v>184.79</v>
      </c>
      <c r="U8118" s="1">
        <v>121.23</v>
      </c>
      <c r="V8118" s="1">
        <v>291.33</v>
      </c>
    </row>
    <row r="8119" spans="1:22" x14ac:dyDescent="0.2">
      <c r="A8119" s="1">
        <v>16.23</v>
      </c>
      <c r="B8119" s="1">
        <v>184.69</v>
      </c>
      <c r="C8119" s="1">
        <v>121.35</v>
      </c>
      <c r="D8119" s="1">
        <v>292.89999999999998</v>
      </c>
      <c r="J8119" s="1">
        <v>16.23</v>
      </c>
      <c r="K8119" s="1">
        <v>184.73</v>
      </c>
      <c r="L8119" s="1">
        <v>120.11</v>
      </c>
      <c r="M8119" s="1">
        <v>289.37</v>
      </c>
      <c r="S8119" s="1">
        <v>16.23</v>
      </c>
      <c r="T8119" s="1">
        <v>184.78</v>
      </c>
      <c r="U8119" s="1">
        <v>121.25</v>
      </c>
      <c r="V8119" s="1">
        <v>291.33999999999997</v>
      </c>
    </row>
    <row r="8120" spans="1:22" x14ac:dyDescent="0.2">
      <c r="A8120" s="1">
        <v>16.23</v>
      </c>
      <c r="B8120" s="1">
        <v>184.68</v>
      </c>
      <c r="C8120" s="1">
        <v>121.34</v>
      </c>
      <c r="D8120" s="1">
        <v>292.89999999999998</v>
      </c>
      <c r="J8120" s="1">
        <v>16.23</v>
      </c>
      <c r="K8120" s="1">
        <v>184.73</v>
      </c>
      <c r="L8120" s="1">
        <v>120.13</v>
      </c>
      <c r="M8120" s="1">
        <v>289.39</v>
      </c>
      <c r="S8120" s="1">
        <v>16.23</v>
      </c>
      <c r="T8120" s="1">
        <v>184.8</v>
      </c>
      <c r="U8120" s="1">
        <v>121.23</v>
      </c>
      <c r="V8120" s="1">
        <v>291.37</v>
      </c>
    </row>
    <row r="8121" spans="1:22" x14ac:dyDescent="0.2">
      <c r="A8121" s="1">
        <v>16.239999999999998</v>
      </c>
      <c r="B8121" s="1">
        <v>184.68</v>
      </c>
      <c r="C8121" s="1">
        <v>121.31</v>
      </c>
      <c r="D8121" s="1">
        <v>292.92</v>
      </c>
      <c r="J8121" s="1">
        <v>16.239999999999998</v>
      </c>
      <c r="K8121" s="1">
        <v>184.73</v>
      </c>
      <c r="L8121" s="1">
        <v>120.11</v>
      </c>
      <c r="M8121" s="1">
        <v>289.36</v>
      </c>
      <c r="S8121" s="1">
        <v>16.239999999999998</v>
      </c>
      <c r="T8121" s="1">
        <v>184.79</v>
      </c>
      <c r="U8121" s="1">
        <v>121.23</v>
      </c>
      <c r="V8121" s="1">
        <v>291.33999999999997</v>
      </c>
    </row>
    <row r="8122" spans="1:22" x14ac:dyDescent="0.2">
      <c r="A8122" s="1">
        <v>16.239999999999998</v>
      </c>
      <c r="B8122" s="1">
        <v>184.7</v>
      </c>
      <c r="C8122" s="1">
        <v>121.3</v>
      </c>
      <c r="D8122" s="1">
        <v>292.91000000000003</v>
      </c>
      <c r="J8122" s="1">
        <v>16.239999999999998</v>
      </c>
      <c r="K8122" s="1">
        <v>184.73</v>
      </c>
      <c r="L8122" s="1">
        <v>120.11</v>
      </c>
      <c r="M8122" s="1">
        <v>289.37</v>
      </c>
      <c r="S8122" s="1">
        <v>16.239999999999998</v>
      </c>
      <c r="T8122" s="1">
        <v>184.78</v>
      </c>
      <c r="U8122" s="1">
        <v>121.23</v>
      </c>
      <c r="V8122" s="1">
        <v>291.37</v>
      </c>
    </row>
    <row r="8123" spans="1:22" x14ac:dyDescent="0.2">
      <c r="A8123" s="1">
        <v>16.239999999999998</v>
      </c>
      <c r="B8123" s="1">
        <v>184.7</v>
      </c>
      <c r="C8123" s="1">
        <v>121.35</v>
      </c>
      <c r="D8123" s="1">
        <v>292.94</v>
      </c>
      <c r="J8123" s="1">
        <v>16.239999999999998</v>
      </c>
      <c r="K8123" s="1">
        <v>184.72</v>
      </c>
      <c r="L8123" s="1">
        <v>120.1</v>
      </c>
      <c r="M8123" s="1">
        <v>289.35000000000002</v>
      </c>
      <c r="S8123" s="1">
        <v>16.239999999999998</v>
      </c>
      <c r="T8123" s="1">
        <v>184.79</v>
      </c>
      <c r="U8123" s="1">
        <v>121.25</v>
      </c>
      <c r="V8123" s="1">
        <v>291.38</v>
      </c>
    </row>
    <row r="8124" spans="1:22" x14ac:dyDescent="0.2">
      <c r="A8124" s="1">
        <v>16.239999999999998</v>
      </c>
      <c r="B8124" s="1">
        <v>184.69</v>
      </c>
      <c r="C8124" s="1">
        <v>121.36</v>
      </c>
      <c r="D8124" s="1">
        <v>292.94</v>
      </c>
      <c r="J8124" s="1">
        <v>16.239999999999998</v>
      </c>
      <c r="K8124" s="1">
        <v>184.74</v>
      </c>
      <c r="L8124" s="1">
        <v>120.14</v>
      </c>
      <c r="M8124" s="1">
        <v>289.39</v>
      </c>
      <c r="S8124" s="1">
        <v>16.239999999999998</v>
      </c>
      <c r="T8124" s="1">
        <v>184.79</v>
      </c>
      <c r="U8124" s="1">
        <v>121.26</v>
      </c>
      <c r="V8124" s="1">
        <v>291.37</v>
      </c>
    </row>
    <row r="8125" spans="1:22" x14ac:dyDescent="0.2">
      <c r="A8125" s="1">
        <v>16.239999999999998</v>
      </c>
      <c r="B8125" s="1">
        <v>184.69</v>
      </c>
      <c r="C8125" s="1">
        <v>121.31</v>
      </c>
      <c r="D8125" s="1">
        <v>292.93</v>
      </c>
      <c r="J8125" s="1">
        <v>16.239999999999998</v>
      </c>
      <c r="K8125" s="1">
        <v>184.72</v>
      </c>
      <c r="L8125" s="1">
        <v>120.13</v>
      </c>
      <c r="M8125" s="1">
        <v>289.39</v>
      </c>
      <c r="S8125" s="1">
        <v>16.239999999999998</v>
      </c>
      <c r="T8125" s="1">
        <v>184.79</v>
      </c>
      <c r="U8125" s="1">
        <v>121.28</v>
      </c>
      <c r="V8125" s="1">
        <v>291.41000000000003</v>
      </c>
    </row>
    <row r="8126" spans="1:22" x14ac:dyDescent="0.2">
      <c r="A8126" s="1">
        <v>16.25</v>
      </c>
      <c r="B8126" s="1">
        <v>184.68</v>
      </c>
      <c r="C8126" s="1">
        <v>121.31</v>
      </c>
      <c r="D8126" s="1">
        <v>292.92</v>
      </c>
      <c r="J8126" s="1">
        <v>16.25</v>
      </c>
      <c r="K8126" s="1">
        <v>184.73</v>
      </c>
      <c r="L8126" s="1">
        <v>120.09</v>
      </c>
      <c r="M8126" s="1">
        <v>289.39</v>
      </c>
      <c r="S8126" s="1">
        <v>16.25</v>
      </c>
      <c r="T8126" s="1">
        <v>184.79</v>
      </c>
      <c r="U8126" s="1">
        <v>121.26</v>
      </c>
      <c r="V8126" s="1">
        <v>291.39</v>
      </c>
    </row>
    <row r="8127" spans="1:22" x14ac:dyDescent="0.2">
      <c r="A8127" s="1">
        <v>16.25</v>
      </c>
      <c r="B8127" s="1">
        <v>184.7</v>
      </c>
      <c r="C8127" s="1">
        <v>121.33</v>
      </c>
      <c r="D8127" s="1">
        <v>292.95999999999998</v>
      </c>
      <c r="J8127" s="1">
        <v>16.25</v>
      </c>
      <c r="K8127" s="1">
        <v>184.74</v>
      </c>
      <c r="L8127" s="1">
        <v>120.1</v>
      </c>
      <c r="M8127" s="1">
        <v>289.41000000000003</v>
      </c>
      <c r="S8127" s="1">
        <v>16.25</v>
      </c>
      <c r="T8127" s="1">
        <v>184.79</v>
      </c>
      <c r="U8127" s="1">
        <v>121.23</v>
      </c>
      <c r="V8127" s="1">
        <v>291.39</v>
      </c>
    </row>
    <row r="8128" spans="1:22" x14ac:dyDescent="0.2">
      <c r="A8128" s="1">
        <v>16.25</v>
      </c>
      <c r="B8128" s="1">
        <v>184.69</v>
      </c>
      <c r="C8128" s="1">
        <v>121.32</v>
      </c>
      <c r="D8128" s="1">
        <v>292.95</v>
      </c>
      <c r="J8128" s="1">
        <v>16.25</v>
      </c>
      <c r="K8128" s="1">
        <v>184.74</v>
      </c>
      <c r="L8128" s="1">
        <v>120.1</v>
      </c>
      <c r="M8128" s="1">
        <v>289.39999999999998</v>
      </c>
      <c r="S8128" s="1">
        <v>16.25</v>
      </c>
      <c r="T8128" s="1">
        <v>184.78</v>
      </c>
      <c r="U8128" s="1">
        <v>121.27</v>
      </c>
      <c r="V8128" s="1">
        <v>291.45</v>
      </c>
    </row>
    <row r="8129" spans="1:22" x14ac:dyDescent="0.2">
      <c r="A8129" s="1">
        <v>16.25</v>
      </c>
      <c r="B8129" s="1">
        <v>184.69</v>
      </c>
      <c r="C8129" s="1">
        <v>121.3</v>
      </c>
      <c r="D8129" s="1">
        <v>292.94</v>
      </c>
      <c r="J8129" s="1">
        <v>16.25</v>
      </c>
      <c r="K8129" s="1">
        <v>184.74</v>
      </c>
      <c r="L8129" s="1">
        <v>120.08</v>
      </c>
      <c r="M8129" s="1">
        <v>289.39</v>
      </c>
      <c r="S8129" s="1">
        <v>16.25</v>
      </c>
      <c r="T8129" s="1">
        <v>184.79</v>
      </c>
      <c r="U8129" s="1">
        <v>121.26</v>
      </c>
      <c r="V8129" s="1">
        <v>291.42</v>
      </c>
    </row>
    <row r="8130" spans="1:22" x14ac:dyDescent="0.2">
      <c r="A8130" s="1">
        <v>16.25</v>
      </c>
      <c r="B8130" s="1">
        <v>184.69</v>
      </c>
      <c r="C8130" s="1">
        <v>121.34</v>
      </c>
      <c r="D8130" s="1">
        <v>292.95999999999998</v>
      </c>
      <c r="J8130" s="1">
        <v>16.25</v>
      </c>
      <c r="K8130" s="1">
        <v>184.73</v>
      </c>
      <c r="L8130" s="1">
        <v>120.12</v>
      </c>
      <c r="M8130" s="1">
        <v>289.39999999999998</v>
      </c>
      <c r="S8130" s="1">
        <v>16.25</v>
      </c>
      <c r="T8130" s="1">
        <v>184.78</v>
      </c>
      <c r="U8130" s="1">
        <v>121.28</v>
      </c>
      <c r="V8130" s="1">
        <v>291.43</v>
      </c>
    </row>
    <row r="8131" spans="1:22" x14ac:dyDescent="0.2">
      <c r="A8131" s="1">
        <v>16.260000000000002</v>
      </c>
      <c r="B8131" s="1">
        <v>184.69</v>
      </c>
      <c r="C8131" s="1">
        <v>121.31</v>
      </c>
      <c r="D8131" s="1">
        <v>292.95</v>
      </c>
      <c r="J8131" s="1">
        <v>16.260000000000002</v>
      </c>
      <c r="K8131" s="1">
        <v>184.73</v>
      </c>
      <c r="L8131" s="1">
        <v>120.17</v>
      </c>
      <c r="M8131" s="1">
        <v>289.42</v>
      </c>
      <c r="S8131" s="1">
        <v>16.260000000000002</v>
      </c>
      <c r="T8131" s="1">
        <v>184.8</v>
      </c>
      <c r="U8131" s="1">
        <v>121.29</v>
      </c>
      <c r="V8131" s="1">
        <v>291.45</v>
      </c>
    </row>
    <row r="8132" spans="1:22" x14ac:dyDescent="0.2">
      <c r="A8132" s="1">
        <v>16.260000000000002</v>
      </c>
      <c r="B8132" s="1">
        <v>184.68</v>
      </c>
      <c r="C8132" s="1">
        <v>121.33</v>
      </c>
      <c r="D8132" s="1">
        <v>292.95999999999998</v>
      </c>
      <c r="J8132" s="1">
        <v>16.260000000000002</v>
      </c>
      <c r="K8132" s="1">
        <v>184.74</v>
      </c>
      <c r="L8132" s="1">
        <v>120.13</v>
      </c>
      <c r="M8132" s="1">
        <v>289.39999999999998</v>
      </c>
      <c r="S8132" s="1">
        <v>16.260000000000002</v>
      </c>
      <c r="T8132" s="1">
        <v>184.79</v>
      </c>
      <c r="U8132" s="1">
        <v>121.24</v>
      </c>
      <c r="V8132" s="1">
        <v>291.42</v>
      </c>
    </row>
    <row r="8133" spans="1:22" x14ac:dyDescent="0.2">
      <c r="A8133" s="1">
        <v>16.260000000000002</v>
      </c>
      <c r="B8133" s="1">
        <v>184.69</v>
      </c>
      <c r="C8133" s="1">
        <v>121.34</v>
      </c>
      <c r="D8133" s="1">
        <v>292.97000000000003</v>
      </c>
      <c r="J8133" s="1">
        <v>16.260000000000002</v>
      </c>
      <c r="K8133" s="1">
        <v>184.73</v>
      </c>
      <c r="L8133" s="1">
        <v>120.13</v>
      </c>
      <c r="M8133" s="1">
        <v>289.41000000000003</v>
      </c>
      <c r="S8133" s="1">
        <v>16.260000000000002</v>
      </c>
      <c r="T8133" s="1">
        <v>184.78</v>
      </c>
      <c r="U8133" s="1">
        <v>121.27</v>
      </c>
      <c r="V8133" s="1">
        <v>291.45999999999998</v>
      </c>
    </row>
    <row r="8134" spans="1:22" x14ac:dyDescent="0.2">
      <c r="A8134" s="1">
        <v>16.260000000000002</v>
      </c>
      <c r="B8134" s="1">
        <v>184.69</v>
      </c>
      <c r="C8134" s="1">
        <v>121.32</v>
      </c>
      <c r="D8134" s="1">
        <v>292.97000000000003</v>
      </c>
      <c r="J8134" s="1">
        <v>16.260000000000002</v>
      </c>
      <c r="K8134" s="1">
        <v>184.73</v>
      </c>
      <c r="L8134" s="1">
        <v>120.11</v>
      </c>
      <c r="M8134" s="1">
        <v>289.41000000000003</v>
      </c>
      <c r="S8134" s="1">
        <v>16.260000000000002</v>
      </c>
      <c r="T8134" s="1">
        <v>184.79</v>
      </c>
      <c r="U8134" s="1">
        <v>121.25</v>
      </c>
      <c r="V8134" s="1">
        <v>291.43</v>
      </c>
    </row>
    <row r="8135" spans="1:22" x14ac:dyDescent="0.2">
      <c r="A8135" s="1">
        <v>16.260000000000002</v>
      </c>
      <c r="B8135" s="1">
        <v>184.69</v>
      </c>
      <c r="C8135" s="1">
        <v>121.31</v>
      </c>
      <c r="D8135" s="1">
        <v>292.97000000000003</v>
      </c>
      <c r="J8135" s="1">
        <v>16.260000000000002</v>
      </c>
      <c r="K8135" s="1">
        <v>184.74</v>
      </c>
      <c r="L8135" s="1">
        <v>120.16</v>
      </c>
      <c r="M8135" s="1">
        <v>289.43</v>
      </c>
      <c r="S8135" s="1">
        <v>16.260000000000002</v>
      </c>
      <c r="T8135" s="1">
        <v>184.78</v>
      </c>
      <c r="U8135" s="1">
        <v>121.3</v>
      </c>
      <c r="V8135" s="1">
        <v>291.47000000000003</v>
      </c>
    </row>
    <row r="8136" spans="1:22" x14ac:dyDescent="0.2">
      <c r="A8136" s="1">
        <v>16.27</v>
      </c>
      <c r="B8136" s="1">
        <v>184.69</v>
      </c>
      <c r="C8136" s="1">
        <v>121.31</v>
      </c>
      <c r="D8136" s="1">
        <v>292.97000000000003</v>
      </c>
      <c r="J8136" s="1">
        <v>16.27</v>
      </c>
      <c r="K8136" s="1">
        <v>184.73</v>
      </c>
      <c r="L8136" s="1">
        <v>120.17</v>
      </c>
      <c r="M8136" s="1">
        <v>289.44</v>
      </c>
      <c r="S8136" s="1">
        <v>16.27</v>
      </c>
      <c r="T8136" s="1">
        <v>184.78</v>
      </c>
      <c r="U8136" s="1">
        <v>121.28</v>
      </c>
      <c r="V8136" s="1">
        <v>291.45</v>
      </c>
    </row>
    <row r="8137" spans="1:22" x14ac:dyDescent="0.2">
      <c r="A8137" s="1">
        <v>16.27</v>
      </c>
      <c r="B8137" s="1">
        <v>184.69</v>
      </c>
      <c r="C8137" s="1">
        <v>121.31</v>
      </c>
      <c r="D8137" s="1">
        <v>293</v>
      </c>
      <c r="J8137" s="1">
        <v>16.27</v>
      </c>
      <c r="K8137" s="1">
        <v>184.73</v>
      </c>
      <c r="L8137" s="1">
        <v>120.11</v>
      </c>
      <c r="M8137" s="1">
        <v>289.42</v>
      </c>
      <c r="S8137" s="1">
        <v>16.27</v>
      </c>
      <c r="T8137" s="1">
        <v>184.78</v>
      </c>
      <c r="U8137" s="1">
        <v>121.26</v>
      </c>
      <c r="V8137" s="1">
        <v>291.45</v>
      </c>
    </row>
    <row r="8138" spans="1:22" x14ac:dyDescent="0.2">
      <c r="A8138" s="1">
        <v>16.27</v>
      </c>
      <c r="B8138" s="1">
        <v>184.69</v>
      </c>
      <c r="C8138" s="1">
        <v>121.28</v>
      </c>
      <c r="D8138" s="1">
        <v>292.98</v>
      </c>
      <c r="J8138" s="1">
        <v>16.27</v>
      </c>
      <c r="K8138" s="1">
        <v>184.73</v>
      </c>
      <c r="L8138" s="1">
        <v>120.17</v>
      </c>
      <c r="M8138" s="1">
        <v>289.47000000000003</v>
      </c>
      <c r="S8138" s="1">
        <v>16.27</v>
      </c>
      <c r="T8138" s="1">
        <v>184.79</v>
      </c>
      <c r="U8138" s="1">
        <v>121.3</v>
      </c>
      <c r="V8138" s="1">
        <v>291.48</v>
      </c>
    </row>
    <row r="8139" spans="1:22" x14ac:dyDescent="0.2">
      <c r="A8139" s="1">
        <v>16.27</v>
      </c>
      <c r="B8139" s="1">
        <v>184.7</v>
      </c>
      <c r="C8139" s="1">
        <v>121.28</v>
      </c>
      <c r="D8139" s="1">
        <v>292.98</v>
      </c>
      <c r="J8139" s="1">
        <v>16.27</v>
      </c>
      <c r="K8139" s="1">
        <v>184.73</v>
      </c>
      <c r="L8139" s="1">
        <v>120.17</v>
      </c>
      <c r="M8139" s="1">
        <v>289.48</v>
      </c>
      <c r="S8139" s="1">
        <v>16.27</v>
      </c>
      <c r="T8139" s="1">
        <v>184.78</v>
      </c>
      <c r="U8139" s="1">
        <v>121.28</v>
      </c>
      <c r="V8139" s="1">
        <v>291.45999999999998</v>
      </c>
    </row>
    <row r="8140" spans="1:22" x14ac:dyDescent="0.2">
      <c r="A8140" s="1">
        <v>16.27</v>
      </c>
      <c r="B8140" s="1">
        <v>184.69</v>
      </c>
      <c r="C8140" s="1">
        <v>121.31</v>
      </c>
      <c r="D8140" s="1">
        <v>293.02</v>
      </c>
      <c r="J8140" s="1">
        <v>16.27</v>
      </c>
      <c r="K8140" s="1">
        <v>184.74</v>
      </c>
      <c r="L8140" s="1">
        <v>120.15</v>
      </c>
      <c r="M8140" s="1">
        <v>289.45999999999998</v>
      </c>
      <c r="S8140" s="1">
        <v>16.27</v>
      </c>
      <c r="T8140" s="1">
        <v>184.8</v>
      </c>
      <c r="U8140" s="1">
        <v>121.26</v>
      </c>
      <c r="V8140" s="1">
        <v>291.48</v>
      </c>
    </row>
    <row r="8141" spans="1:22" x14ac:dyDescent="0.2">
      <c r="A8141" s="1">
        <v>16.28</v>
      </c>
      <c r="B8141" s="1">
        <v>184.7</v>
      </c>
      <c r="C8141" s="1">
        <v>121.36</v>
      </c>
      <c r="D8141" s="1">
        <v>293.02999999999997</v>
      </c>
      <c r="J8141" s="1">
        <v>16.28</v>
      </c>
      <c r="K8141" s="1">
        <v>184.73</v>
      </c>
      <c r="L8141" s="1">
        <v>120.13</v>
      </c>
      <c r="M8141" s="1">
        <v>289.45999999999998</v>
      </c>
      <c r="S8141" s="1">
        <v>16.28</v>
      </c>
      <c r="T8141" s="1">
        <v>184.79</v>
      </c>
      <c r="U8141" s="1">
        <v>121.28</v>
      </c>
      <c r="V8141" s="1">
        <v>291.47000000000003</v>
      </c>
    </row>
    <row r="8142" spans="1:22" x14ac:dyDescent="0.2">
      <c r="A8142" s="1">
        <v>16.28</v>
      </c>
      <c r="B8142" s="1">
        <v>184.69</v>
      </c>
      <c r="C8142" s="1">
        <v>121.33</v>
      </c>
      <c r="D8142" s="1">
        <v>293.01</v>
      </c>
      <c r="J8142" s="1">
        <v>16.28</v>
      </c>
      <c r="K8142" s="1">
        <v>184.74</v>
      </c>
      <c r="L8142" s="1">
        <v>120.14</v>
      </c>
      <c r="M8142" s="1">
        <v>289.45999999999998</v>
      </c>
      <c r="S8142" s="1">
        <v>16.28</v>
      </c>
      <c r="T8142" s="1">
        <v>184.79</v>
      </c>
      <c r="U8142" s="1">
        <v>121.28</v>
      </c>
      <c r="V8142" s="1">
        <v>291.49</v>
      </c>
    </row>
    <row r="8143" spans="1:22" x14ac:dyDescent="0.2">
      <c r="A8143" s="1">
        <v>16.28</v>
      </c>
      <c r="B8143" s="1">
        <v>184.7</v>
      </c>
      <c r="C8143" s="1">
        <v>121.35</v>
      </c>
      <c r="D8143" s="1">
        <v>293.02999999999997</v>
      </c>
      <c r="J8143" s="1">
        <v>16.28</v>
      </c>
      <c r="K8143" s="1">
        <v>184.74</v>
      </c>
      <c r="L8143" s="1">
        <v>120.13</v>
      </c>
      <c r="M8143" s="1">
        <v>289.45999999999998</v>
      </c>
      <c r="S8143" s="1">
        <v>16.28</v>
      </c>
      <c r="T8143" s="1">
        <v>184.79</v>
      </c>
      <c r="U8143" s="1">
        <v>121.29</v>
      </c>
      <c r="V8143" s="1">
        <v>291.49</v>
      </c>
    </row>
    <row r="8144" spans="1:22" x14ac:dyDescent="0.2">
      <c r="A8144" s="1">
        <v>16.28</v>
      </c>
      <c r="B8144" s="1">
        <v>184.69</v>
      </c>
      <c r="C8144" s="1">
        <v>121.35</v>
      </c>
      <c r="D8144" s="1">
        <v>293.01</v>
      </c>
      <c r="J8144" s="1">
        <v>16.28</v>
      </c>
      <c r="K8144" s="1">
        <v>184.73</v>
      </c>
      <c r="L8144" s="1">
        <v>120.17</v>
      </c>
      <c r="M8144" s="1">
        <v>289.5</v>
      </c>
      <c r="S8144" s="1">
        <v>16.28</v>
      </c>
      <c r="T8144" s="1">
        <v>184.79</v>
      </c>
      <c r="U8144" s="1">
        <v>121.28</v>
      </c>
      <c r="V8144" s="1">
        <v>291.52999999999997</v>
      </c>
    </row>
    <row r="8145" spans="1:22" x14ac:dyDescent="0.2">
      <c r="A8145" s="1">
        <v>16.28</v>
      </c>
      <c r="B8145" s="1">
        <v>184.7</v>
      </c>
      <c r="C8145" s="1">
        <v>121.33</v>
      </c>
      <c r="D8145" s="1">
        <v>293.01</v>
      </c>
      <c r="J8145" s="1">
        <v>16.28</v>
      </c>
      <c r="K8145" s="1">
        <v>184.73</v>
      </c>
      <c r="L8145" s="1">
        <v>120.13</v>
      </c>
      <c r="M8145" s="1">
        <v>289.48</v>
      </c>
      <c r="S8145" s="1">
        <v>16.28</v>
      </c>
      <c r="T8145" s="1">
        <v>184.79</v>
      </c>
      <c r="U8145" s="1">
        <v>121.23</v>
      </c>
      <c r="V8145" s="1">
        <v>291.48</v>
      </c>
    </row>
    <row r="8146" spans="1:22" x14ac:dyDescent="0.2">
      <c r="A8146" s="1">
        <v>16.29</v>
      </c>
      <c r="B8146" s="1">
        <v>184.69</v>
      </c>
      <c r="C8146" s="1">
        <v>121.34</v>
      </c>
      <c r="D8146" s="1">
        <v>293.04000000000002</v>
      </c>
      <c r="J8146" s="1">
        <v>16.29</v>
      </c>
      <c r="K8146" s="1">
        <v>184.74</v>
      </c>
      <c r="L8146" s="1">
        <v>120.18</v>
      </c>
      <c r="M8146" s="1">
        <v>289.5</v>
      </c>
      <c r="S8146" s="1">
        <v>16.29</v>
      </c>
      <c r="T8146" s="1">
        <v>184.79</v>
      </c>
      <c r="U8146" s="1">
        <v>121.3</v>
      </c>
      <c r="V8146" s="1">
        <v>291.52999999999997</v>
      </c>
    </row>
    <row r="8147" spans="1:22" x14ac:dyDescent="0.2">
      <c r="A8147" s="1">
        <v>16.29</v>
      </c>
      <c r="B8147" s="1">
        <v>184.7</v>
      </c>
      <c r="C8147" s="1">
        <v>121.32</v>
      </c>
      <c r="D8147" s="1">
        <v>293.04000000000002</v>
      </c>
      <c r="J8147" s="1">
        <v>16.29</v>
      </c>
      <c r="K8147" s="1">
        <v>184.73</v>
      </c>
      <c r="L8147" s="1">
        <v>120.16</v>
      </c>
      <c r="M8147" s="1">
        <v>289.51</v>
      </c>
      <c r="S8147" s="1">
        <v>16.29</v>
      </c>
      <c r="T8147" s="1">
        <v>184.8</v>
      </c>
      <c r="U8147" s="1">
        <v>121.29</v>
      </c>
      <c r="V8147" s="1">
        <v>291.52</v>
      </c>
    </row>
    <row r="8148" spans="1:22" x14ac:dyDescent="0.2">
      <c r="A8148" s="1">
        <v>16.29</v>
      </c>
      <c r="B8148" s="1">
        <v>184.69</v>
      </c>
      <c r="C8148" s="1">
        <v>121.36</v>
      </c>
      <c r="D8148" s="1">
        <v>293.05</v>
      </c>
      <c r="J8148" s="1">
        <v>16.29</v>
      </c>
      <c r="K8148" s="1">
        <v>184.73</v>
      </c>
      <c r="L8148" s="1">
        <v>120.14</v>
      </c>
      <c r="M8148" s="1">
        <v>289.47000000000003</v>
      </c>
      <c r="S8148" s="1">
        <v>16.29</v>
      </c>
      <c r="T8148" s="1">
        <v>184.79</v>
      </c>
      <c r="U8148" s="1">
        <v>121.32</v>
      </c>
      <c r="V8148" s="1">
        <v>291.52999999999997</v>
      </c>
    </row>
    <row r="8149" spans="1:22" x14ac:dyDescent="0.2">
      <c r="A8149" s="1">
        <v>16.29</v>
      </c>
      <c r="B8149" s="1">
        <v>184.69</v>
      </c>
      <c r="C8149" s="1">
        <v>121.35</v>
      </c>
      <c r="D8149" s="1">
        <v>293.06</v>
      </c>
      <c r="J8149" s="1">
        <v>16.29</v>
      </c>
      <c r="K8149" s="1">
        <v>184.73</v>
      </c>
      <c r="L8149" s="1">
        <v>120.12</v>
      </c>
      <c r="M8149" s="1">
        <v>289.49</v>
      </c>
      <c r="S8149" s="1">
        <v>16.29</v>
      </c>
      <c r="T8149" s="1">
        <v>184.79</v>
      </c>
      <c r="U8149" s="1">
        <v>121.3</v>
      </c>
      <c r="V8149" s="1">
        <v>291.52</v>
      </c>
    </row>
    <row r="8150" spans="1:22" x14ac:dyDescent="0.2">
      <c r="A8150" s="1">
        <v>16.29</v>
      </c>
      <c r="B8150" s="1">
        <v>184.68</v>
      </c>
      <c r="C8150" s="1">
        <v>121.33</v>
      </c>
      <c r="D8150" s="1">
        <v>293.05</v>
      </c>
      <c r="J8150" s="1">
        <v>16.29</v>
      </c>
      <c r="K8150" s="1">
        <v>184.73</v>
      </c>
      <c r="L8150" s="1">
        <v>120.14</v>
      </c>
      <c r="M8150" s="1">
        <v>289.49</v>
      </c>
      <c r="S8150" s="1">
        <v>16.29</v>
      </c>
      <c r="T8150" s="1">
        <v>184.79</v>
      </c>
      <c r="U8150" s="1">
        <v>121.29</v>
      </c>
      <c r="V8150" s="1">
        <v>291.54000000000002</v>
      </c>
    </row>
    <row r="8151" spans="1:22" x14ac:dyDescent="0.2">
      <c r="A8151" s="1">
        <v>16.3</v>
      </c>
      <c r="B8151" s="1">
        <v>184.69</v>
      </c>
      <c r="C8151" s="1">
        <v>121.34</v>
      </c>
      <c r="D8151" s="1">
        <v>293.06</v>
      </c>
      <c r="J8151" s="1">
        <v>16.3</v>
      </c>
      <c r="K8151" s="1">
        <v>184.73</v>
      </c>
      <c r="L8151" s="1">
        <v>120.13</v>
      </c>
      <c r="M8151" s="1">
        <v>289.52</v>
      </c>
      <c r="S8151" s="1">
        <v>16.3</v>
      </c>
      <c r="T8151" s="1">
        <v>184.78</v>
      </c>
      <c r="U8151" s="1">
        <v>121.29</v>
      </c>
      <c r="V8151" s="1">
        <v>291.55</v>
      </c>
    </row>
    <row r="8152" spans="1:22" x14ac:dyDescent="0.2">
      <c r="A8152" s="1">
        <v>16.3</v>
      </c>
      <c r="B8152" s="1">
        <v>184.69</v>
      </c>
      <c r="C8152" s="1">
        <v>121.33</v>
      </c>
      <c r="D8152" s="1">
        <v>293.05</v>
      </c>
      <c r="J8152" s="1">
        <v>16.3</v>
      </c>
      <c r="K8152" s="1">
        <v>184.73</v>
      </c>
      <c r="L8152" s="1">
        <v>120.12</v>
      </c>
      <c r="M8152" s="1">
        <v>289.51</v>
      </c>
      <c r="S8152" s="1">
        <v>16.3</v>
      </c>
      <c r="T8152" s="1">
        <v>184.79</v>
      </c>
      <c r="U8152" s="1">
        <v>121.31</v>
      </c>
      <c r="V8152" s="1">
        <v>291.55</v>
      </c>
    </row>
    <row r="8153" spans="1:22" x14ac:dyDescent="0.2">
      <c r="A8153" s="1">
        <v>16.3</v>
      </c>
      <c r="B8153" s="1">
        <v>184.69</v>
      </c>
      <c r="C8153" s="1">
        <v>121.34</v>
      </c>
      <c r="D8153" s="1">
        <v>293.07</v>
      </c>
      <c r="J8153" s="1">
        <v>16.3</v>
      </c>
      <c r="K8153" s="1">
        <v>184.73</v>
      </c>
      <c r="L8153" s="1">
        <v>120.16</v>
      </c>
      <c r="M8153" s="1">
        <v>289.52</v>
      </c>
      <c r="S8153" s="1">
        <v>16.3</v>
      </c>
      <c r="T8153" s="1">
        <v>184.8</v>
      </c>
      <c r="U8153" s="1">
        <v>121.31</v>
      </c>
      <c r="V8153" s="1">
        <v>291.55</v>
      </c>
    </row>
    <row r="8154" spans="1:22" x14ac:dyDescent="0.2">
      <c r="A8154" s="1">
        <v>16.3</v>
      </c>
      <c r="B8154" s="1">
        <v>184.68</v>
      </c>
      <c r="C8154" s="1">
        <v>121.34</v>
      </c>
      <c r="D8154" s="1">
        <v>293.07</v>
      </c>
      <c r="J8154" s="1">
        <v>16.3</v>
      </c>
      <c r="K8154" s="1">
        <v>184.74</v>
      </c>
      <c r="L8154" s="1">
        <v>120.14</v>
      </c>
      <c r="M8154" s="1">
        <v>289.54000000000002</v>
      </c>
      <c r="S8154" s="1">
        <v>16.3</v>
      </c>
      <c r="T8154" s="1">
        <v>184.78</v>
      </c>
      <c r="U8154" s="1">
        <v>121.29</v>
      </c>
      <c r="V8154" s="1">
        <v>291.56</v>
      </c>
    </row>
    <row r="8155" spans="1:22" x14ac:dyDescent="0.2">
      <c r="A8155" s="1">
        <v>16.3</v>
      </c>
      <c r="B8155" s="1">
        <v>184.69</v>
      </c>
      <c r="C8155" s="1">
        <v>121.35</v>
      </c>
      <c r="D8155" s="1">
        <v>293.08</v>
      </c>
      <c r="J8155" s="1">
        <v>16.3</v>
      </c>
      <c r="K8155" s="1">
        <v>184.73</v>
      </c>
      <c r="L8155" s="1">
        <v>120.17</v>
      </c>
      <c r="M8155" s="1">
        <v>289.55</v>
      </c>
      <c r="S8155" s="1">
        <v>16.3</v>
      </c>
      <c r="T8155" s="1">
        <v>184.79</v>
      </c>
      <c r="U8155" s="1">
        <v>121.32</v>
      </c>
      <c r="V8155" s="1">
        <v>291.57</v>
      </c>
    </row>
    <row r="8156" spans="1:22" x14ac:dyDescent="0.2">
      <c r="A8156" s="1">
        <v>16.309999999999999</v>
      </c>
      <c r="B8156" s="1">
        <v>184.7</v>
      </c>
      <c r="C8156" s="1">
        <v>121.36</v>
      </c>
      <c r="D8156" s="1">
        <v>293.08999999999997</v>
      </c>
      <c r="J8156" s="1">
        <v>16.309999999999999</v>
      </c>
      <c r="K8156" s="1">
        <v>184.73</v>
      </c>
      <c r="L8156" s="1">
        <v>120.16</v>
      </c>
      <c r="M8156" s="1">
        <v>289.54000000000002</v>
      </c>
      <c r="S8156" s="1">
        <v>16.309999999999999</v>
      </c>
      <c r="T8156" s="1">
        <v>184.78</v>
      </c>
      <c r="U8156" s="1">
        <v>121.28</v>
      </c>
      <c r="V8156" s="1">
        <v>291.56</v>
      </c>
    </row>
    <row r="8157" spans="1:22" x14ac:dyDescent="0.2">
      <c r="A8157" s="1">
        <v>16.309999999999999</v>
      </c>
      <c r="B8157" s="1">
        <v>184.69</v>
      </c>
      <c r="C8157" s="1">
        <v>121.35</v>
      </c>
      <c r="D8157" s="1">
        <v>293.08999999999997</v>
      </c>
      <c r="J8157" s="1">
        <v>16.309999999999999</v>
      </c>
      <c r="K8157" s="1">
        <v>184.73</v>
      </c>
      <c r="L8157" s="1">
        <v>120.15</v>
      </c>
      <c r="M8157" s="1">
        <v>289.52999999999997</v>
      </c>
      <c r="S8157" s="1">
        <v>16.309999999999999</v>
      </c>
      <c r="T8157" s="1">
        <v>184.79</v>
      </c>
      <c r="U8157" s="1">
        <v>121.31</v>
      </c>
      <c r="V8157" s="1">
        <v>291.57</v>
      </c>
    </row>
    <row r="8158" spans="1:22" x14ac:dyDescent="0.2">
      <c r="A8158" s="1">
        <v>16.309999999999999</v>
      </c>
      <c r="B8158" s="1">
        <v>184.69</v>
      </c>
      <c r="C8158" s="1">
        <v>121.31</v>
      </c>
      <c r="D8158" s="1">
        <v>293.08</v>
      </c>
      <c r="J8158" s="1">
        <v>16.309999999999999</v>
      </c>
      <c r="K8158" s="1">
        <v>184.73</v>
      </c>
      <c r="L8158" s="1">
        <v>120.16</v>
      </c>
      <c r="M8158" s="1">
        <v>289.58</v>
      </c>
      <c r="S8158" s="1">
        <v>16.309999999999999</v>
      </c>
      <c r="T8158" s="1">
        <v>184.78</v>
      </c>
      <c r="U8158" s="1">
        <v>121.32</v>
      </c>
      <c r="V8158" s="1">
        <v>291.57</v>
      </c>
    </row>
    <row r="8159" spans="1:22" x14ac:dyDescent="0.2">
      <c r="A8159" s="1">
        <v>16.309999999999999</v>
      </c>
      <c r="B8159" s="1">
        <v>184.69</v>
      </c>
      <c r="C8159" s="1">
        <v>121.34</v>
      </c>
      <c r="D8159" s="1">
        <v>293.10000000000002</v>
      </c>
      <c r="J8159" s="1">
        <v>16.309999999999999</v>
      </c>
      <c r="K8159" s="1">
        <v>184.73</v>
      </c>
      <c r="L8159" s="1">
        <v>120.17</v>
      </c>
      <c r="M8159" s="1">
        <v>289.55</v>
      </c>
      <c r="S8159" s="1">
        <v>16.309999999999999</v>
      </c>
      <c r="T8159" s="1">
        <v>184.79</v>
      </c>
      <c r="U8159" s="1">
        <v>121.33</v>
      </c>
      <c r="V8159" s="1">
        <v>291.57</v>
      </c>
    </row>
    <row r="8160" spans="1:22" x14ac:dyDescent="0.2">
      <c r="A8160" s="1">
        <v>16.309999999999999</v>
      </c>
      <c r="B8160" s="1">
        <v>184.69</v>
      </c>
      <c r="C8160" s="1">
        <v>121.35</v>
      </c>
      <c r="D8160" s="1">
        <v>293.10000000000002</v>
      </c>
      <c r="J8160" s="1">
        <v>16.309999999999999</v>
      </c>
      <c r="K8160" s="1">
        <v>184.73</v>
      </c>
      <c r="L8160" s="1">
        <v>120.15</v>
      </c>
      <c r="M8160" s="1">
        <v>289.55</v>
      </c>
      <c r="S8160" s="1">
        <v>16.309999999999999</v>
      </c>
      <c r="T8160" s="1">
        <v>184.78</v>
      </c>
      <c r="U8160" s="1">
        <v>121.31</v>
      </c>
      <c r="V8160" s="1">
        <v>291.58</v>
      </c>
    </row>
    <row r="8161" spans="1:22" x14ac:dyDescent="0.2">
      <c r="A8161" s="1">
        <v>16.32</v>
      </c>
      <c r="B8161" s="1">
        <v>184.68</v>
      </c>
      <c r="C8161" s="1">
        <v>121.35</v>
      </c>
      <c r="D8161" s="1">
        <v>293.11</v>
      </c>
      <c r="J8161" s="1">
        <v>16.32</v>
      </c>
      <c r="K8161" s="1">
        <v>184.73</v>
      </c>
      <c r="L8161" s="1">
        <v>120.13</v>
      </c>
      <c r="M8161" s="1">
        <v>289.56</v>
      </c>
      <c r="S8161" s="1">
        <v>16.32</v>
      </c>
      <c r="T8161" s="1">
        <v>184.78</v>
      </c>
      <c r="U8161" s="1">
        <v>121.34</v>
      </c>
      <c r="V8161" s="1">
        <v>291.61</v>
      </c>
    </row>
    <row r="8162" spans="1:22" x14ac:dyDescent="0.2">
      <c r="A8162" s="1">
        <v>16.32</v>
      </c>
      <c r="B8162" s="1">
        <v>184.69</v>
      </c>
      <c r="C8162" s="1">
        <v>121.3</v>
      </c>
      <c r="D8162" s="1">
        <v>293.10000000000002</v>
      </c>
      <c r="J8162" s="1">
        <v>16.32</v>
      </c>
      <c r="K8162" s="1">
        <v>184.74</v>
      </c>
      <c r="L8162" s="1">
        <v>120.12</v>
      </c>
      <c r="M8162" s="1">
        <v>289.54000000000002</v>
      </c>
      <c r="S8162" s="1">
        <v>16.32</v>
      </c>
      <c r="T8162" s="1">
        <v>184.8</v>
      </c>
      <c r="U8162" s="1">
        <v>121.32</v>
      </c>
      <c r="V8162" s="1">
        <v>291.61</v>
      </c>
    </row>
    <row r="8163" spans="1:22" x14ac:dyDescent="0.2">
      <c r="A8163" s="1">
        <v>16.32</v>
      </c>
      <c r="B8163" s="1">
        <v>184.69</v>
      </c>
      <c r="C8163" s="1">
        <v>121.34</v>
      </c>
      <c r="D8163" s="1">
        <v>293.13</v>
      </c>
      <c r="J8163" s="1">
        <v>16.32</v>
      </c>
      <c r="K8163" s="1">
        <v>184.73</v>
      </c>
      <c r="L8163" s="1">
        <v>120.14</v>
      </c>
      <c r="M8163" s="1">
        <v>289.56</v>
      </c>
      <c r="S8163" s="1">
        <v>16.32</v>
      </c>
      <c r="T8163" s="1">
        <v>184.78</v>
      </c>
      <c r="U8163" s="1">
        <v>121.31</v>
      </c>
      <c r="V8163" s="1">
        <v>291.61</v>
      </c>
    </row>
    <row r="8164" spans="1:22" x14ac:dyDescent="0.2">
      <c r="A8164" s="1">
        <v>16.32</v>
      </c>
      <c r="B8164" s="1">
        <v>184.68</v>
      </c>
      <c r="C8164" s="1">
        <v>121.36</v>
      </c>
      <c r="D8164" s="1">
        <v>293.13</v>
      </c>
      <c r="J8164" s="1">
        <v>16.32</v>
      </c>
      <c r="K8164" s="1">
        <v>184.73</v>
      </c>
      <c r="L8164" s="1">
        <v>120.2</v>
      </c>
      <c r="M8164" s="1">
        <v>289.58999999999997</v>
      </c>
      <c r="S8164" s="1">
        <v>16.32</v>
      </c>
      <c r="T8164" s="1">
        <v>184.79</v>
      </c>
      <c r="U8164" s="1">
        <v>121.33</v>
      </c>
      <c r="V8164" s="1">
        <v>291.63</v>
      </c>
    </row>
    <row r="8165" spans="1:22" x14ac:dyDescent="0.2">
      <c r="A8165" s="1">
        <v>16.32</v>
      </c>
      <c r="B8165" s="1">
        <v>184.69</v>
      </c>
      <c r="C8165" s="1">
        <v>121.35</v>
      </c>
      <c r="D8165" s="1">
        <v>293.12</v>
      </c>
      <c r="J8165" s="1">
        <v>16.32</v>
      </c>
      <c r="K8165" s="1">
        <v>184.73</v>
      </c>
      <c r="L8165" s="1">
        <v>120.18</v>
      </c>
      <c r="M8165" s="1">
        <v>289.58</v>
      </c>
      <c r="S8165" s="1">
        <v>16.32</v>
      </c>
      <c r="T8165" s="1">
        <v>184.79</v>
      </c>
      <c r="U8165" s="1">
        <v>121.36</v>
      </c>
      <c r="V8165" s="1">
        <v>291.63</v>
      </c>
    </row>
    <row r="8166" spans="1:22" x14ac:dyDescent="0.2">
      <c r="A8166" s="1">
        <v>16.329999999999998</v>
      </c>
      <c r="B8166" s="1">
        <v>184.69</v>
      </c>
      <c r="C8166" s="1">
        <v>121.32</v>
      </c>
      <c r="D8166" s="1">
        <v>293.12</v>
      </c>
      <c r="J8166" s="1">
        <v>16.329999999999998</v>
      </c>
      <c r="K8166" s="1">
        <v>184.73</v>
      </c>
      <c r="L8166" s="1">
        <v>120.18</v>
      </c>
      <c r="M8166" s="1">
        <v>289.58999999999997</v>
      </c>
      <c r="S8166" s="1">
        <v>16.329999999999998</v>
      </c>
      <c r="T8166" s="1">
        <v>184.79</v>
      </c>
      <c r="U8166" s="1">
        <v>121.29</v>
      </c>
      <c r="V8166" s="1">
        <v>291.61</v>
      </c>
    </row>
    <row r="8167" spans="1:22" x14ac:dyDescent="0.2">
      <c r="A8167" s="1">
        <v>16.329999999999998</v>
      </c>
      <c r="B8167" s="1">
        <v>184.69</v>
      </c>
      <c r="C8167" s="1">
        <v>121.3</v>
      </c>
      <c r="D8167" s="1">
        <v>293.11</v>
      </c>
      <c r="J8167" s="1">
        <v>16.329999999999998</v>
      </c>
      <c r="K8167" s="1">
        <v>184.73</v>
      </c>
      <c r="L8167" s="1">
        <v>120.21</v>
      </c>
      <c r="M8167" s="1">
        <v>289.62</v>
      </c>
      <c r="S8167" s="1">
        <v>16.329999999999998</v>
      </c>
      <c r="T8167" s="1">
        <v>184.8</v>
      </c>
      <c r="U8167" s="1">
        <v>121.33</v>
      </c>
      <c r="V8167" s="1">
        <v>291.64999999999998</v>
      </c>
    </row>
    <row r="8168" spans="1:22" x14ac:dyDescent="0.2">
      <c r="A8168" s="1">
        <v>16.329999999999998</v>
      </c>
      <c r="B8168" s="1">
        <v>184.7</v>
      </c>
      <c r="C8168" s="1">
        <v>121.35</v>
      </c>
      <c r="D8168" s="1">
        <v>293.14</v>
      </c>
      <c r="J8168" s="1">
        <v>16.329999999999998</v>
      </c>
      <c r="K8168" s="1">
        <v>184.73</v>
      </c>
      <c r="L8168" s="1">
        <v>120.17</v>
      </c>
      <c r="M8168" s="1">
        <v>289.58</v>
      </c>
      <c r="S8168" s="1">
        <v>16.329999999999998</v>
      </c>
      <c r="T8168" s="1">
        <v>184.79</v>
      </c>
      <c r="U8168" s="1">
        <v>121.3</v>
      </c>
      <c r="V8168" s="1">
        <v>291.62</v>
      </c>
    </row>
    <row r="8169" spans="1:22" x14ac:dyDescent="0.2">
      <c r="A8169" s="1">
        <v>16.329999999999998</v>
      </c>
      <c r="B8169" s="1">
        <v>184.68</v>
      </c>
      <c r="C8169" s="1">
        <v>121.34</v>
      </c>
      <c r="D8169" s="1">
        <v>293.16000000000003</v>
      </c>
      <c r="J8169" s="1">
        <v>16.329999999999998</v>
      </c>
      <c r="K8169" s="1">
        <v>184.72</v>
      </c>
      <c r="L8169" s="1">
        <v>120.19</v>
      </c>
      <c r="M8169" s="1">
        <v>289.61</v>
      </c>
      <c r="S8169" s="1">
        <v>16.329999999999998</v>
      </c>
      <c r="T8169" s="1">
        <v>184.79</v>
      </c>
      <c r="U8169" s="1">
        <v>121.29</v>
      </c>
      <c r="V8169" s="1">
        <v>291.64</v>
      </c>
    </row>
    <row r="8170" spans="1:22" x14ac:dyDescent="0.2">
      <c r="A8170" s="1">
        <v>16.329999999999998</v>
      </c>
      <c r="B8170" s="1">
        <v>184.69</v>
      </c>
      <c r="C8170" s="1">
        <v>121.33</v>
      </c>
      <c r="D8170" s="1">
        <v>293.14</v>
      </c>
      <c r="J8170" s="1">
        <v>16.329999999999998</v>
      </c>
      <c r="K8170" s="1">
        <v>184.73</v>
      </c>
      <c r="L8170" s="1">
        <v>120.18</v>
      </c>
      <c r="M8170" s="1">
        <v>289.61</v>
      </c>
      <c r="S8170" s="1">
        <v>16.329999999999998</v>
      </c>
      <c r="T8170" s="1">
        <v>184.8</v>
      </c>
      <c r="U8170" s="1">
        <v>121.3</v>
      </c>
      <c r="V8170" s="1">
        <v>291.64999999999998</v>
      </c>
    </row>
    <row r="8171" spans="1:22" x14ac:dyDescent="0.2">
      <c r="A8171" s="1">
        <v>16.34</v>
      </c>
      <c r="B8171" s="1">
        <v>184.69</v>
      </c>
      <c r="C8171" s="1">
        <v>121.3</v>
      </c>
      <c r="D8171" s="1">
        <v>293.13</v>
      </c>
      <c r="J8171" s="1">
        <v>16.34</v>
      </c>
      <c r="K8171" s="1">
        <v>184.73</v>
      </c>
      <c r="L8171" s="1">
        <v>120.2</v>
      </c>
      <c r="M8171" s="1">
        <v>289.63</v>
      </c>
      <c r="S8171" s="1">
        <v>16.34</v>
      </c>
      <c r="T8171" s="1">
        <v>184.78</v>
      </c>
      <c r="U8171" s="1">
        <v>121.35</v>
      </c>
      <c r="V8171" s="1">
        <v>291.66000000000003</v>
      </c>
    </row>
    <row r="8172" spans="1:22" x14ac:dyDescent="0.2">
      <c r="A8172" s="1">
        <v>16.34</v>
      </c>
      <c r="B8172" s="1">
        <v>184.68</v>
      </c>
      <c r="C8172" s="1">
        <v>121.33</v>
      </c>
      <c r="D8172" s="1">
        <v>293.14</v>
      </c>
      <c r="J8172" s="1">
        <v>16.34</v>
      </c>
      <c r="K8172" s="1">
        <v>184.73</v>
      </c>
      <c r="L8172" s="1">
        <v>120.18</v>
      </c>
      <c r="M8172" s="1">
        <v>289.60000000000002</v>
      </c>
      <c r="S8172" s="1">
        <v>16.34</v>
      </c>
      <c r="T8172" s="1">
        <v>184.8</v>
      </c>
      <c r="U8172" s="1">
        <v>121.38</v>
      </c>
      <c r="V8172" s="1">
        <v>291.68</v>
      </c>
    </row>
    <row r="8173" spans="1:22" x14ac:dyDescent="0.2">
      <c r="A8173" s="1">
        <v>16.34</v>
      </c>
      <c r="B8173" s="1">
        <v>184.69</v>
      </c>
      <c r="C8173" s="1">
        <v>121.32</v>
      </c>
      <c r="D8173" s="1">
        <v>293.14999999999998</v>
      </c>
      <c r="J8173" s="1">
        <v>16.34</v>
      </c>
      <c r="K8173" s="1">
        <v>184.73</v>
      </c>
      <c r="L8173" s="1">
        <v>120.21</v>
      </c>
      <c r="M8173" s="1">
        <v>289.63</v>
      </c>
      <c r="S8173" s="1">
        <v>16.34</v>
      </c>
      <c r="T8173" s="1">
        <v>184.79</v>
      </c>
      <c r="U8173" s="1">
        <v>121.35</v>
      </c>
      <c r="V8173" s="1">
        <v>291.68</v>
      </c>
    </row>
    <row r="8174" spans="1:22" x14ac:dyDescent="0.2">
      <c r="A8174" s="1">
        <v>16.34</v>
      </c>
      <c r="B8174" s="1">
        <v>184.7</v>
      </c>
      <c r="C8174" s="1">
        <v>121.35</v>
      </c>
      <c r="D8174" s="1">
        <v>293.17</v>
      </c>
      <c r="J8174" s="1">
        <v>16.34</v>
      </c>
      <c r="K8174" s="1">
        <v>184.74</v>
      </c>
      <c r="L8174" s="1">
        <v>120.21</v>
      </c>
      <c r="M8174" s="1">
        <v>289.62</v>
      </c>
      <c r="S8174" s="1">
        <v>16.34</v>
      </c>
      <c r="T8174" s="1">
        <v>184.79</v>
      </c>
      <c r="U8174" s="1">
        <v>121.32</v>
      </c>
      <c r="V8174" s="1">
        <v>291.64999999999998</v>
      </c>
    </row>
    <row r="8175" spans="1:22" x14ac:dyDescent="0.2">
      <c r="A8175" s="1">
        <v>16.34</v>
      </c>
      <c r="B8175" s="1">
        <v>184.69</v>
      </c>
      <c r="C8175" s="1">
        <v>121.36</v>
      </c>
      <c r="D8175" s="1">
        <v>293.17</v>
      </c>
      <c r="J8175" s="1">
        <v>16.34</v>
      </c>
      <c r="K8175" s="1">
        <v>184.73</v>
      </c>
      <c r="L8175" s="1">
        <v>120.23</v>
      </c>
      <c r="M8175" s="1">
        <v>289.63</v>
      </c>
      <c r="S8175" s="1">
        <v>16.34</v>
      </c>
      <c r="T8175" s="1">
        <v>184.79</v>
      </c>
      <c r="U8175" s="1">
        <v>121.36</v>
      </c>
      <c r="V8175" s="1">
        <v>291.68</v>
      </c>
    </row>
    <row r="8176" spans="1:22" x14ac:dyDescent="0.2">
      <c r="A8176" s="1">
        <v>16.350000000000001</v>
      </c>
      <c r="B8176" s="1">
        <v>184.68</v>
      </c>
      <c r="C8176" s="1">
        <v>121.36</v>
      </c>
      <c r="D8176" s="1">
        <v>293.17</v>
      </c>
      <c r="J8176" s="1">
        <v>16.350000000000001</v>
      </c>
      <c r="K8176" s="1">
        <v>184.72</v>
      </c>
      <c r="L8176" s="1">
        <v>120.21</v>
      </c>
      <c r="M8176" s="1">
        <v>289.66000000000003</v>
      </c>
      <c r="S8176" s="1">
        <v>16.350000000000001</v>
      </c>
      <c r="T8176" s="1">
        <v>184.78</v>
      </c>
      <c r="U8176" s="1">
        <v>121.35</v>
      </c>
      <c r="V8176" s="1">
        <v>291.69</v>
      </c>
    </row>
    <row r="8177" spans="1:22" x14ac:dyDescent="0.2">
      <c r="A8177" s="1">
        <v>16.350000000000001</v>
      </c>
      <c r="B8177" s="1">
        <v>184.69</v>
      </c>
      <c r="C8177" s="1">
        <v>121.35</v>
      </c>
      <c r="D8177" s="1">
        <v>293.17</v>
      </c>
      <c r="J8177" s="1">
        <v>16.350000000000001</v>
      </c>
      <c r="K8177" s="1">
        <v>184.74</v>
      </c>
      <c r="L8177" s="1">
        <v>120.24</v>
      </c>
      <c r="M8177" s="1">
        <v>289.68</v>
      </c>
      <c r="S8177" s="1">
        <v>16.350000000000001</v>
      </c>
      <c r="T8177" s="1">
        <v>184.8</v>
      </c>
      <c r="U8177" s="1">
        <v>121.35</v>
      </c>
      <c r="V8177" s="1">
        <v>291.69</v>
      </c>
    </row>
    <row r="8178" spans="1:22" x14ac:dyDescent="0.2">
      <c r="A8178" s="1">
        <v>16.350000000000001</v>
      </c>
      <c r="B8178" s="1">
        <v>184.7</v>
      </c>
      <c r="C8178" s="1">
        <v>121.4</v>
      </c>
      <c r="D8178" s="1">
        <v>293.18</v>
      </c>
      <c r="J8178" s="1">
        <v>16.350000000000001</v>
      </c>
      <c r="K8178" s="1">
        <v>184.73</v>
      </c>
      <c r="L8178" s="1">
        <v>120.16</v>
      </c>
      <c r="M8178" s="1">
        <v>289.66000000000003</v>
      </c>
      <c r="S8178" s="1">
        <v>16.350000000000001</v>
      </c>
      <c r="T8178" s="1">
        <v>184.79</v>
      </c>
      <c r="U8178" s="1">
        <v>121.36</v>
      </c>
      <c r="V8178" s="1">
        <v>291.69</v>
      </c>
    </row>
    <row r="8179" spans="1:22" x14ac:dyDescent="0.2">
      <c r="A8179" s="1">
        <v>16.350000000000001</v>
      </c>
      <c r="B8179" s="1">
        <v>184.7</v>
      </c>
      <c r="C8179" s="1">
        <v>121.37</v>
      </c>
      <c r="D8179" s="1">
        <v>293.19</v>
      </c>
      <c r="J8179" s="1">
        <v>16.350000000000001</v>
      </c>
      <c r="K8179" s="1">
        <v>184.74</v>
      </c>
      <c r="L8179" s="1">
        <v>120.2</v>
      </c>
      <c r="M8179" s="1">
        <v>289.69</v>
      </c>
      <c r="S8179" s="1">
        <v>16.350000000000001</v>
      </c>
      <c r="T8179" s="1">
        <v>184.79</v>
      </c>
      <c r="U8179" s="1">
        <v>121.4</v>
      </c>
      <c r="V8179" s="1">
        <v>291.70999999999998</v>
      </c>
    </row>
    <row r="8180" spans="1:22" x14ac:dyDescent="0.2">
      <c r="A8180" s="1">
        <v>16.350000000000001</v>
      </c>
      <c r="B8180" s="1">
        <v>184.69</v>
      </c>
      <c r="C8180" s="1">
        <v>121.36</v>
      </c>
      <c r="D8180" s="1">
        <v>293.18</v>
      </c>
      <c r="J8180" s="1">
        <v>16.350000000000001</v>
      </c>
      <c r="K8180" s="1">
        <v>184.73</v>
      </c>
      <c r="L8180" s="1">
        <v>120.19</v>
      </c>
      <c r="M8180" s="1">
        <v>289.67</v>
      </c>
      <c r="S8180" s="1">
        <v>16.350000000000001</v>
      </c>
      <c r="T8180" s="1">
        <v>184.79</v>
      </c>
      <c r="U8180" s="1">
        <v>121.36</v>
      </c>
      <c r="V8180" s="1">
        <v>291.70999999999998</v>
      </c>
    </row>
    <row r="8181" spans="1:22" x14ac:dyDescent="0.2">
      <c r="A8181" s="1">
        <v>16.36</v>
      </c>
      <c r="B8181" s="1">
        <v>184.68</v>
      </c>
      <c r="C8181" s="1">
        <v>121.38</v>
      </c>
      <c r="D8181" s="1">
        <v>293.19</v>
      </c>
      <c r="J8181" s="1">
        <v>16.36</v>
      </c>
      <c r="K8181" s="1">
        <v>184.73</v>
      </c>
      <c r="L8181" s="1">
        <v>120.22</v>
      </c>
      <c r="M8181" s="1">
        <v>289.67</v>
      </c>
      <c r="S8181" s="1">
        <v>16.36</v>
      </c>
      <c r="T8181" s="1">
        <v>184.79</v>
      </c>
      <c r="U8181" s="1">
        <v>121.37</v>
      </c>
      <c r="V8181" s="1">
        <v>291.7</v>
      </c>
    </row>
    <row r="8182" spans="1:22" x14ac:dyDescent="0.2">
      <c r="A8182" s="1">
        <v>16.36</v>
      </c>
      <c r="B8182" s="1">
        <v>184.7</v>
      </c>
      <c r="C8182" s="1">
        <v>121.33</v>
      </c>
      <c r="D8182" s="1">
        <v>293.17</v>
      </c>
      <c r="J8182" s="1">
        <v>16.36</v>
      </c>
      <c r="K8182" s="1">
        <v>184.74</v>
      </c>
      <c r="L8182" s="1">
        <v>120.22</v>
      </c>
      <c r="M8182" s="1">
        <v>289.69</v>
      </c>
      <c r="S8182" s="1">
        <v>16.36</v>
      </c>
      <c r="T8182" s="1">
        <v>184.78</v>
      </c>
      <c r="U8182" s="1">
        <v>121.37</v>
      </c>
      <c r="V8182" s="1">
        <v>291.70999999999998</v>
      </c>
    </row>
    <row r="8183" spans="1:22" x14ac:dyDescent="0.2">
      <c r="A8183" s="1">
        <v>16.36</v>
      </c>
      <c r="B8183" s="1">
        <v>184.69</v>
      </c>
      <c r="C8183" s="1">
        <v>121.37</v>
      </c>
      <c r="D8183" s="1">
        <v>293.20999999999998</v>
      </c>
      <c r="J8183" s="1">
        <v>16.36</v>
      </c>
      <c r="K8183" s="1">
        <v>184.73</v>
      </c>
      <c r="L8183" s="1">
        <v>120.18</v>
      </c>
      <c r="M8183" s="1">
        <v>289.67</v>
      </c>
      <c r="S8183" s="1">
        <v>16.36</v>
      </c>
      <c r="T8183" s="1">
        <v>184.78</v>
      </c>
      <c r="U8183" s="1">
        <v>121.36</v>
      </c>
      <c r="V8183" s="1">
        <v>291.72000000000003</v>
      </c>
    </row>
    <row r="8184" spans="1:22" x14ac:dyDescent="0.2">
      <c r="A8184" s="1">
        <v>16.36</v>
      </c>
      <c r="B8184" s="1">
        <v>184.69</v>
      </c>
      <c r="C8184" s="1">
        <v>121.35</v>
      </c>
      <c r="D8184" s="1">
        <v>293.19</v>
      </c>
      <c r="J8184" s="1">
        <v>16.36</v>
      </c>
      <c r="K8184" s="1">
        <v>184.74</v>
      </c>
      <c r="L8184" s="1">
        <v>120.21</v>
      </c>
      <c r="M8184" s="1">
        <v>289.68</v>
      </c>
      <c r="S8184" s="1">
        <v>16.36</v>
      </c>
      <c r="T8184" s="1">
        <v>184.79</v>
      </c>
      <c r="U8184" s="1">
        <v>121.38</v>
      </c>
      <c r="V8184" s="1">
        <v>291.74</v>
      </c>
    </row>
    <row r="8185" spans="1:22" x14ac:dyDescent="0.2">
      <c r="A8185" s="1">
        <v>16.36</v>
      </c>
      <c r="B8185" s="1">
        <v>184.69</v>
      </c>
      <c r="C8185" s="1">
        <v>121.37</v>
      </c>
      <c r="D8185" s="1">
        <v>293.19</v>
      </c>
      <c r="J8185" s="1">
        <v>16.36</v>
      </c>
      <c r="K8185" s="1">
        <v>184.73</v>
      </c>
      <c r="L8185" s="1">
        <v>120.18</v>
      </c>
      <c r="M8185" s="1">
        <v>289.68</v>
      </c>
      <c r="S8185" s="1">
        <v>16.36</v>
      </c>
      <c r="T8185" s="1">
        <v>184.78</v>
      </c>
      <c r="U8185" s="1">
        <v>121.35</v>
      </c>
      <c r="V8185" s="1">
        <v>291.70999999999998</v>
      </c>
    </row>
    <row r="8186" spans="1:22" x14ac:dyDescent="0.2">
      <c r="A8186" s="1">
        <v>16.37</v>
      </c>
      <c r="B8186" s="1">
        <v>184.69</v>
      </c>
      <c r="C8186" s="1">
        <v>121.34</v>
      </c>
      <c r="D8186" s="1">
        <v>293.18</v>
      </c>
      <c r="J8186" s="1">
        <v>16.37</v>
      </c>
      <c r="K8186" s="1">
        <v>184.73</v>
      </c>
      <c r="L8186" s="1">
        <v>120.18</v>
      </c>
      <c r="M8186" s="1">
        <v>289.68</v>
      </c>
      <c r="S8186" s="1">
        <v>16.37</v>
      </c>
      <c r="T8186" s="1">
        <v>184.78</v>
      </c>
      <c r="U8186" s="1">
        <v>121.36</v>
      </c>
      <c r="V8186" s="1">
        <v>291.73</v>
      </c>
    </row>
    <row r="8187" spans="1:22" x14ac:dyDescent="0.2">
      <c r="A8187" s="1">
        <v>16.37</v>
      </c>
      <c r="B8187" s="1">
        <v>184.69</v>
      </c>
      <c r="C8187" s="1">
        <v>121.38</v>
      </c>
      <c r="D8187" s="1">
        <v>293.20999999999998</v>
      </c>
      <c r="J8187" s="1">
        <v>16.37</v>
      </c>
      <c r="K8187" s="1">
        <v>184.73</v>
      </c>
      <c r="L8187" s="1">
        <v>120.21</v>
      </c>
      <c r="M8187" s="1">
        <v>289.7</v>
      </c>
      <c r="S8187" s="1">
        <v>16.37</v>
      </c>
      <c r="T8187" s="1">
        <v>184.79</v>
      </c>
      <c r="U8187" s="1">
        <v>121.37</v>
      </c>
      <c r="V8187" s="1">
        <v>291.74</v>
      </c>
    </row>
    <row r="8188" spans="1:22" x14ac:dyDescent="0.2">
      <c r="A8188" s="1">
        <v>16.37</v>
      </c>
      <c r="B8188" s="1">
        <v>184.69</v>
      </c>
      <c r="C8188" s="1">
        <v>121.35</v>
      </c>
      <c r="D8188" s="1">
        <v>293.2</v>
      </c>
      <c r="J8188" s="1">
        <v>16.37</v>
      </c>
      <c r="K8188" s="1">
        <v>184.73</v>
      </c>
      <c r="L8188" s="1">
        <v>120.22</v>
      </c>
      <c r="M8188" s="1">
        <v>289.73</v>
      </c>
      <c r="S8188" s="1">
        <v>16.37</v>
      </c>
      <c r="T8188" s="1">
        <v>184.8</v>
      </c>
      <c r="U8188" s="1">
        <v>121.36</v>
      </c>
      <c r="V8188" s="1">
        <v>291.76</v>
      </c>
    </row>
    <row r="8189" spans="1:22" x14ac:dyDescent="0.2">
      <c r="A8189" s="1">
        <v>16.37</v>
      </c>
      <c r="B8189" s="1">
        <v>184.68</v>
      </c>
      <c r="C8189" s="1">
        <v>121.35</v>
      </c>
      <c r="D8189" s="1">
        <v>293.20999999999998</v>
      </c>
      <c r="J8189" s="1">
        <v>16.37</v>
      </c>
      <c r="K8189" s="1">
        <v>184.73</v>
      </c>
      <c r="L8189" s="1">
        <v>120.22</v>
      </c>
      <c r="M8189" s="1">
        <v>289.7</v>
      </c>
      <c r="S8189" s="1">
        <v>16.37</v>
      </c>
      <c r="T8189" s="1">
        <v>184.79</v>
      </c>
      <c r="U8189" s="1">
        <v>121.37</v>
      </c>
      <c r="V8189" s="1">
        <v>291.77</v>
      </c>
    </row>
    <row r="8190" spans="1:22" x14ac:dyDescent="0.2">
      <c r="A8190" s="1">
        <v>16.37</v>
      </c>
      <c r="B8190" s="1">
        <v>184.7</v>
      </c>
      <c r="C8190" s="1">
        <v>121.37</v>
      </c>
      <c r="D8190" s="1">
        <v>293.22000000000003</v>
      </c>
      <c r="J8190" s="1">
        <v>16.37</v>
      </c>
      <c r="K8190" s="1">
        <v>184.74</v>
      </c>
      <c r="L8190" s="1">
        <v>120.2</v>
      </c>
      <c r="M8190" s="1">
        <v>289.70999999999998</v>
      </c>
      <c r="S8190" s="1">
        <v>16.37</v>
      </c>
      <c r="T8190" s="1">
        <v>184.79</v>
      </c>
      <c r="U8190" s="1">
        <v>121.34</v>
      </c>
      <c r="V8190" s="1">
        <v>291.75</v>
      </c>
    </row>
    <row r="8191" spans="1:22" x14ac:dyDescent="0.2">
      <c r="A8191" s="1">
        <v>16.38</v>
      </c>
      <c r="B8191" s="1">
        <v>184.69</v>
      </c>
      <c r="C8191" s="1">
        <v>121.38</v>
      </c>
      <c r="D8191" s="1">
        <v>293.25</v>
      </c>
      <c r="J8191" s="1">
        <v>16.38</v>
      </c>
      <c r="K8191" s="1">
        <v>184.73</v>
      </c>
      <c r="L8191" s="1">
        <v>120.18</v>
      </c>
      <c r="M8191" s="1">
        <v>289.72000000000003</v>
      </c>
      <c r="S8191" s="1">
        <v>16.38</v>
      </c>
      <c r="T8191" s="1">
        <v>184.78</v>
      </c>
      <c r="U8191" s="1">
        <v>121.34</v>
      </c>
      <c r="V8191" s="1">
        <v>291.73</v>
      </c>
    </row>
    <row r="8192" spans="1:22" x14ac:dyDescent="0.2">
      <c r="A8192" s="1">
        <v>16.38</v>
      </c>
      <c r="B8192" s="1">
        <v>184.69</v>
      </c>
      <c r="C8192" s="1">
        <v>121.4</v>
      </c>
      <c r="D8192" s="1">
        <v>293.22000000000003</v>
      </c>
      <c r="J8192" s="1">
        <v>16.38</v>
      </c>
      <c r="K8192" s="1">
        <v>184.74</v>
      </c>
      <c r="L8192" s="1">
        <v>120.2</v>
      </c>
      <c r="M8192" s="1">
        <v>289.72000000000003</v>
      </c>
      <c r="S8192" s="1">
        <v>16.38</v>
      </c>
      <c r="T8192" s="1">
        <v>184.79</v>
      </c>
      <c r="U8192" s="1">
        <v>121.38</v>
      </c>
      <c r="V8192" s="1">
        <v>291.79000000000002</v>
      </c>
    </row>
    <row r="8193" spans="1:22" x14ac:dyDescent="0.2">
      <c r="A8193" s="1">
        <v>16.38</v>
      </c>
      <c r="B8193" s="1">
        <v>184.69</v>
      </c>
      <c r="C8193" s="1">
        <v>121.41</v>
      </c>
      <c r="D8193" s="1">
        <v>293.25</v>
      </c>
      <c r="J8193" s="1">
        <v>16.38</v>
      </c>
      <c r="K8193" s="1">
        <v>184.74</v>
      </c>
      <c r="L8193" s="1">
        <v>120.19</v>
      </c>
      <c r="M8193" s="1">
        <v>289.72000000000003</v>
      </c>
      <c r="S8193" s="1">
        <v>16.38</v>
      </c>
      <c r="T8193" s="1">
        <v>184.79</v>
      </c>
      <c r="U8193" s="1">
        <v>121.33</v>
      </c>
      <c r="V8193" s="1">
        <v>291.75</v>
      </c>
    </row>
    <row r="8194" spans="1:22" x14ac:dyDescent="0.2">
      <c r="A8194" s="1">
        <v>16.38</v>
      </c>
      <c r="B8194" s="1">
        <v>184.69</v>
      </c>
      <c r="C8194" s="1">
        <v>121.39</v>
      </c>
      <c r="D8194" s="1">
        <v>293.25</v>
      </c>
      <c r="J8194" s="1">
        <v>16.38</v>
      </c>
      <c r="K8194" s="1">
        <v>184.73</v>
      </c>
      <c r="L8194" s="1">
        <v>120.24</v>
      </c>
      <c r="M8194" s="1">
        <v>289.75</v>
      </c>
      <c r="S8194" s="1">
        <v>16.38</v>
      </c>
      <c r="T8194" s="1">
        <v>184.78</v>
      </c>
      <c r="U8194" s="1">
        <v>121.34</v>
      </c>
      <c r="V8194" s="1">
        <v>291.77999999999997</v>
      </c>
    </row>
    <row r="8195" spans="1:22" x14ac:dyDescent="0.2">
      <c r="A8195" s="1">
        <v>16.38</v>
      </c>
      <c r="B8195" s="1">
        <v>184.69</v>
      </c>
      <c r="C8195" s="1">
        <v>121.37</v>
      </c>
      <c r="D8195" s="1">
        <v>293.24</v>
      </c>
      <c r="J8195" s="1">
        <v>16.38</v>
      </c>
      <c r="K8195" s="1">
        <v>184.73</v>
      </c>
      <c r="L8195" s="1">
        <v>120.21</v>
      </c>
      <c r="M8195" s="1">
        <v>289.75</v>
      </c>
      <c r="S8195" s="1">
        <v>16.38</v>
      </c>
      <c r="T8195" s="1">
        <v>184.79</v>
      </c>
      <c r="U8195" s="1">
        <v>121.39</v>
      </c>
      <c r="V8195" s="1">
        <v>291.79000000000002</v>
      </c>
    </row>
    <row r="8196" spans="1:22" x14ac:dyDescent="0.2">
      <c r="A8196" s="1">
        <v>16.39</v>
      </c>
      <c r="B8196" s="1">
        <v>184.69</v>
      </c>
      <c r="C8196" s="1">
        <v>121.39</v>
      </c>
      <c r="D8196" s="1">
        <v>293.27</v>
      </c>
      <c r="J8196" s="1">
        <v>16.39</v>
      </c>
      <c r="K8196" s="1">
        <v>184.73</v>
      </c>
      <c r="L8196" s="1">
        <v>120.18</v>
      </c>
      <c r="M8196" s="1">
        <v>289.74</v>
      </c>
      <c r="S8196" s="1">
        <v>16.39</v>
      </c>
      <c r="T8196" s="1">
        <v>184.79</v>
      </c>
      <c r="U8196" s="1">
        <v>121.4</v>
      </c>
      <c r="V8196" s="1">
        <v>291.81</v>
      </c>
    </row>
    <row r="8197" spans="1:22" x14ac:dyDescent="0.2">
      <c r="A8197" s="1">
        <v>16.39</v>
      </c>
      <c r="B8197" s="1">
        <v>184.69</v>
      </c>
      <c r="C8197" s="1">
        <v>121.37</v>
      </c>
      <c r="D8197" s="1">
        <v>293.25</v>
      </c>
      <c r="J8197" s="1">
        <v>16.39</v>
      </c>
      <c r="K8197" s="1">
        <v>184.73</v>
      </c>
      <c r="L8197" s="1">
        <v>120.18</v>
      </c>
      <c r="M8197" s="1">
        <v>289.74</v>
      </c>
      <c r="S8197" s="1">
        <v>16.39</v>
      </c>
      <c r="T8197" s="1">
        <v>184.78</v>
      </c>
      <c r="U8197" s="1">
        <v>121.37</v>
      </c>
      <c r="V8197" s="1">
        <v>291.77999999999997</v>
      </c>
    </row>
    <row r="8198" spans="1:22" x14ac:dyDescent="0.2">
      <c r="A8198" s="1">
        <v>16.39</v>
      </c>
      <c r="B8198" s="1">
        <v>184.7</v>
      </c>
      <c r="C8198" s="1">
        <v>121.34</v>
      </c>
      <c r="D8198" s="1">
        <v>293.25</v>
      </c>
      <c r="J8198" s="1">
        <v>16.39</v>
      </c>
      <c r="K8198" s="1">
        <v>184.73</v>
      </c>
      <c r="L8198" s="1">
        <v>120.24</v>
      </c>
      <c r="M8198" s="1">
        <v>289.77999999999997</v>
      </c>
      <c r="S8198" s="1">
        <v>16.39</v>
      </c>
      <c r="T8198" s="1">
        <v>184.78</v>
      </c>
      <c r="U8198" s="1">
        <v>121.39</v>
      </c>
      <c r="V8198" s="1">
        <v>291.8</v>
      </c>
    </row>
    <row r="8199" spans="1:22" x14ac:dyDescent="0.2">
      <c r="A8199" s="1">
        <v>16.39</v>
      </c>
      <c r="B8199" s="1">
        <v>184.69</v>
      </c>
      <c r="C8199" s="1">
        <v>121.38</v>
      </c>
      <c r="D8199" s="1">
        <v>293.27</v>
      </c>
      <c r="J8199" s="1">
        <v>16.39</v>
      </c>
      <c r="K8199" s="1">
        <v>184.73</v>
      </c>
      <c r="L8199" s="1">
        <v>120.2</v>
      </c>
      <c r="M8199" s="1">
        <v>289.76</v>
      </c>
      <c r="S8199" s="1">
        <v>16.39</v>
      </c>
      <c r="T8199" s="1">
        <v>184.79</v>
      </c>
      <c r="U8199" s="1">
        <v>121.36</v>
      </c>
      <c r="V8199" s="1">
        <v>291.81</v>
      </c>
    </row>
    <row r="8200" spans="1:22" x14ac:dyDescent="0.2">
      <c r="A8200" s="1">
        <v>16.39</v>
      </c>
      <c r="B8200" s="1">
        <v>184.69</v>
      </c>
      <c r="C8200" s="1">
        <v>121.37</v>
      </c>
      <c r="D8200" s="1">
        <v>293.27</v>
      </c>
      <c r="J8200" s="1">
        <v>16.39</v>
      </c>
      <c r="K8200" s="1">
        <v>184.73</v>
      </c>
      <c r="L8200" s="1">
        <v>120.25</v>
      </c>
      <c r="M8200" s="1">
        <v>289.77</v>
      </c>
      <c r="S8200" s="1">
        <v>16.39</v>
      </c>
      <c r="T8200" s="1">
        <v>184.79</v>
      </c>
      <c r="U8200" s="1">
        <v>121.36</v>
      </c>
      <c r="V8200" s="1">
        <v>291.8</v>
      </c>
    </row>
    <row r="8201" spans="1:22" x14ac:dyDescent="0.2">
      <c r="A8201" s="1">
        <v>16.399999999999999</v>
      </c>
      <c r="B8201" s="1">
        <v>184.68</v>
      </c>
      <c r="C8201" s="1">
        <v>121.38</v>
      </c>
      <c r="D8201" s="1">
        <v>293.27999999999997</v>
      </c>
      <c r="J8201" s="1">
        <v>16.399999999999999</v>
      </c>
      <c r="K8201" s="1">
        <v>184.73</v>
      </c>
      <c r="L8201" s="1">
        <v>120.23</v>
      </c>
      <c r="M8201" s="1">
        <v>289.8</v>
      </c>
      <c r="S8201" s="1">
        <v>16.399999999999999</v>
      </c>
      <c r="T8201" s="1">
        <v>184.8</v>
      </c>
      <c r="U8201" s="1">
        <v>121.38</v>
      </c>
      <c r="V8201" s="1">
        <v>291.81</v>
      </c>
    </row>
    <row r="8202" spans="1:22" x14ac:dyDescent="0.2">
      <c r="A8202" s="1">
        <v>16.399999999999999</v>
      </c>
      <c r="B8202" s="1">
        <v>184.69</v>
      </c>
      <c r="C8202" s="1">
        <v>121.43</v>
      </c>
      <c r="D8202" s="1">
        <v>293.3</v>
      </c>
      <c r="J8202" s="1">
        <v>16.399999999999999</v>
      </c>
      <c r="K8202" s="1">
        <v>184.72</v>
      </c>
      <c r="L8202" s="1">
        <v>120.22</v>
      </c>
      <c r="M8202" s="1">
        <v>289.77999999999997</v>
      </c>
      <c r="S8202" s="1">
        <v>16.399999999999999</v>
      </c>
      <c r="T8202" s="1">
        <v>184.79</v>
      </c>
      <c r="U8202" s="1">
        <v>121.38</v>
      </c>
      <c r="V8202" s="1">
        <v>291.8</v>
      </c>
    </row>
    <row r="8203" spans="1:22" x14ac:dyDescent="0.2">
      <c r="A8203" s="1">
        <v>16.399999999999999</v>
      </c>
      <c r="B8203" s="1">
        <v>184.68</v>
      </c>
      <c r="C8203" s="1">
        <v>121.37</v>
      </c>
      <c r="D8203" s="1">
        <v>293.3</v>
      </c>
      <c r="J8203" s="1">
        <v>16.399999999999999</v>
      </c>
      <c r="K8203" s="1">
        <v>184.72</v>
      </c>
      <c r="L8203" s="1">
        <v>120.24</v>
      </c>
      <c r="M8203" s="1">
        <v>289.77</v>
      </c>
      <c r="S8203" s="1">
        <v>16.399999999999999</v>
      </c>
      <c r="T8203" s="1">
        <v>184.79</v>
      </c>
      <c r="U8203" s="1">
        <v>121.4</v>
      </c>
      <c r="V8203" s="1">
        <v>291.85000000000002</v>
      </c>
    </row>
    <row r="8204" spans="1:22" x14ac:dyDescent="0.2">
      <c r="A8204" s="1">
        <v>16.399999999999999</v>
      </c>
      <c r="B8204" s="1">
        <v>184.69</v>
      </c>
      <c r="C8204" s="1">
        <v>121.37</v>
      </c>
      <c r="D8204" s="1">
        <v>293.29000000000002</v>
      </c>
      <c r="J8204" s="1">
        <v>16.399999999999999</v>
      </c>
      <c r="K8204" s="1">
        <v>184.73</v>
      </c>
      <c r="L8204" s="1">
        <v>120.23</v>
      </c>
      <c r="M8204" s="1">
        <v>289.79000000000002</v>
      </c>
      <c r="S8204" s="1">
        <v>16.399999999999999</v>
      </c>
      <c r="T8204" s="1">
        <v>184.78</v>
      </c>
      <c r="U8204" s="1">
        <v>121.38</v>
      </c>
      <c r="V8204" s="1">
        <v>291.82</v>
      </c>
    </row>
    <row r="8205" spans="1:22" x14ac:dyDescent="0.2">
      <c r="A8205" s="1">
        <v>16.399999999999999</v>
      </c>
      <c r="B8205" s="1">
        <v>184.68</v>
      </c>
      <c r="C8205" s="1">
        <v>121.33</v>
      </c>
      <c r="D8205" s="1">
        <v>293.27999999999997</v>
      </c>
      <c r="J8205" s="1">
        <v>16.399999999999999</v>
      </c>
      <c r="K8205" s="1">
        <v>184.74</v>
      </c>
      <c r="L8205" s="1">
        <v>120.22</v>
      </c>
      <c r="M8205" s="1">
        <v>289.79000000000002</v>
      </c>
      <c r="S8205" s="1">
        <v>16.399999999999999</v>
      </c>
      <c r="T8205" s="1">
        <v>184.78</v>
      </c>
      <c r="U8205" s="1">
        <v>121.38</v>
      </c>
      <c r="V8205" s="1">
        <v>291.83999999999997</v>
      </c>
    </row>
    <row r="8206" spans="1:22" x14ac:dyDescent="0.2">
      <c r="A8206" s="1">
        <v>16.41</v>
      </c>
      <c r="B8206" s="1">
        <v>184.69</v>
      </c>
      <c r="C8206" s="1">
        <v>121.34</v>
      </c>
      <c r="D8206" s="1">
        <v>293.29000000000002</v>
      </c>
      <c r="J8206" s="1">
        <v>16.41</v>
      </c>
      <c r="K8206" s="1">
        <v>184.73</v>
      </c>
      <c r="L8206" s="1">
        <v>120.22</v>
      </c>
      <c r="M8206" s="1">
        <v>289.77999999999997</v>
      </c>
      <c r="S8206" s="1">
        <v>16.41</v>
      </c>
      <c r="T8206" s="1">
        <v>184.78</v>
      </c>
      <c r="U8206" s="1">
        <v>121.37</v>
      </c>
      <c r="V8206" s="1">
        <v>291.83</v>
      </c>
    </row>
    <row r="8207" spans="1:22" x14ac:dyDescent="0.2">
      <c r="A8207" s="1">
        <v>16.41</v>
      </c>
      <c r="B8207" s="1">
        <v>184.69</v>
      </c>
      <c r="C8207" s="1">
        <v>121.34</v>
      </c>
      <c r="D8207" s="1">
        <v>293.3</v>
      </c>
      <c r="J8207" s="1">
        <v>16.41</v>
      </c>
      <c r="K8207" s="1">
        <v>184.74</v>
      </c>
      <c r="L8207" s="1">
        <v>120.23</v>
      </c>
      <c r="M8207" s="1">
        <v>289.81</v>
      </c>
      <c r="S8207" s="1">
        <v>16.41</v>
      </c>
      <c r="T8207" s="1">
        <v>184.79</v>
      </c>
      <c r="U8207" s="1">
        <v>121.4</v>
      </c>
      <c r="V8207" s="1">
        <v>291.85000000000002</v>
      </c>
    </row>
    <row r="8208" spans="1:22" x14ac:dyDescent="0.2">
      <c r="A8208" s="1">
        <v>16.41</v>
      </c>
      <c r="B8208" s="1">
        <v>184.69</v>
      </c>
      <c r="C8208" s="1">
        <v>121.33</v>
      </c>
      <c r="D8208" s="1">
        <v>293.29000000000002</v>
      </c>
      <c r="J8208" s="1">
        <v>16.41</v>
      </c>
      <c r="K8208" s="1">
        <v>184.73</v>
      </c>
      <c r="L8208" s="1">
        <v>120.24</v>
      </c>
      <c r="M8208" s="1">
        <v>289.81</v>
      </c>
      <c r="S8208" s="1">
        <v>16.41</v>
      </c>
      <c r="T8208" s="1">
        <v>184.79</v>
      </c>
      <c r="U8208" s="1">
        <v>121.36</v>
      </c>
      <c r="V8208" s="1">
        <v>291.83999999999997</v>
      </c>
    </row>
    <row r="8209" spans="1:22" x14ac:dyDescent="0.2">
      <c r="A8209" s="1">
        <v>16.41</v>
      </c>
      <c r="B8209" s="1">
        <v>184.7</v>
      </c>
      <c r="C8209" s="1">
        <v>121.37</v>
      </c>
      <c r="D8209" s="1">
        <v>293.32</v>
      </c>
      <c r="J8209" s="1">
        <v>16.41</v>
      </c>
      <c r="K8209" s="1">
        <v>184.73</v>
      </c>
      <c r="L8209" s="1">
        <v>120.21</v>
      </c>
      <c r="M8209" s="1">
        <v>289.8</v>
      </c>
      <c r="S8209" s="1">
        <v>16.41</v>
      </c>
      <c r="T8209" s="1">
        <v>184.79</v>
      </c>
      <c r="U8209" s="1">
        <v>121.38</v>
      </c>
      <c r="V8209" s="1">
        <v>291.86</v>
      </c>
    </row>
    <row r="8210" spans="1:22" x14ac:dyDescent="0.2">
      <c r="A8210" s="1">
        <v>16.41</v>
      </c>
      <c r="B8210" s="1">
        <v>184.69</v>
      </c>
      <c r="C8210" s="1">
        <v>121.34</v>
      </c>
      <c r="D8210" s="1">
        <v>293.31</v>
      </c>
      <c r="J8210" s="1">
        <v>16.41</v>
      </c>
      <c r="K8210" s="1">
        <v>184.73</v>
      </c>
      <c r="L8210" s="1">
        <v>120.22</v>
      </c>
      <c r="M8210" s="1">
        <v>289.82</v>
      </c>
      <c r="S8210" s="1">
        <v>16.41</v>
      </c>
      <c r="T8210" s="1">
        <v>184.78</v>
      </c>
      <c r="U8210" s="1">
        <v>121.36</v>
      </c>
      <c r="V8210" s="1">
        <v>291.86</v>
      </c>
    </row>
    <row r="8211" spans="1:22" x14ac:dyDescent="0.2">
      <c r="A8211" s="1">
        <v>16.420000000000002</v>
      </c>
      <c r="B8211" s="1">
        <v>184.68</v>
      </c>
      <c r="C8211" s="1">
        <v>121.32</v>
      </c>
      <c r="D8211" s="1">
        <v>293.33</v>
      </c>
      <c r="J8211" s="1">
        <v>16.420000000000002</v>
      </c>
      <c r="K8211" s="1">
        <v>184.74</v>
      </c>
      <c r="L8211" s="1">
        <v>120.23</v>
      </c>
      <c r="M8211" s="1">
        <v>289.83999999999997</v>
      </c>
      <c r="S8211" s="1">
        <v>16.420000000000002</v>
      </c>
      <c r="T8211" s="1">
        <v>184.79</v>
      </c>
      <c r="U8211" s="1">
        <v>121.38</v>
      </c>
      <c r="V8211" s="1">
        <v>291.87</v>
      </c>
    </row>
    <row r="8212" spans="1:22" x14ac:dyDescent="0.2">
      <c r="A8212" s="1">
        <v>16.420000000000002</v>
      </c>
      <c r="B8212" s="1">
        <v>184.69</v>
      </c>
      <c r="C8212" s="1">
        <v>121.34</v>
      </c>
      <c r="D8212" s="1">
        <v>293.33</v>
      </c>
      <c r="J8212" s="1">
        <v>16.420000000000002</v>
      </c>
      <c r="K8212" s="1">
        <v>184.73</v>
      </c>
      <c r="L8212" s="1">
        <v>120.24</v>
      </c>
      <c r="M8212" s="1">
        <v>289.83999999999997</v>
      </c>
      <c r="S8212" s="1">
        <v>16.420000000000002</v>
      </c>
      <c r="T8212" s="1">
        <v>184.79</v>
      </c>
      <c r="U8212" s="1">
        <v>121.38</v>
      </c>
      <c r="V8212" s="1">
        <v>291.88</v>
      </c>
    </row>
    <row r="8213" spans="1:22" x14ac:dyDescent="0.2">
      <c r="A8213" s="1">
        <v>16.420000000000002</v>
      </c>
      <c r="B8213" s="1">
        <v>184.68</v>
      </c>
      <c r="C8213" s="1">
        <v>121.36</v>
      </c>
      <c r="D8213" s="1">
        <v>293.33</v>
      </c>
      <c r="J8213" s="1">
        <v>16.420000000000002</v>
      </c>
      <c r="K8213" s="1">
        <v>184.73</v>
      </c>
      <c r="L8213" s="1">
        <v>120.21</v>
      </c>
      <c r="M8213" s="1">
        <v>289.81</v>
      </c>
      <c r="S8213" s="1">
        <v>16.420000000000002</v>
      </c>
      <c r="T8213" s="1">
        <v>184.8</v>
      </c>
      <c r="U8213" s="1">
        <v>121.37</v>
      </c>
      <c r="V8213" s="1">
        <v>291.88</v>
      </c>
    </row>
    <row r="8214" spans="1:22" x14ac:dyDescent="0.2">
      <c r="A8214" s="1">
        <v>16.420000000000002</v>
      </c>
      <c r="B8214" s="1">
        <v>184.7</v>
      </c>
      <c r="C8214" s="1">
        <v>121.35</v>
      </c>
      <c r="D8214" s="1">
        <v>293.32</v>
      </c>
      <c r="J8214" s="1">
        <v>16.420000000000002</v>
      </c>
      <c r="K8214" s="1">
        <v>184.73</v>
      </c>
      <c r="L8214" s="1">
        <v>120.25</v>
      </c>
      <c r="M8214" s="1">
        <v>289.85000000000002</v>
      </c>
      <c r="S8214" s="1">
        <v>16.420000000000002</v>
      </c>
      <c r="T8214" s="1">
        <v>184.78</v>
      </c>
      <c r="U8214" s="1">
        <v>121.41</v>
      </c>
      <c r="V8214" s="1">
        <v>291.89999999999998</v>
      </c>
    </row>
    <row r="8215" spans="1:22" x14ac:dyDescent="0.2">
      <c r="A8215" s="1">
        <v>16.420000000000002</v>
      </c>
      <c r="B8215" s="1">
        <v>184.69</v>
      </c>
      <c r="C8215" s="1">
        <v>121.36</v>
      </c>
      <c r="D8215" s="1">
        <v>293.33</v>
      </c>
      <c r="J8215" s="1">
        <v>16.420000000000002</v>
      </c>
      <c r="K8215" s="1">
        <v>184.74</v>
      </c>
      <c r="L8215" s="1">
        <v>120.24</v>
      </c>
      <c r="M8215" s="1">
        <v>289.85000000000002</v>
      </c>
      <c r="S8215" s="1">
        <v>16.420000000000002</v>
      </c>
      <c r="T8215" s="1">
        <v>184.78</v>
      </c>
      <c r="U8215" s="1">
        <v>121.35</v>
      </c>
      <c r="V8215" s="1">
        <v>291.89999999999998</v>
      </c>
    </row>
    <row r="8216" spans="1:22" x14ac:dyDescent="0.2">
      <c r="A8216" s="1">
        <v>16.43</v>
      </c>
      <c r="B8216" s="1">
        <v>184.69</v>
      </c>
      <c r="C8216" s="1">
        <v>121.38</v>
      </c>
      <c r="D8216" s="1">
        <v>293.33</v>
      </c>
      <c r="J8216" s="1">
        <v>16.43</v>
      </c>
      <c r="K8216" s="1">
        <v>184.73</v>
      </c>
      <c r="L8216" s="1">
        <v>120.23</v>
      </c>
      <c r="M8216" s="1">
        <v>289.83999999999997</v>
      </c>
      <c r="S8216" s="1">
        <v>16.43</v>
      </c>
      <c r="T8216" s="1">
        <v>184.79</v>
      </c>
      <c r="U8216" s="1">
        <v>121.35</v>
      </c>
      <c r="V8216" s="1">
        <v>291.87</v>
      </c>
    </row>
    <row r="8217" spans="1:22" x14ac:dyDescent="0.2">
      <c r="A8217" s="1">
        <v>16.43</v>
      </c>
      <c r="B8217" s="1">
        <v>184.69</v>
      </c>
      <c r="C8217" s="1">
        <v>121.35</v>
      </c>
      <c r="D8217" s="1">
        <v>293.33</v>
      </c>
      <c r="J8217" s="1">
        <v>16.43</v>
      </c>
      <c r="K8217" s="1">
        <v>184.73</v>
      </c>
      <c r="L8217" s="1">
        <v>120.29</v>
      </c>
      <c r="M8217" s="1">
        <v>289.87</v>
      </c>
      <c r="S8217" s="1">
        <v>16.43</v>
      </c>
      <c r="T8217" s="1">
        <v>184.79</v>
      </c>
      <c r="U8217" s="1">
        <v>121.38</v>
      </c>
      <c r="V8217" s="1">
        <v>291.89999999999998</v>
      </c>
    </row>
    <row r="8218" spans="1:22" x14ac:dyDescent="0.2">
      <c r="A8218" s="1">
        <v>16.43</v>
      </c>
      <c r="B8218" s="1">
        <v>184.69</v>
      </c>
      <c r="C8218" s="1">
        <v>121.34</v>
      </c>
      <c r="D8218" s="1">
        <v>293.33</v>
      </c>
      <c r="J8218" s="1">
        <v>16.43</v>
      </c>
      <c r="K8218" s="1">
        <v>184.73</v>
      </c>
      <c r="L8218" s="1">
        <v>120.24</v>
      </c>
      <c r="M8218" s="1">
        <v>289.83999999999997</v>
      </c>
      <c r="S8218" s="1">
        <v>16.43</v>
      </c>
      <c r="T8218" s="1">
        <v>184.78</v>
      </c>
      <c r="U8218" s="1">
        <v>121.32</v>
      </c>
      <c r="V8218" s="1">
        <v>291.86</v>
      </c>
    </row>
    <row r="8219" spans="1:22" x14ac:dyDescent="0.2">
      <c r="A8219" s="1">
        <v>16.43</v>
      </c>
      <c r="B8219" s="1">
        <v>184.69</v>
      </c>
      <c r="C8219" s="1">
        <v>121.37</v>
      </c>
      <c r="D8219" s="1">
        <v>293.36</v>
      </c>
      <c r="J8219" s="1">
        <v>16.43</v>
      </c>
      <c r="K8219" s="1">
        <v>184.73</v>
      </c>
      <c r="L8219" s="1">
        <v>120.28</v>
      </c>
      <c r="M8219" s="1">
        <v>289.88</v>
      </c>
      <c r="S8219" s="1">
        <v>16.43</v>
      </c>
      <c r="T8219" s="1">
        <v>184.78</v>
      </c>
      <c r="U8219" s="1">
        <v>121.36</v>
      </c>
      <c r="V8219" s="1">
        <v>291.91000000000003</v>
      </c>
    </row>
    <row r="8220" spans="1:22" x14ac:dyDescent="0.2">
      <c r="A8220" s="1">
        <v>16.43</v>
      </c>
      <c r="B8220" s="1">
        <v>184.7</v>
      </c>
      <c r="C8220" s="1">
        <v>121.35</v>
      </c>
      <c r="D8220" s="1">
        <v>293.33999999999997</v>
      </c>
      <c r="J8220" s="1">
        <v>16.43</v>
      </c>
      <c r="K8220" s="1">
        <v>184.74</v>
      </c>
      <c r="L8220" s="1">
        <v>120.24</v>
      </c>
      <c r="M8220" s="1">
        <v>289.88</v>
      </c>
      <c r="S8220" s="1">
        <v>16.43</v>
      </c>
      <c r="T8220" s="1">
        <v>184.79</v>
      </c>
      <c r="U8220" s="1">
        <v>121.37</v>
      </c>
      <c r="V8220" s="1">
        <v>291.91000000000003</v>
      </c>
    </row>
    <row r="8221" spans="1:22" x14ac:dyDescent="0.2">
      <c r="A8221" s="1">
        <v>16.440000000000001</v>
      </c>
      <c r="B8221" s="1">
        <v>184.7</v>
      </c>
      <c r="C8221" s="1">
        <v>121.42</v>
      </c>
      <c r="D8221" s="1">
        <v>293.39</v>
      </c>
      <c r="J8221" s="1">
        <v>16.440000000000001</v>
      </c>
      <c r="K8221" s="1">
        <v>184.73</v>
      </c>
      <c r="L8221" s="1">
        <v>120.27</v>
      </c>
      <c r="M8221" s="1">
        <v>289.89999999999998</v>
      </c>
      <c r="S8221" s="1">
        <v>16.440000000000001</v>
      </c>
      <c r="T8221" s="1">
        <v>184.79</v>
      </c>
      <c r="U8221" s="1">
        <v>121.38</v>
      </c>
      <c r="V8221" s="1">
        <v>291.91000000000003</v>
      </c>
    </row>
    <row r="8222" spans="1:22" x14ac:dyDescent="0.2">
      <c r="A8222" s="1">
        <v>16.440000000000001</v>
      </c>
      <c r="B8222" s="1">
        <v>184.69</v>
      </c>
      <c r="C8222" s="1">
        <v>121.36</v>
      </c>
      <c r="D8222" s="1">
        <v>293.37</v>
      </c>
      <c r="J8222" s="1">
        <v>16.440000000000001</v>
      </c>
      <c r="K8222" s="1">
        <v>184.73</v>
      </c>
      <c r="L8222" s="1">
        <v>120.29</v>
      </c>
      <c r="M8222" s="1">
        <v>289.91000000000003</v>
      </c>
      <c r="S8222" s="1">
        <v>16.440000000000001</v>
      </c>
      <c r="T8222" s="1">
        <v>184.79</v>
      </c>
      <c r="U8222" s="1">
        <v>121.35</v>
      </c>
      <c r="V8222" s="1">
        <v>291.92</v>
      </c>
    </row>
    <row r="8223" spans="1:22" x14ac:dyDescent="0.2">
      <c r="A8223" s="1">
        <v>16.440000000000001</v>
      </c>
      <c r="B8223" s="1">
        <v>184.69</v>
      </c>
      <c r="C8223" s="1">
        <v>121.41</v>
      </c>
      <c r="D8223" s="1">
        <v>293.39</v>
      </c>
      <c r="J8223" s="1">
        <v>16.440000000000001</v>
      </c>
      <c r="K8223" s="1">
        <v>184.74</v>
      </c>
      <c r="L8223" s="1">
        <v>120.3</v>
      </c>
      <c r="M8223" s="1">
        <v>289.89</v>
      </c>
      <c r="S8223" s="1">
        <v>16.440000000000001</v>
      </c>
      <c r="T8223" s="1">
        <v>184.79</v>
      </c>
      <c r="U8223" s="1">
        <v>121.36</v>
      </c>
      <c r="V8223" s="1">
        <v>291.94</v>
      </c>
    </row>
    <row r="8224" spans="1:22" x14ac:dyDescent="0.2">
      <c r="A8224" s="1">
        <v>16.440000000000001</v>
      </c>
      <c r="B8224" s="1">
        <v>184.7</v>
      </c>
      <c r="C8224" s="1">
        <v>121.33</v>
      </c>
      <c r="D8224" s="1">
        <v>293.35000000000002</v>
      </c>
      <c r="J8224" s="1">
        <v>16.440000000000001</v>
      </c>
      <c r="K8224" s="1">
        <v>184.72</v>
      </c>
      <c r="L8224" s="1">
        <v>120.28</v>
      </c>
      <c r="M8224" s="1">
        <v>289.88</v>
      </c>
      <c r="S8224" s="1">
        <v>16.440000000000001</v>
      </c>
      <c r="T8224" s="1">
        <v>184.79</v>
      </c>
      <c r="U8224" s="1">
        <v>121.36</v>
      </c>
      <c r="V8224" s="1">
        <v>291.94</v>
      </c>
    </row>
    <row r="8225" spans="1:22" x14ac:dyDescent="0.2">
      <c r="A8225" s="1">
        <v>16.440000000000001</v>
      </c>
      <c r="B8225" s="1">
        <v>184.68</v>
      </c>
      <c r="C8225" s="1">
        <v>121.39</v>
      </c>
      <c r="D8225" s="1">
        <v>293.38</v>
      </c>
      <c r="J8225" s="1">
        <v>16.440000000000001</v>
      </c>
      <c r="K8225" s="1">
        <v>184.73</v>
      </c>
      <c r="L8225" s="1">
        <v>120.28</v>
      </c>
      <c r="M8225" s="1">
        <v>289.92</v>
      </c>
      <c r="S8225" s="1">
        <v>16.440000000000001</v>
      </c>
      <c r="T8225" s="1">
        <v>184.79</v>
      </c>
      <c r="U8225" s="1">
        <v>121.37</v>
      </c>
      <c r="V8225" s="1">
        <v>291.94</v>
      </c>
    </row>
    <row r="8226" spans="1:22" x14ac:dyDescent="0.2">
      <c r="A8226" s="1">
        <v>16.45</v>
      </c>
      <c r="B8226" s="1">
        <v>184.7</v>
      </c>
      <c r="C8226" s="1">
        <v>121.37</v>
      </c>
      <c r="D8226" s="1">
        <v>293.38</v>
      </c>
      <c r="J8226" s="1">
        <v>16.45</v>
      </c>
      <c r="K8226" s="1">
        <v>184.73</v>
      </c>
      <c r="L8226" s="1">
        <v>120.26</v>
      </c>
      <c r="M8226" s="1">
        <v>289.92</v>
      </c>
      <c r="S8226" s="1">
        <v>16.45</v>
      </c>
      <c r="T8226" s="1">
        <v>184.79</v>
      </c>
      <c r="U8226" s="1">
        <v>121.39</v>
      </c>
      <c r="V8226" s="1">
        <v>291.95</v>
      </c>
    </row>
    <row r="8227" spans="1:22" x14ac:dyDescent="0.2">
      <c r="A8227" s="1">
        <v>16.45</v>
      </c>
      <c r="B8227" s="1">
        <v>184.69</v>
      </c>
      <c r="C8227" s="1">
        <v>121.41</v>
      </c>
      <c r="D8227" s="1">
        <v>293.39999999999998</v>
      </c>
      <c r="J8227" s="1">
        <v>16.45</v>
      </c>
      <c r="K8227" s="1">
        <v>184.73</v>
      </c>
      <c r="L8227" s="1">
        <v>120.24</v>
      </c>
      <c r="M8227" s="1">
        <v>289.89999999999998</v>
      </c>
      <c r="S8227" s="1">
        <v>16.45</v>
      </c>
      <c r="T8227" s="1">
        <v>184.79</v>
      </c>
      <c r="U8227" s="1">
        <v>121.39</v>
      </c>
      <c r="V8227" s="1">
        <v>291.95999999999998</v>
      </c>
    </row>
    <row r="8228" spans="1:22" x14ac:dyDescent="0.2">
      <c r="A8228" s="1">
        <v>16.45</v>
      </c>
      <c r="B8228" s="1">
        <v>184.69</v>
      </c>
      <c r="C8228" s="1">
        <v>121.38</v>
      </c>
      <c r="D8228" s="1">
        <v>293.38</v>
      </c>
      <c r="J8228" s="1">
        <v>16.45</v>
      </c>
      <c r="K8228" s="1">
        <v>184.73</v>
      </c>
      <c r="L8228" s="1">
        <v>120.24</v>
      </c>
      <c r="M8228" s="1">
        <v>289.92</v>
      </c>
      <c r="S8228" s="1">
        <v>16.45</v>
      </c>
      <c r="T8228" s="1">
        <v>184.78</v>
      </c>
      <c r="U8228" s="1">
        <v>121.4</v>
      </c>
      <c r="V8228" s="1">
        <v>291.95999999999998</v>
      </c>
    </row>
    <row r="8229" spans="1:22" x14ac:dyDescent="0.2">
      <c r="A8229" s="1">
        <v>16.45</v>
      </c>
      <c r="B8229" s="1">
        <v>184.69</v>
      </c>
      <c r="C8229" s="1">
        <v>121.36</v>
      </c>
      <c r="D8229" s="1">
        <v>293.39</v>
      </c>
      <c r="J8229" s="1">
        <v>16.45</v>
      </c>
      <c r="K8229" s="1">
        <v>184.73</v>
      </c>
      <c r="L8229" s="1">
        <v>120.24</v>
      </c>
      <c r="M8229" s="1">
        <v>289.92</v>
      </c>
      <c r="S8229" s="1">
        <v>16.45</v>
      </c>
      <c r="T8229" s="1">
        <v>184.79</v>
      </c>
      <c r="U8229" s="1">
        <v>121.37</v>
      </c>
      <c r="V8229" s="1">
        <v>291.97000000000003</v>
      </c>
    </row>
    <row r="8230" spans="1:22" x14ac:dyDescent="0.2">
      <c r="A8230" s="1">
        <v>16.45</v>
      </c>
      <c r="B8230" s="1">
        <v>184.69</v>
      </c>
      <c r="C8230" s="1">
        <v>121.36</v>
      </c>
      <c r="D8230" s="1">
        <v>293.39</v>
      </c>
      <c r="J8230" s="1">
        <v>16.45</v>
      </c>
      <c r="K8230" s="1">
        <v>184.73</v>
      </c>
      <c r="L8230" s="1">
        <v>120.27</v>
      </c>
      <c r="M8230" s="1">
        <v>289.94</v>
      </c>
      <c r="S8230" s="1">
        <v>16.45</v>
      </c>
      <c r="T8230" s="1">
        <v>184.79</v>
      </c>
      <c r="U8230" s="1">
        <v>121.36</v>
      </c>
      <c r="V8230" s="1">
        <v>291.95999999999998</v>
      </c>
    </row>
    <row r="8231" spans="1:22" x14ac:dyDescent="0.2">
      <c r="A8231" s="1">
        <v>16.46</v>
      </c>
      <c r="B8231" s="1">
        <v>184.69</v>
      </c>
      <c r="C8231" s="1">
        <v>121.39</v>
      </c>
      <c r="D8231" s="1">
        <v>293.41000000000003</v>
      </c>
      <c r="J8231" s="1">
        <v>16.46</v>
      </c>
      <c r="K8231" s="1">
        <v>184.74</v>
      </c>
      <c r="L8231" s="1">
        <v>120.26</v>
      </c>
      <c r="M8231" s="1">
        <v>289.93</v>
      </c>
      <c r="S8231" s="1">
        <v>16.46</v>
      </c>
      <c r="T8231" s="1">
        <v>184.79</v>
      </c>
      <c r="U8231" s="1">
        <v>121.38</v>
      </c>
      <c r="V8231" s="1">
        <v>291.99</v>
      </c>
    </row>
    <row r="8232" spans="1:22" x14ac:dyDescent="0.2">
      <c r="A8232" s="1">
        <v>16.46</v>
      </c>
      <c r="B8232" s="1">
        <v>184.69</v>
      </c>
      <c r="C8232" s="1">
        <v>121.37</v>
      </c>
      <c r="D8232" s="1">
        <v>293.39999999999998</v>
      </c>
      <c r="J8232" s="1">
        <v>16.46</v>
      </c>
      <c r="K8232" s="1">
        <v>184.74</v>
      </c>
      <c r="L8232" s="1">
        <v>120.25</v>
      </c>
      <c r="M8232" s="1">
        <v>289.95</v>
      </c>
      <c r="S8232" s="1">
        <v>16.46</v>
      </c>
      <c r="T8232" s="1">
        <v>184.79</v>
      </c>
      <c r="U8232" s="1">
        <v>121.36</v>
      </c>
      <c r="V8232" s="1">
        <v>291.97000000000003</v>
      </c>
    </row>
    <row r="8233" spans="1:22" x14ac:dyDescent="0.2">
      <c r="A8233" s="1">
        <v>16.46</v>
      </c>
      <c r="B8233" s="1">
        <v>184.7</v>
      </c>
      <c r="C8233" s="1">
        <v>121.37</v>
      </c>
      <c r="D8233" s="1">
        <v>293.41000000000003</v>
      </c>
      <c r="J8233" s="1">
        <v>16.46</v>
      </c>
      <c r="K8233" s="1">
        <v>184.72</v>
      </c>
      <c r="L8233" s="1">
        <v>120.29</v>
      </c>
      <c r="M8233" s="1">
        <v>289.95</v>
      </c>
      <c r="S8233" s="1">
        <v>16.46</v>
      </c>
      <c r="T8233" s="1">
        <v>184.78</v>
      </c>
      <c r="U8233" s="1">
        <v>121.39</v>
      </c>
      <c r="V8233" s="1">
        <v>291.98</v>
      </c>
    </row>
    <row r="8234" spans="1:22" x14ac:dyDescent="0.2">
      <c r="A8234" s="1">
        <v>16.46</v>
      </c>
      <c r="B8234" s="1">
        <v>184.69</v>
      </c>
      <c r="C8234" s="1">
        <v>121.39</v>
      </c>
      <c r="D8234" s="1">
        <v>293.39</v>
      </c>
      <c r="J8234" s="1">
        <v>16.46</v>
      </c>
      <c r="K8234" s="1">
        <v>184.73</v>
      </c>
      <c r="L8234" s="1">
        <v>120.28</v>
      </c>
      <c r="M8234" s="1">
        <v>289.95</v>
      </c>
      <c r="S8234" s="1">
        <v>16.46</v>
      </c>
      <c r="T8234" s="1">
        <v>184.78</v>
      </c>
      <c r="U8234" s="1">
        <v>121.38</v>
      </c>
      <c r="V8234" s="1">
        <v>292</v>
      </c>
    </row>
    <row r="8235" spans="1:22" x14ac:dyDescent="0.2">
      <c r="A8235" s="1">
        <v>16.46</v>
      </c>
      <c r="B8235" s="1">
        <v>184.69</v>
      </c>
      <c r="C8235" s="1">
        <v>121.42</v>
      </c>
      <c r="D8235" s="1">
        <v>293.43</v>
      </c>
      <c r="J8235" s="1">
        <v>16.46</v>
      </c>
      <c r="K8235" s="1">
        <v>184.73</v>
      </c>
      <c r="L8235" s="1">
        <v>120.27</v>
      </c>
      <c r="M8235" s="1">
        <v>289.95999999999998</v>
      </c>
      <c r="S8235" s="1">
        <v>16.46</v>
      </c>
      <c r="T8235" s="1">
        <v>184.79</v>
      </c>
      <c r="U8235" s="1">
        <v>121.35</v>
      </c>
      <c r="V8235" s="1">
        <v>291.98</v>
      </c>
    </row>
    <row r="8236" spans="1:22" x14ac:dyDescent="0.2">
      <c r="A8236" s="1">
        <v>16.47</v>
      </c>
      <c r="B8236" s="1">
        <v>184.69</v>
      </c>
      <c r="C8236" s="1">
        <v>121.39</v>
      </c>
      <c r="D8236" s="1">
        <v>293.43</v>
      </c>
      <c r="J8236" s="1">
        <v>16.47</v>
      </c>
      <c r="K8236" s="1">
        <v>184.74</v>
      </c>
      <c r="L8236" s="1">
        <v>120.28</v>
      </c>
      <c r="M8236" s="1">
        <v>289.98</v>
      </c>
      <c r="S8236" s="1">
        <v>16.47</v>
      </c>
      <c r="T8236" s="1">
        <v>184.79</v>
      </c>
      <c r="U8236" s="1">
        <v>121.36</v>
      </c>
      <c r="V8236" s="1">
        <v>292</v>
      </c>
    </row>
    <row r="8237" spans="1:22" x14ac:dyDescent="0.2">
      <c r="A8237" s="1">
        <v>16.47</v>
      </c>
      <c r="B8237" s="1">
        <v>184.69</v>
      </c>
      <c r="C8237" s="1">
        <v>121.36</v>
      </c>
      <c r="D8237" s="1">
        <v>293.42</v>
      </c>
      <c r="J8237" s="1">
        <v>16.47</v>
      </c>
      <c r="K8237" s="1">
        <v>184.73</v>
      </c>
      <c r="L8237" s="1">
        <v>120.28</v>
      </c>
      <c r="M8237" s="1">
        <v>289.97000000000003</v>
      </c>
      <c r="S8237" s="1">
        <v>16.47</v>
      </c>
      <c r="T8237" s="1">
        <v>184.79</v>
      </c>
      <c r="U8237" s="1">
        <v>121.4</v>
      </c>
      <c r="V8237" s="1">
        <v>292.02</v>
      </c>
    </row>
    <row r="8238" spans="1:22" x14ac:dyDescent="0.2">
      <c r="A8238" s="1">
        <v>16.47</v>
      </c>
      <c r="B8238" s="1">
        <v>184.7</v>
      </c>
      <c r="C8238" s="1">
        <v>121.38</v>
      </c>
      <c r="D8238" s="1">
        <v>293.44</v>
      </c>
      <c r="J8238" s="1">
        <v>16.47</v>
      </c>
      <c r="K8238" s="1">
        <v>184.73</v>
      </c>
      <c r="L8238" s="1">
        <v>120.28</v>
      </c>
      <c r="M8238" s="1">
        <v>289.98</v>
      </c>
      <c r="S8238" s="1">
        <v>16.47</v>
      </c>
      <c r="T8238" s="1">
        <v>184.78</v>
      </c>
      <c r="U8238" s="1">
        <v>121.41</v>
      </c>
      <c r="V8238" s="1">
        <v>292.02</v>
      </c>
    </row>
    <row r="8239" spans="1:22" x14ac:dyDescent="0.2">
      <c r="A8239" s="1">
        <v>16.47</v>
      </c>
      <c r="B8239" s="1">
        <v>184.69</v>
      </c>
      <c r="C8239" s="1">
        <v>121.39</v>
      </c>
      <c r="D8239" s="1">
        <v>293.45</v>
      </c>
      <c r="J8239" s="1">
        <v>16.47</v>
      </c>
      <c r="K8239" s="1">
        <v>184.73</v>
      </c>
      <c r="L8239" s="1">
        <v>120.27</v>
      </c>
      <c r="M8239" s="1">
        <v>289.98</v>
      </c>
      <c r="S8239" s="1">
        <v>16.47</v>
      </c>
      <c r="T8239" s="1">
        <v>184.78</v>
      </c>
      <c r="U8239" s="1">
        <v>121.4</v>
      </c>
      <c r="V8239" s="1">
        <v>292.01</v>
      </c>
    </row>
    <row r="8240" spans="1:22" x14ac:dyDescent="0.2">
      <c r="A8240" s="1">
        <v>16.47</v>
      </c>
      <c r="B8240" s="1">
        <v>184.69</v>
      </c>
      <c r="C8240" s="1">
        <v>121.42</v>
      </c>
      <c r="D8240" s="1">
        <v>293.45999999999998</v>
      </c>
      <c r="J8240" s="1">
        <v>16.47</v>
      </c>
      <c r="K8240" s="1">
        <v>184.73</v>
      </c>
      <c r="L8240" s="1">
        <v>120.31</v>
      </c>
      <c r="M8240" s="1">
        <v>289.99</v>
      </c>
      <c r="S8240" s="1">
        <v>16.47</v>
      </c>
      <c r="T8240" s="1">
        <v>184.78</v>
      </c>
      <c r="U8240" s="1">
        <v>121.39</v>
      </c>
      <c r="V8240" s="1">
        <v>292.02</v>
      </c>
    </row>
    <row r="8241" spans="1:22" x14ac:dyDescent="0.2">
      <c r="A8241" s="1">
        <v>16.48</v>
      </c>
      <c r="B8241" s="1">
        <v>184.7</v>
      </c>
      <c r="C8241" s="1">
        <v>121.37</v>
      </c>
      <c r="D8241" s="1">
        <v>293.42</v>
      </c>
      <c r="J8241" s="1">
        <v>16.48</v>
      </c>
      <c r="K8241" s="1">
        <v>184.73</v>
      </c>
      <c r="L8241" s="1">
        <v>120.31</v>
      </c>
      <c r="M8241" s="1">
        <v>290</v>
      </c>
      <c r="S8241" s="1">
        <v>16.48</v>
      </c>
      <c r="T8241" s="1">
        <v>184.79</v>
      </c>
      <c r="U8241" s="1">
        <v>121.4</v>
      </c>
      <c r="V8241" s="1">
        <v>292.02999999999997</v>
      </c>
    </row>
    <row r="8242" spans="1:22" x14ac:dyDescent="0.2">
      <c r="A8242" s="1">
        <v>16.48</v>
      </c>
      <c r="B8242" s="1">
        <v>184.7</v>
      </c>
      <c r="C8242" s="1">
        <v>121.39</v>
      </c>
      <c r="D8242" s="1">
        <v>293.44</v>
      </c>
      <c r="J8242" s="1">
        <v>16.48</v>
      </c>
      <c r="K8242" s="1">
        <v>184.73</v>
      </c>
      <c r="L8242" s="1">
        <v>120.31</v>
      </c>
      <c r="M8242" s="1">
        <v>290</v>
      </c>
      <c r="S8242" s="1">
        <v>16.48</v>
      </c>
      <c r="T8242" s="1">
        <v>184.79</v>
      </c>
      <c r="U8242" s="1">
        <v>121.36</v>
      </c>
      <c r="V8242" s="1">
        <v>292.04000000000002</v>
      </c>
    </row>
    <row r="8243" spans="1:22" x14ac:dyDescent="0.2">
      <c r="A8243" s="1">
        <v>16.48</v>
      </c>
      <c r="B8243" s="1">
        <v>184.69</v>
      </c>
      <c r="C8243" s="1">
        <v>121.39</v>
      </c>
      <c r="D8243" s="1">
        <v>293.45999999999998</v>
      </c>
      <c r="J8243" s="1">
        <v>16.48</v>
      </c>
      <c r="K8243" s="1">
        <v>184.73</v>
      </c>
      <c r="L8243" s="1">
        <v>120.31</v>
      </c>
      <c r="M8243" s="1">
        <v>290.02</v>
      </c>
      <c r="S8243" s="1">
        <v>16.48</v>
      </c>
      <c r="T8243" s="1">
        <v>184.78</v>
      </c>
      <c r="U8243" s="1">
        <v>121.37</v>
      </c>
      <c r="V8243" s="1">
        <v>292.04000000000002</v>
      </c>
    </row>
    <row r="8244" spans="1:22" x14ac:dyDescent="0.2">
      <c r="A8244" s="1">
        <v>16.48</v>
      </c>
      <c r="B8244" s="1">
        <v>184.7</v>
      </c>
      <c r="C8244" s="1">
        <v>121.37</v>
      </c>
      <c r="D8244" s="1">
        <v>293.44</v>
      </c>
      <c r="J8244" s="1">
        <v>16.48</v>
      </c>
      <c r="K8244" s="1">
        <v>184.73</v>
      </c>
      <c r="L8244" s="1">
        <v>120.31</v>
      </c>
      <c r="M8244" s="1">
        <v>290.01</v>
      </c>
      <c r="S8244" s="1">
        <v>16.48</v>
      </c>
      <c r="T8244" s="1">
        <v>184.79</v>
      </c>
      <c r="U8244" s="1">
        <v>121.41</v>
      </c>
      <c r="V8244" s="1">
        <v>292.05</v>
      </c>
    </row>
    <row r="8245" spans="1:22" x14ac:dyDescent="0.2">
      <c r="A8245" s="1">
        <v>16.48</v>
      </c>
      <c r="B8245" s="1">
        <v>184.68</v>
      </c>
      <c r="C8245" s="1">
        <v>121.43</v>
      </c>
      <c r="D8245" s="1">
        <v>293.48</v>
      </c>
      <c r="J8245" s="1">
        <v>16.48</v>
      </c>
      <c r="K8245" s="1">
        <v>184.73</v>
      </c>
      <c r="L8245" s="1">
        <v>120.33</v>
      </c>
      <c r="M8245" s="1">
        <v>290.02</v>
      </c>
      <c r="S8245" s="1">
        <v>16.48</v>
      </c>
      <c r="T8245" s="1">
        <v>184.78</v>
      </c>
      <c r="U8245" s="1">
        <v>121.39</v>
      </c>
      <c r="V8245" s="1">
        <v>292.04000000000002</v>
      </c>
    </row>
    <row r="8246" spans="1:22" x14ac:dyDescent="0.2">
      <c r="A8246" s="1">
        <v>16.489999999999998</v>
      </c>
      <c r="B8246" s="1">
        <v>184.69</v>
      </c>
      <c r="C8246" s="1">
        <v>121.37</v>
      </c>
      <c r="D8246" s="1">
        <v>293.45</v>
      </c>
      <c r="J8246" s="1">
        <v>16.489999999999998</v>
      </c>
      <c r="K8246" s="1">
        <v>184.73</v>
      </c>
      <c r="L8246" s="1">
        <v>120.33</v>
      </c>
      <c r="M8246" s="1">
        <v>290.02</v>
      </c>
      <c r="S8246" s="1">
        <v>16.489999999999998</v>
      </c>
      <c r="T8246" s="1">
        <v>184.78</v>
      </c>
      <c r="U8246" s="1">
        <v>121.39</v>
      </c>
      <c r="V8246" s="1">
        <v>292.05</v>
      </c>
    </row>
    <row r="8247" spans="1:22" x14ac:dyDescent="0.2">
      <c r="A8247" s="1">
        <v>16.489999999999998</v>
      </c>
      <c r="B8247" s="1">
        <v>184.69</v>
      </c>
      <c r="C8247" s="1">
        <v>121.4</v>
      </c>
      <c r="D8247" s="1">
        <v>293.45</v>
      </c>
      <c r="J8247" s="1">
        <v>16.489999999999998</v>
      </c>
      <c r="K8247" s="1">
        <v>184.73</v>
      </c>
      <c r="L8247" s="1">
        <v>120.33</v>
      </c>
      <c r="M8247" s="1">
        <v>290.02</v>
      </c>
      <c r="S8247" s="1">
        <v>16.489999999999998</v>
      </c>
      <c r="T8247" s="1">
        <v>184.79</v>
      </c>
      <c r="U8247" s="1">
        <v>121.42</v>
      </c>
      <c r="V8247" s="1">
        <v>292.08</v>
      </c>
    </row>
    <row r="8248" spans="1:22" x14ac:dyDescent="0.2">
      <c r="A8248" s="1">
        <v>16.489999999999998</v>
      </c>
      <c r="B8248" s="1">
        <v>184.69</v>
      </c>
      <c r="C8248" s="1">
        <v>121.45</v>
      </c>
      <c r="D8248" s="1">
        <v>293.48</v>
      </c>
      <c r="J8248" s="1">
        <v>16.489999999999998</v>
      </c>
      <c r="K8248" s="1">
        <v>184.73</v>
      </c>
      <c r="L8248" s="1">
        <v>120.32</v>
      </c>
      <c r="M8248" s="1">
        <v>290.02</v>
      </c>
      <c r="S8248" s="1">
        <v>16.489999999999998</v>
      </c>
      <c r="T8248" s="1">
        <v>184.79</v>
      </c>
      <c r="U8248" s="1">
        <v>121.43</v>
      </c>
      <c r="V8248" s="1">
        <v>292.08</v>
      </c>
    </row>
    <row r="8249" spans="1:22" x14ac:dyDescent="0.2">
      <c r="A8249" s="1">
        <v>16.489999999999998</v>
      </c>
      <c r="B8249" s="1">
        <v>184.69</v>
      </c>
      <c r="C8249" s="1">
        <v>121.4</v>
      </c>
      <c r="D8249" s="1">
        <v>293.47000000000003</v>
      </c>
      <c r="J8249" s="1">
        <v>16.489999999999998</v>
      </c>
      <c r="K8249" s="1">
        <v>184.73</v>
      </c>
      <c r="L8249" s="1">
        <v>120.31</v>
      </c>
      <c r="M8249" s="1">
        <v>290.02999999999997</v>
      </c>
      <c r="S8249" s="1">
        <v>16.489999999999998</v>
      </c>
      <c r="T8249" s="1">
        <v>184.79</v>
      </c>
      <c r="U8249" s="1">
        <v>121.41</v>
      </c>
      <c r="V8249" s="1">
        <v>292.08</v>
      </c>
    </row>
    <row r="8250" spans="1:22" x14ac:dyDescent="0.2">
      <c r="A8250" s="1">
        <v>16.489999999999998</v>
      </c>
      <c r="B8250" s="1">
        <v>184.69</v>
      </c>
      <c r="C8250" s="1">
        <v>121.41</v>
      </c>
      <c r="D8250" s="1">
        <v>293.5</v>
      </c>
      <c r="J8250" s="1">
        <v>16.489999999999998</v>
      </c>
      <c r="K8250" s="1">
        <v>184.73</v>
      </c>
      <c r="L8250" s="1">
        <v>120.3</v>
      </c>
      <c r="M8250" s="1">
        <v>290.02</v>
      </c>
      <c r="S8250" s="1">
        <v>16.489999999999998</v>
      </c>
      <c r="T8250" s="1">
        <v>184.79</v>
      </c>
      <c r="U8250" s="1">
        <v>121.44</v>
      </c>
      <c r="V8250" s="1">
        <v>292.08</v>
      </c>
    </row>
    <row r="8251" spans="1:22" x14ac:dyDescent="0.2">
      <c r="A8251" s="1">
        <v>16.5</v>
      </c>
      <c r="B8251" s="1">
        <v>184.69</v>
      </c>
      <c r="C8251" s="1">
        <v>121.43</v>
      </c>
      <c r="D8251" s="1">
        <v>293.5</v>
      </c>
      <c r="J8251" s="1">
        <v>16.5</v>
      </c>
      <c r="K8251" s="1">
        <v>184.74</v>
      </c>
      <c r="L8251" s="1">
        <v>120.32</v>
      </c>
      <c r="M8251" s="1">
        <v>290.04000000000002</v>
      </c>
      <c r="S8251" s="1">
        <v>16.5</v>
      </c>
      <c r="T8251" s="1">
        <v>184.78</v>
      </c>
      <c r="U8251" s="1">
        <v>121.45</v>
      </c>
      <c r="V8251" s="1">
        <v>292.11</v>
      </c>
    </row>
    <row r="8252" spans="1:22" x14ac:dyDescent="0.2">
      <c r="A8252" s="1">
        <v>16.5</v>
      </c>
      <c r="B8252" s="1">
        <v>184.68</v>
      </c>
      <c r="C8252" s="1">
        <v>121.4</v>
      </c>
      <c r="D8252" s="1">
        <v>293.5</v>
      </c>
      <c r="J8252" s="1">
        <v>16.5</v>
      </c>
      <c r="K8252" s="1">
        <v>184.74</v>
      </c>
      <c r="L8252" s="1">
        <v>120.32</v>
      </c>
      <c r="M8252" s="1">
        <v>290.05</v>
      </c>
      <c r="S8252" s="1">
        <v>16.5</v>
      </c>
      <c r="T8252" s="1">
        <v>184.79</v>
      </c>
      <c r="U8252" s="1">
        <v>121.41</v>
      </c>
      <c r="V8252" s="1">
        <v>292.07</v>
      </c>
    </row>
    <row r="8253" spans="1:22" x14ac:dyDescent="0.2">
      <c r="A8253" s="1">
        <v>16.5</v>
      </c>
      <c r="B8253" s="1">
        <v>184.69</v>
      </c>
      <c r="C8253" s="1">
        <v>121.34</v>
      </c>
      <c r="D8253" s="1">
        <v>293.48</v>
      </c>
      <c r="J8253" s="1">
        <v>16.5</v>
      </c>
      <c r="K8253" s="1">
        <v>184.73</v>
      </c>
      <c r="L8253" s="1">
        <v>120.33</v>
      </c>
      <c r="M8253" s="1">
        <v>290.02999999999997</v>
      </c>
      <c r="S8253" s="1">
        <v>16.5</v>
      </c>
      <c r="T8253" s="1">
        <v>184.78</v>
      </c>
      <c r="U8253" s="1">
        <v>121.4</v>
      </c>
      <c r="V8253" s="1">
        <v>292.11</v>
      </c>
    </row>
    <row r="8254" spans="1:22" x14ac:dyDescent="0.2">
      <c r="A8254" s="1">
        <v>16.5</v>
      </c>
      <c r="B8254" s="1">
        <v>184.69</v>
      </c>
      <c r="C8254" s="1">
        <v>121.39</v>
      </c>
      <c r="D8254" s="1">
        <v>293.5</v>
      </c>
      <c r="J8254" s="1">
        <v>16.5</v>
      </c>
      <c r="K8254" s="1">
        <v>184.73</v>
      </c>
      <c r="L8254" s="1">
        <v>120.37</v>
      </c>
      <c r="M8254" s="1">
        <v>290.08</v>
      </c>
      <c r="S8254" s="1">
        <v>16.5</v>
      </c>
      <c r="T8254" s="1">
        <v>184.79</v>
      </c>
      <c r="U8254" s="1">
        <v>121.42</v>
      </c>
      <c r="V8254" s="1">
        <v>292.13</v>
      </c>
    </row>
    <row r="8255" spans="1:22" x14ac:dyDescent="0.2">
      <c r="A8255" s="1">
        <v>16.5</v>
      </c>
      <c r="B8255" s="1">
        <v>184.69</v>
      </c>
      <c r="C8255" s="1">
        <v>121.37</v>
      </c>
      <c r="D8255" s="1">
        <v>293.49</v>
      </c>
      <c r="J8255" s="1">
        <v>16.5</v>
      </c>
      <c r="K8255" s="1">
        <v>184.73</v>
      </c>
      <c r="L8255" s="1">
        <v>120.33</v>
      </c>
      <c r="M8255" s="1">
        <v>290.07</v>
      </c>
      <c r="S8255" s="1">
        <v>16.5</v>
      </c>
      <c r="T8255" s="1">
        <v>184.78</v>
      </c>
      <c r="U8255" s="1">
        <v>121.38</v>
      </c>
      <c r="V8255" s="1">
        <v>292.11</v>
      </c>
    </row>
    <row r="8256" spans="1:22" x14ac:dyDescent="0.2">
      <c r="A8256" s="1">
        <v>16.510000000000002</v>
      </c>
      <c r="B8256" s="1">
        <v>184.7</v>
      </c>
      <c r="C8256" s="1">
        <v>121.38</v>
      </c>
      <c r="D8256" s="1">
        <v>293.49</v>
      </c>
      <c r="J8256" s="1">
        <v>16.510000000000002</v>
      </c>
      <c r="K8256" s="1">
        <v>184.73</v>
      </c>
      <c r="L8256" s="1">
        <v>120.33</v>
      </c>
      <c r="M8256" s="1">
        <v>290.06</v>
      </c>
      <c r="S8256" s="1">
        <v>16.510000000000002</v>
      </c>
      <c r="T8256" s="1">
        <v>184.79</v>
      </c>
      <c r="U8256" s="1">
        <v>121.42</v>
      </c>
      <c r="V8256" s="1">
        <v>292.14</v>
      </c>
    </row>
    <row r="8257" spans="1:22" x14ac:dyDescent="0.2">
      <c r="A8257" s="1">
        <v>16.510000000000002</v>
      </c>
      <c r="B8257" s="1">
        <v>184.69</v>
      </c>
      <c r="C8257" s="1">
        <v>121.4</v>
      </c>
      <c r="D8257" s="1">
        <v>293.51</v>
      </c>
      <c r="J8257" s="1">
        <v>16.510000000000002</v>
      </c>
      <c r="K8257" s="1">
        <v>184.73</v>
      </c>
      <c r="L8257" s="1">
        <v>120.33</v>
      </c>
      <c r="M8257" s="1">
        <v>290.07</v>
      </c>
      <c r="S8257" s="1">
        <v>16.510000000000002</v>
      </c>
      <c r="T8257" s="1">
        <v>184.79</v>
      </c>
      <c r="U8257" s="1">
        <v>121.43</v>
      </c>
      <c r="V8257" s="1">
        <v>292.13</v>
      </c>
    </row>
    <row r="8258" spans="1:22" x14ac:dyDescent="0.2">
      <c r="A8258" s="1">
        <v>16.510000000000002</v>
      </c>
      <c r="B8258" s="1">
        <v>184.7</v>
      </c>
      <c r="C8258" s="1">
        <v>121.4</v>
      </c>
      <c r="D8258" s="1">
        <v>293.5</v>
      </c>
      <c r="J8258" s="1">
        <v>16.510000000000002</v>
      </c>
      <c r="K8258" s="1">
        <v>184.74</v>
      </c>
      <c r="L8258" s="1">
        <v>120.33</v>
      </c>
      <c r="M8258" s="1">
        <v>290.08999999999997</v>
      </c>
      <c r="S8258" s="1">
        <v>16.510000000000002</v>
      </c>
      <c r="T8258" s="1">
        <v>184.79</v>
      </c>
      <c r="U8258" s="1">
        <v>121.42</v>
      </c>
      <c r="V8258" s="1">
        <v>292.16000000000003</v>
      </c>
    </row>
    <row r="8259" spans="1:22" x14ac:dyDescent="0.2">
      <c r="A8259" s="1">
        <v>16.510000000000002</v>
      </c>
      <c r="B8259" s="1">
        <v>184.69</v>
      </c>
      <c r="C8259" s="1">
        <v>121.37</v>
      </c>
      <c r="D8259" s="1">
        <v>293.5</v>
      </c>
      <c r="J8259" s="1">
        <v>16.510000000000002</v>
      </c>
      <c r="K8259" s="1">
        <v>184.73</v>
      </c>
      <c r="L8259" s="1">
        <v>120.29</v>
      </c>
      <c r="M8259" s="1">
        <v>290.08999999999997</v>
      </c>
      <c r="S8259" s="1">
        <v>16.510000000000002</v>
      </c>
      <c r="T8259" s="1">
        <v>184.79</v>
      </c>
      <c r="U8259" s="1">
        <v>121.4</v>
      </c>
      <c r="V8259" s="1">
        <v>292.11</v>
      </c>
    </row>
    <row r="8260" spans="1:22" x14ac:dyDescent="0.2">
      <c r="A8260" s="1">
        <v>16.510000000000002</v>
      </c>
      <c r="B8260" s="1">
        <v>184.69</v>
      </c>
      <c r="C8260" s="1">
        <v>121.37</v>
      </c>
      <c r="D8260" s="1">
        <v>293.51</v>
      </c>
      <c r="J8260" s="1">
        <v>16.510000000000002</v>
      </c>
      <c r="K8260" s="1">
        <v>184.73</v>
      </c>
      <c r="L8260" s="1">
        <v>120.31</v>
      </c>
      <c r="M8260" s="1">
        <v>290.10000000000002</v>
      </c>
      <c r="S8260" s="1">
        <v>16.510000000000002</v>
      </c>
      <c r="T8260" s="1">
        <v>184.79</v>
      </c>
      <c r="U8260" s="1">
        <v>121.4</v>
      </c>
      <c r="V8260" s="1">
        <v>292.14</v>
      </c>
    </row>
    <row r="8261" spans="1:22" x14ac:dyDescent="0.2">
      <c r="A8261" s="1">
        <v>16.52</v>
      </c>
      <c r="B8261" s="1">
        <v>184.69</v>
      </c>
      <c r="C8261" s="1">
        <v>121.42</v>
      </c>
      <c r="D8261" s="1">
        <v>293.51</v>
      </c>
      <c r="J8261" s="1">
        <v>16.52</v>
      </c>
      <c r="K8261" s="1">
        <v>184.73</v>
      </c>
      <c r="L8261" s="1">
        <v>120.32</v>
      </c>
      <c r="M8261" s="1">
        <v>290.11</v>
      </c>
      <c r="S8261" s="1">
        <v>16.52</v>
      </c>
      <c r="T8261" s="1">
        <v>184.79</v>
      </c>
      <c r="U8261" s="1">
        <v>121.43</v>
      </c>
      <c r="V8261" s="1">
        <v>292.14999999999998</v>
      </c>
    </row>
    <row r="8262" spans="1:22" x14ac:dyDescent="0.2">
      <c r="A8262" s="1">
        <v>16.52</v>
      </c>
      <c r="B8262" s="1">
        <v>184.69</v>
      </c>
      <c r="C8262" s="1">
        <v>121.43</v>
      </c>
      <c r="D8262" s="1">
        <v>293.54000000000002</v>
      </c>
      <c r="J8262" s="1">
        <v>16.52</v>
      </c>
      <c r="K8262" s="1">
        <v>184.73</v>
      </c>
      <c r="L8262" s="1">
        <v>120.35</v>
      </c>
      <c r="M8262" s="1">
        <v>290.12</v>
      </c>
      <c r="S8262" s="1">
        <v>16.52</v>
      </c>
      <c r="T8262" s="1">
        <v>184.79</v>
      </c>
      <c r="U8262" s="1">
        <v>121.43</v>
      </c>
      <c r="V8262" s="1">
        <v>292.16000000000003</v>
      </c>
    </row>
    <row r="8263" spans="1:22" x14ac:dyDescent="0.2">
      <c r="A8263" s="1">
        <v>16.52</v>
      </c>
      <c r="B8263" s="1">
        <v>184.7</v>
      </c>
      <c r="C8263" s="1">
        <v>121.44</v>
      </c>
      <c r="D8263" s="1">
        <v>293.54000000000002</v>
      </c>
      <c r="J8263" s="1">
        <v>16.52</v>
      </c>
      <c r="K8263" s="1">
        <v>184.73</v>
      </c>
      <c r="L8263" s="1">
        <v>120.35</v>
      </c>
      <c r="M8263" s="1">
        <v>290.12</v>
      </c>
      <c r="S8263" s="1">
        <v>16.52</v>
      </c>
      <c r="T8263" s="1">
        <v>184.79</v>
      </c>
      <c r="U8263" s="1">
        <v>121.42</v>
      </c>
      <c r="V8263" s="1">
        <v>292.16000000000003</v>
      </c>
    </row>
    <row r="8264" spans="1:22" x14ac:dyDescent="0.2">
      <c r="A8264" s="1">
        <v>16.52</v>
      </c>
      <c r="B8264" s="1">
        <v>184.69</v>
      </c>
      <c r="C8264" s="1">
        <v>121.42</v>
      </c>
      <c r="D8264" s="1">
        <v>293.52999999999997</v>
      </c>
      <c r="J8264" s="1">
        <v>16.52</v>
      </c>
      <c r="K8264" s="1">
        <v>184.73</v>
      </c>
      <c r="L8264" s="1">
        <v>120.33</v>
      </c>
      <c r="M8264" s="1">
        <v>290.12</v>
      </c>
      <c r="S8264" s="1">
        <v>16.52</v>
      </c>
      <c r="T8264" s="1">
        <v>184.78</v>
      </c>
      <c r="U8264" s="1">
        <v>121.42</v>
      </c>
      <c r="V8264" s="1">
        <v>292.14999999999998</v>
      </c>
    </row>
    <row r="8265" spans="1:22" x14ac:dyDescent="0.2">
      <c r="A8265" s="1">
        <v>16.52</v>
      </c>
      <c r="B8265" s="1">
        <v>184.69</v>
      </c>
      <c r="C8265" s="1">
        <v>121.42</v>
      </c>
      <c r="D8265" s="1">
        <v>293.56</v>
      </c>
      <c r="J8265" s="1">
        <v>16.52</v>
      </c>
      <c r="K8265" s="1">
        <v>184.73</v>
      </c>
      <c r="L8265" s="1">
        <v>120.32</v>
      </c>
      <c r="M8265" s="1">
        <v>290.13</v>
      </c>
      <c r="S8265" s="1">
        <v>16.52</v>
      </c>
      <c r="T8265" s="1">
        <v>184.79</v>
      </c>
      <c r="U8265" s="1">
        <v>121.44</v>
      </c>
      <c r="V8265" s="1">
        <v>292.14999999999998</v>
      </c>
    </row>
    <row r="8266" spans="1:22" x14ac:dyDescent="0.2">
      <c r="A8266" s="1">
        <v>16.53</v>
      </c>
      <c r="B8266" s="1">
        <v>184.69</v>
      </c>
      <c r="C8266" s="1">
        <v>121.38</v>
      </c>
      <c r="D8266" s="1">
        <v>293.52999999999997</v>
      </c>
      <c r="J8266" s="1">
        <v>16.53</v>
      </c>
      <c r="K8266" s="1">
        <v>184.73</v>
      </c>
      <c r="L8266" s="1">
        <v>120.38</v>
      </c>
      <c r="M8266" s="1">
        <v>290.16000000000003</v>
      </c>
      <c r="S8266" s="1">
        <v>16.53</v>
      </c>
      <c r="T8266" s="1">
        <v>184.78</v>
      </c>
      <c r="U8266" s="1">
        <v>121.45</v>
      </c>
      <c r="V8266" s="1">
        <v>292.18</v>
      </c>
    </row>
    <row r="8267" spans="1:22" x14ac:dyDescent="0.2">
      <c r="A8267" s="1">
        <v>16.53</v>
      </c>
      <c r="B8267" s="1">
        <v>184.69</v>
      </c>
      <c r="C8267" s="1">
        <v>121.4</v>
      </c>
      <c r="D8267" s="1">
        <v>293.56</v>
      </c>
      <c r="J8267" s="1">
        <v>16.53</v>
      </c>
      <c r="K8267" s="1">
        <v>184.73</v>
      </c>
      <c r="L8267" s="1">
        <v>120.34</v>
      </c>
      <c r="M8267" s="1">
        <v>290.14</v>
      </c>
      <c r="S8267" s="1">
        <v>16.53</v>
      </c>
      <c r="T8267" s="1">
        <v>184.79</v>
      </c>
      <c r="U8267" s="1">
        <v>121.44</v>
      </c>
      <c r="V8267" s="1">
        <v>292.18</v>
      </c>
    </row>
    <row r="8268" spans="1:22" x14ac:dyDescent="0.2">
      <c r="A8268" s="1">
        <v>16.53</v>
      </c>
      <c r="B8268" s="1">
        <v>184.69</v>
      </c>
      <c r="C8268" s="1">
        <v>121.37</v>
      </c>
      <c r="D8268" s="1">
        <v>293.54000000000002</v>
      </c>
      <c r="J8268" s="1">
        <v>16.53</v>
      </c>
      <c r="K8268" s="1">
        <v>184.72</v>
      </c>
      <c r="L8268" s="1">
        <v>120.35</v>
      </c>
      <c r="M8268" s="1">
        <v>290.14999999999998</v>
      </c>
      <c r="S8268" s="1">
        <v>16.53</v>
      </c>
      <c r="T8268" s="1">
        <v>184.79</v>
      </c>
      <c r="U8268" s="1">
        <v>121.44</v>
      </c>
      <c r="V8268" s="1">
        <v>292.18</v>
      </c>
    </row>
    <row r="8269" spans="1:22" x14ac:dyDescent="0.2">
      <c r="A8269" s="1">
        <v>16.53</v>
      </c>
      <c r="B8269" s="1">
        <v>184.7</v>
      </c>
      <c r="C8269" s="1">
        <v>121.42</v>
      </c>
      <c r="D8269" s="1">
        <v>293.57</v>
      </c>
      <c r="J8269" s="1">
        <v>16.53</v>
      </c>
      <c r="K8269" s="1">
        <v>184.73</v>
      </c>
      <c r="L8269" s="1">
        <v>120.36</v>
      </c>
      <c r="M8269" s="1">
        <v>290.14999999999998</v>
      </c>
      <c r="S8269" s="1">
        <v>16.53</v>
      </c>
      <c r="T8269" s="1">
        <v>184.79</v>
      </c>
      <c r="U8269" s="1">
        <v>121.47</v>
      </c>
      <c r="V8269" s="1">
        <v>292.19</v>
      </c>
    </row>
    <row r="8270" spans="1:22" x14ac:dyDescent="0.2">
      <c r="A8270" s="1">
        <v>16.53</v>
      </c>
      <c r="B8270" s="1">
        <v>184.69</v>
      </c>
      <c r="C8270" s="1">
        <v>121.41</v>
      </c>
      <c r="D8270" s="1">
        <v>293.57</v>
      </c>
      <c r="J8270" s="1">
        <v>16.53</v>
      </c>
      <c r="K8270" s="1">
        <v>184.74</v>
      </c>
      <c r="L8270" s="1">
        <v>120.35</v>
      </c>
      <c r="M8270" s="1">
        <v>290.17</v>
      </c>
      <c r="S8270" s="1">
        <v>16.53</v>
      </c>
      <c r="T8270" s="1">
        <v>184.8</v>
      </c>
      <c r="U8270" s="1">
        <v>121.46</v>
      </c>
      <c r="V8270" s="1">
        <v>292.2</v>
      </c>
    </row>
    <row r="8271" spans="1:22" x14ac:dyDescent="0.2">
      <c r="A8271" s="1">
        <v>16.54</v>
      </c>
      <c r="B8271" s="1">
        <v>184.7</v>
      </c>
      <c r="C8271" s="1">
        <v>121.42</v>
      </c>
      <c r="D8271" s="1">
        <v>293.57</v>
      </c>
      <c r="J8271" s="1">
        <v>16.54</v>
      </c>
      <c r="K8271" s="1">
        <v>184.73</v>
      </c>
      <c r="L8271" s="1">
        <v>120.34</v>
      </c>
      <c r="M8271" s="1">
        <v>290.14999999999998</v>
      </c>
      <c r="S8271" s="1">
        <v>16.54</v>
      </c>
      <c r="T8271" s="1">
        <v>184.79</v>
      </c>
      <c r="U8271" s="1">
        <v>121.44</v>
      </c>
      <c r="V8271" s="1">
        <v>292.19</v>
      </c>
    </row>
    <row r="8272" spans="1:22" x14ac:dyDescent="0.2">
      <c r="A8272" s="1">
        <v>16.54</v>
      </c>
      <c r="B8272" s="1">
        <v>184.68</v>
      </c>
      <c r="C8272" s="1">
        <v>121.38</v>
      </c>
      <c r="D8272" s="1">
        <v>293.55</v>
      </c>
      <c r="J8272" s="1">
        <v>16.54</v>
      </c>
      <c r="K8272" s="1">
        <v>184.73</v>
      </c>
      <c r="L8272" s="1">
        <v>120.32</v>
      </c>
      <c r="M8272" s="1">
        <v>290.14999999999998</v>
      </c>
      <c r="S8272" s="1">
        <v>16.54</v>
      </c>
      <c r="T8272" s="1">
        <v>184.79</v>
      </c>
      <c r="U8272" s="1">
        <v>121.44</v>
      </c>
      <c r="V8272" s="1">
        <v>292.2</v>
      </c>
    </row>
    <row r="8273" spans="1:22" x14ac:dyDescent="0.2">
      <c r="A8273" s="1">
        <v>16.54</v>
      </c>
      <c r="B8273" s="1">
        <v>184.7</v>
      </c>
      <c r="C8273" s="1">
        <v>121.42</v>
      </c>
      <c r="D8273" s="1">
        <v>293.57</v>
      </c>
      <c r="J8273" s="1">
        <v>16.54</v>
      </c>
      <c r="K8273" s="1">
        <v>184.72</v>
      </c>
      <c r="L8273" s="1">
        <v>120.34</v>
      </c>
      <c r="M8273" s="1">
        <v>290.18</v>
      </c>
      <c r="S8273" s="1">
        <v>16.54</v>
      </c>
      <c r="T8273" s="1">
        <v>184.79</v>
      </c>
      <c r="U8273" s="1">
        <v>121.45</v>
      </c>
      <c r="V8273" s="1">
        <v>292.20999999999998</v>
      </c>
    </row>
    <row r="8274" spans="1:22" x14ac:dyDescent="0.2">
      <c r="A8274" s="1">
        <v>16.54</v>
      </c>
      <c r="B8274" s="1">
        <v>184.69</v>
      </c>
      <c r="C8274" s="1">
        <v>121.46</v>
      </c>
      <c r="D8274" s="1">
        <v>293.61</v>
      </c>
      <c r="J8274" s="1">
        <v>16.54</v>
      </c>
      <c r="K8274" s="1">
        <v>184.74</v>
      </c>
      <c r="L8274" s="1">
        <v>120.34</v>
      </c>
      <c r="M8274" s="1">
        <v>290.19</v>
      </c>
      <c r="S8274" s="1">
        <v>16.54</v>
      </c>
      <c r="T8274" s="1">
        <v>184.78</v>
      </c>
      <c r="U8274" s="1">
        <v>121.44</v>
      </c>
      <c r="V8274" s="1">
        <v>292.20999999999998</v>
      </c>
    </row>
    <row r="8275" spans="1:22" x14ac:dyDescent="0.2">
      <c r="A8275" s="1">
        <v>16.54</v>
      </c>
      <c r="B8275" s="1">
        <v>184.7</v>
      </c>
      <c r="C8275" s="1">
        <v>121.42</v>
      </c>
      <c r="D8275" s="1">
        <v>293.58999999999997</v>
      </c>
      <c r="J8275" s="1">
        <v>16.54</v>
      </c>
      <c r="K8275" s="1">
        <v>184.73</v>
      </c>
      <c r="L8275" s="1">
        <v>120.35</v>
      </c>
      <c r="M8275" s="1">
        <v>290.19</v>
      </c>
      <c r="S8275" s="1">
        <v>16.54</v>
      </c>
      <c r="T8275" s="1">
        <v>184.79</v>
      </c>
      <c r="U8275" s="1">
        <v>121.45</v>
      </c>
      <c r="V8275" s="1">
        <v>292.23</v>
      </c>
    </row>
    <row r="8276" spans="1:22" x14ac:dyDescent="0.2">
      <c r="A8276" s="1">
        <v>16.55</v>
      </c>
      <c r="B8276" s="1">
        <v>184.68</v>
      </c>
      <c r="C8276" s="1">
        <v>121.41</v>
      </c>
      <c r="D8276" s="1">
        <v>293.58999999999997</v>
      </c>
      <c r="J8276" s="1">
        <v>16.55</v>
      </c>
      <c r="K8276" s="1">
        <v>184.73</v>
      </c>
      <c r="L8276" s="1">
        <v>120.33</v>
      </c>
      <c r="M8276" s="1">
        <v>290.17</v>
      </c>
      <c r="S8276" s="1">
        <v>16.55</v>
      </c>
      <c r="T8276" s="1">
        <v>184.79</v>
      </c>
      <c r="U8276" s="1">
        <v>121.45</v>
      </c>
      <c r="V8276" s="1">
        <v>292.23</v>
      </c>
    </row>
    <row r="8277" spans="1:22" x14ac:dyDescent="0.2">
      <c r="A8277" s="1">
        <v>16.55</v>
      </c>
      <c r="B8277" s="1">
        <v>184.69</v>
      </c>
      <c r="C8277" s="1">
        <v>121.4</v>
      </c>
      <c r="D8277" s="1">
        <v>293.58999999999997</v>
      </c>
      <c r="J8277" s="1">
        <v>16.55</v>
      </c>
      <c r="K8277" s="1">
        <v>184.73</v>
      </c>
      <c r="L8277" s="1">
        <v>120.35</v>
      </c>
      <c r="M8277" s="1">
        <v>290.19</v>
      </c>
      <c r="S8277" s="1">
        <v>16.55</v>
      </c>
      <c r="T8277" s="1">
        <v>184.79</v>
      </c>
      <c r="U8277" s="1">
        <v>121.4</v>
      </c>
      <c r="V8277" s="1">
        <v>292.22000000000003</v>
      </c>
    </row>
    <row r="8278" spans="1:22" x14ac:dyDescent="0.2">
      <c r="A8278" s="1">
        <v>16.55</v>
      </c>
      <c r="B8278" s="1">
        <v>184.69</v>
      </c>
      <c r="C8278" s="1">
        <v>121.41</v>
      </c>
      <c r="D8278" s="1">
        <v>293.58</v>
      </c>
      <c r="J8278" s="1">
        <v>16.55</v>
      </c>
      <c r="K8278" s="1">
        <v>184.73</v>
      </c>
      <c r="L8278" s="1">
        <v>120.34</v>
      </c>
      <c r="M8278" s="1">
        <v>290.18</v>
      </c>
      <c r="S8278" s="1">
        <v>16.55</v>
      </c>
      <c r="T8278" s="1">
        <v>184.79</v>
      </c>
      <c r="U8278" s="1">
        <v>121.41</v>
      </c>
      <c r="V8278" s="1">
        <v>292.24</v>
      </c>
    </row>
    <row r="8279" spans="1:22" x14ac:dyDescent="0.2">
      <c r="A8279" s="1">
        <v>16.55</v>
      </c>
      <c r="B8279" s="1">
        <v>184.69</v>
      </c>
      <c r="C8279" s="1">
        <v>121.41</v>
      </c>
      <c r="D8279" s="1">
        <v>293.62</v>
      </c>
      <c r="J8279" s="1">
        <v>16.55</v>
      </c>
      <c r="K8279" s="1">
        <v>184.73</v>
      </c>
      <c r="L8279" s="1">
        <v>120.4</v>
      </c>
      <c r="M8279" s="1">
        <v>290.20999999999998</v>
      </c>
      <c r="S8279" s="1">
        <v>16.55</v>
      </c>
      <c r="T8279" s="1">
        <v>184.78</v>
      </c>
      <c r="U8279" s="1">
        <v>121.43</v>
      </c>
      <c r="V8279" s="1">
        <v>292.25</v>
      </c>
    </row>
    <row r="8280" spans="1:22" x14ac:dyDescent="0.2">
      <c r="A8280" s="1">
        <v>16.55</v>
      </c>
      <c r="B8280" s="1">
        <v>184.69</v>
      </c>
      <c r="C8280" s="1">
        <v>121.4</v>
      </c>
      <c r="D8280" s="1">
        <v>293.61</v>
      </c>
      <c r="J8280" s="1">
        <v>16.55</v>
      </c>
      <c r="K8280" s="1">
        <v>184.72</v>
      </c>
      <c r="L8280" s="1">
        <v>120.37</v>
      </c>
      <c r="M8280" s="1">
        <v>290.2</v>
      </c>
      <c r="S8280" s="1">
        <v>16.55</v>
      </c>
      <c r="T8280" s="1">
        <v>184.79</v>
      </c>
      <c r="U8280" s="1">
        <v>121.44</v>
      </c>
      <c r="V8280" s="1">
        <v>292.27999999999997</v>
      </c>
    </row>
    <row r="8281" spans="1:22" x14ac:dyDescent="0.2">
      <c r="A8281" s="1">
        <v>16.559999999999999</v>
      </c>
      <c r="B8281" s="1">
        <v>184.68</v>
      </c>
      <c r="C8281" s="1">
        <v>121.38</v>
      </c>
      <c r="D8281" s="1">
        <v>293.61</v>
      </c>
      <c r="J8281" s="1">
        <v>16.559999999999999</v>
      </c>
      <c r="K8281" s="1">
        <v>184.73</v>
      </c>
      <c r="L8281" s="1">
        <v>120.36</v>
      </c>
      <c r="M8281" s="1">
        <v>290.19</v>
      </c>
      <c r="S8281" s="1">
        <v>16.559999999999999</v>
      </c>
      <c r="T8281" s="1">
        <v>184.79</v>
      </c>
      <c r="U8281" s="1">
        <v>121.4</v>
      </c>
      <c r="V8281" s="1">
        <v>292.25</v>
      </c>
    </row>
    <row r="8282" spans="1:22" x14ac:dyDescent="0.2">
      <c r="A8282" s="1">
        <v>16.559999999999999</v>
      </c>
      <c r="B8282" s="1">
        <v>184.69</v>
      </c>
      <c r="C8282" s="1">
        <v>121.44</v>
      </c>
      <c r="D8282" s="1">
        <v>293.62</v>
      </c>
      <c r="J8282" s="1">
        <v>16.559999999999999</v>
      </c>
      <c r="K8282" s="1">
        <v>184.73</v>
      </c>
      <c r="L8282" s="1">
        <v>120.34</v>
      </c>
      <c r="M8282" s="1">
        <v>290.22000000000003</v>
      </c>
      <c r="S8282" s="1">
        <v>16.559999999999999</v>
      </c>
      <c r="T8282" s="1">
        <v>184.8</v>
      </c>
      <c r="U8282" s="1">
        <v>121.45</v>
      </c>
      <c r="V8282" s="1">
        <v>292.29000000000002</v>
      </c>
    </row>
    <row r="8283" spans="1:22" x14ac:dyDescent="0.2">
      <c r="A8283" s="1">
        <v>16.559999999999999</v>
      </c>
      <c r="B8283" s="1">
        <v>184.69</v>
      </c>
      <c r="C8283" s="1">
        <v>121.39</v>
      </c>
      <c r="D8283" s="1">
        <v>293.58999999999997</v>
      </c>
      <c r="J8283" s="1">
        <v>16.559999999999999</v>
      </c>
      <c r="K8283" s="1">
        <v>184.72</v>
      </c>
      <c r="L8283" s="1">
        <v>120.37</v>
      </c>
      <c r="M8283" s="1">
        <v>290.24</v>
      </c>
      <c r="S8283" s="1">
        <v>16.559999999999999</v>
      </c>
      <c r="T8283" s="1">
        <v>184.79</v>
      </c>
      <c r="U8283" s="1">
        <v>121.43</v>
      </c>
      <c r="V8283" s="1">
        <v>292.26</v>
      </c>
    </row>
    <row r="8284" spans="1:22" x14ac:dyDescent="0.2">
      <c r="A8284" s="1">
        <v>16.559999999999999</v>
      </c>
      <c r="B8284" s="1">
        <v>184.69</v>
      </c>
      <c r="C8284" s="1">
        <v>121.45</v>
      </c>
      <c r="D8284" s="1">
        <v>293.63</v>
      </c>
      <c r="J8284" s="1">
        <v>16.559999999999999</v>
      </c>
      <c r="K8284" s="1">
        <v>184.74</v>
      </c>
      <c r="L8284" s="1">
        <v>120.36</v>
      </c>
      <c r="M8284" s="1">
        <v>290.22000000000003</v>
      </c>
      <c r="S8284" s="1">
        <v>16.559999999999999</v>
      </c>
      <c r="T8284" s="1">
        <v>184.79</v>
      </c>
      <c r="U8284" s="1">
        <v>121.46</v>
      </c>
      <c r="V8284" s="1">
        <v>292.27999999999997</v>
      </c>
    </row>
    <row r="8285" spans="1:22" x14ac:dyDescent="0.2">
      <c r="A8285" s="1">
        <v>16.559999999999999</v>
      </c>
      <c r="B8285" s="1">
        <v>184.7</v>
      </c>
      <c r="C8285" s="1">
        <v>121.43</v>
      </c>
      <c r="D8285" s="1">
        <v>293.63</v>
      </c>
      <c r="J8285" s="1">
        <v>16.559999999999999</v>
      </c>
      <c r="K8285" s="1">
        <v>184.73</v>
      </c>
      <c r="L8285" s="1">
        <v>120.34</v>
      </c>
      <c r="M8285" s="1">
        <v>290.24</v>
      </c>
      <c r="S8285" s="1">
        <v>16.559999999999999</v>
      </c>
      <c r="T8285" s="1">
        <v>184.79</v>
      </c>
      <c r="U8285" s="1">
        <v>121.43</v>
      </c>
      <c r="V8285" s="1">
        <v>292.27</v>
      </c>
    </row>
    <row r="8286" spans="1:22" x14ac:dyDescent="0.2">
      <c r="A8286" s="1">
        <v>16.57</v>
      </c>
      <c r="B8286" s="1">
        <v>184.69</v>
      </c>
      <c r="C8286" s="1">
        <v>121.39</v>
      </c>
      <c r="D8286" s="1">
        <v>293.63</v>
      </c>
      <c r="J8286" s="1">
        <v>16.57</v>
      </c>
      <c r="K8286" s="1">
        <v>184.73</v>
      </c>
      <c r="L8286" s="1">
        <v>120.39</v>
      </c>
      <c r="M8286" s="1">
        <v>290.27</v>
      </c>
      <c r="S8286" s="1">
        <v>16.57</v>
      </c>
      <c r="T8286" s="1">
        <v>184.79</v>
      </c>
      <c r="U8286" s="1">
        <v>121.45</v>
      </c>
      <c r="V8286" s="1">
        <v>292.27999999999997</v>
      </c>
    </row>
    <row r="8287" spans="1:22" x14ac:dyDescent="0.2">
      <c r="A8287" s="1">
        <v>16.57</v>
      </c>
      <c r="B8287" s="1">
        <v>184.69</v>
      </c>
      <c r="C8287" s="1">
        <v>121.44</v>
      </c>
      <c r="D8287" s="1">
        <v>293.64999999999998</v>
      </c>
      <c r="J8287" s="1">
        <v>16.57</v>
      </c>
      <c r="K8287" s="1">
        <v>184.73</v>
      </c>
      <c r="L8287" s="1">
        <v>120.33</v>
      </c>
      <c r="M8287" s="1">
        <v>290.23</v>
      </c>
      <c r="S8287" s="1">
        <v>16.57</v>
      </c>
      <c r="T8287" s="1">
        <v>184.79</v>
      </c>
      <c r="U8287" s="1">
        <v>121.43</v>
      </c>
      <c r="V8287" s="1">
        <v>292.27</v>
      </c>
    </row>
    <row r="8288" spans="1:22" x14ac:dyDescent="0.2">
      <c r="A8288" s="1">
        <v>16.57</v>
      </c>
      <c r="B8288" s="1">
        <v>184.69</v>
      </c>
      <c r="C8288" s="1">
        <v>121.41</v>
      </c>
      <c r="D8288" s="1">
        <v>293.62</v>
      </c>
      <c r="J8288" s="1">
        <v>16.57</v>
      </c>
      <c r="K8288" s="1">
        <v>184.74</v>
      </c>
      <c r="L8288" s="1">
        <v>120.39</v>
      </c>
      <c r="M8288" s="1">
        <v>290.26</v>
      </c>
      <c r="S8288" s="1">
        <v>16.57</v>
      </c>
      <c r="T8288" s="1">
        <v>184.79</v>
      </c>
      <c r="U8288" s="1">
        <v>121.47</v>
      </c>
      <c r="V8288" s="1">
        <v>292.31</v>
      </c>
    </row>
    <row r="8289" spans="1:22" x14ac:dyDescent="0.2">
      <c r="A8289" s="1">
        <v>16.57</v>
      </c>
      <c r="B8289" s="1">
        <v>184.69</v>
      </c>
      <c r="C8289" s="1">
        <v>121.38</v>
      </c>
      <c r="D8289" s="1">
        <v>293.64</v>
      </c>
      <c r="J8289" s="1">
        <v>16.57</v>
      </c>
      <c r="K8289" s="1">
        <v>184.73</v>
      </c>
      <c r="L8289" s="1">
        <v>120.32</v>
      </c>
      <c r="M8289" s="1">
        <v>290.24</v>
      </c>
      <c r="S8289" s="1">
        <v>16.57</v>
      </c>
      <c r="T8289" s="1">
        <v>184.78</v>
      </c>
      <c r="U8289" s="1">
        <v>121.41</v>
      </c>
      <c r="V8289" s="1">
        <v>292.29000000000002</v>
      </c>
    </row>
    <row r="8290" spans="1:22" x14ac:dyDescent="0.2">
      <c r="A8290" s="1">
        <v>16.57</v>
      </c>
      <c r="B8290" s="1">
        <v>184.69</v>
      </c>
      <c r="C8290" s="1">
        <v>121.41</v>
      </c>
      <c r="D8290" s="1">
        <v>293.64999999999998</v>
      </c>
      <c r="J8290" s="1">
        <v>16.57</v>
      </c>
      <c r="K8290" s="1">
        <v>184.72</v>
      </c>
      <c r="L8290" s="1">
        <v>120.37</v>
      </c>
      <c r="M8290" s="1">
        <v>290.26</v>
      </c>
      <c r="S8290" s="1">
        <v>16.57</v>
      </c>
      <c r="T8290" s="1">
        <v>184.78</v>
      </c>
      <c r="U8290" s="1">
        <v>121.47</v>
      </c>
      <c r="V8290" s="1">
        <v>292.31</v>
      </c>
    </row>
    <row r="8291" spans="1:22" x14ac:dyDescent="0.2">
      <c r="A8291" s="1">
        <v>16.579999999999998</v>
      </c>
      <c r="B8291" s="1">
        <v>184.69</v>
      </c>
      <c r="C8291" s="1">
        <v>121.4</v>
      </c>
      <c r="D8291" s="1">
        <v>293.64999999999998</v>
      </c>
      <c r="J8291" s="1">
        <v>16.579999999999998</v>
      </c>
      <c r="K8291" s="1">
        <v>184.72</v>
      </c>
      <c r="L8291" s="1">
        <v>120.37</v>
      </c>
      <c r="M8291" s="1">
        <v>290.27</v>
      </c>
      <c r="S8291" s="1">
        <v>16.579999999999998</v>
      </c>
      <c r="T8291" s="1">
        <v>184.79</v>
      </c>
      <c r="U8291" s="1">
        <v>121.47</v>
      </c>
      <c r="V8291" s="1">
        <v>292.31</v>
      </c>
    </row>
    <row r="8292" spans="1:22" x14ac:dyDescent="0.2">
      <c r="A8292" s="1">
        <v>16.579999999999998</v>
      </c>
      <c r="B8292" s="1">
        <v>184.69</v>
      </c>
      <c r="C8292" s="1">
        <v>121.4</v>
      </c>
      <c r="D8292" s="1">
        <v>293.64999999999998</v>
      </c>
      <c r="J8292" s="1">
        <v>16.579999999999998</v>
      </c>
      <c r="K8292" s="1">
        <v>184.74</v>
      </c>
      <c r="L8292" s="1">
        <v>120.42</v>
      </c>
      <c r="M8292" s="1">
        <v>290.3</v>
      </c>
      <c r="S8292" s="1">
        <v>16.579999999999998</v>
      </c>
      <c r="T8292" s="1">
        <v>184.78</v>
      </c>
      <c r="U8292" s="1">
        <v>121.47</v>
      </c>
      <c r="V8292" s="1">
        <v>292.32</v>
      </c>
    </row>
    <row r="8293" spans="1:22" x14ac:dyDescent="0.2">
      <c r="A8293" s="1">
        <v>16.579999999999998</v>
      </c>
      <c r="B8293" s="1">
        <v>184.69</v>
      </c>
      <c r="C8293" s="1">
        <v>121.41</v>
      </c>
      <c r="D8293" s="1">
        <v>293.63</v>
      </c>
      <c r="J8293" s="1">
        <v>16.579999999999998</v>
      </c>
      <c r="K8293" s="1">
        <v>184.73</v>
      </c>
      <c r="L8293" s="1">
        <v>120.38</v>
      </c>
      <c r="M8293" s="1">
        <v>290.27999999999997</v>
      </c>
      <c r="S8293" s="1">
        <v>16.579999999999998</v>
      </c>
      <c r="T8293" s="1">
        <v>184.79</v>
      </c>
      <c r="U8293" s="1">
        <v>121.45</v>
      </c>
      <c r="V8293" s="1">
        <v>292.32</v>
      </c>
    </row>
    <row r="8294" spans="1:22" x14ac:dyDescent="0.2">
      <c r="A8294" s="1">
        <v>16.579999999999998</v>
      </c>
      <c r="B8294" s="1">
        <v>184.69</v>
      </c>
      <c r="C8294" s="1">
        <v>121.39</v>
      </c>
      <c r="D8294" s="1">
        <v>293.64999999999998</v>
      </c>
      <c r="J8294" s="1">
        <v>16.579999999999998</v>
      </c>
      <c r="K8294" s="1">
        <v>184.74</v>
      </c>
      <c r="L8294" s="1">
        <v>120.39</v>
      </c>
      <c r="M8294" s="1">
        <v>290.3</v>
      </c>
      <c r="S8294" s="1">
        <v>16.579999999999998</v>
      </c>
      <c r="T8294" s="1">
        <v>184.79</v>
      </c>
      <c r="U8294" s="1">
        <v>121.39</v>
      </c>
      <c r="V8294" s="1">
        <v>292.31</v>
      </c>
    </row>
    <row r="8295" spans="1:22" x14ac:dyDescent="0.2">
      <c r="A8295" s="1">
        <v>16.579999999999998</v>
      </c>
      <c r="B8295" s="1">
        <v>184.69</v>
      </c>
      <c r="C8295" s="1">
        <v>121.4</v>
      </c>
      <c r="D8295" s="1">
        <v>293.67</v>
      </c>
      <c r="J8295" s="1">
        <v>16.579999999999998</v>
      </c>
      <c r="K8295" s="1">
        <v>184.73</v>
      </c>
      <c r="L8295" s="1">
        <v>120.35</v>
      </c>
      <c r="M8295" s="1">
        <v>290.3</v>
      </c>
      <c r="S8295" s="1">
        <v>16.579999999999998</v>
      </c>
      <c r="T8295" s="1">
        <v>184.79</v>
      </c>
      <c r="U8295" s="1">
        <v>121.42</v>
      </c>
      <c r="V8295" s="1">
        <v>292.31</v>
      </c>
    </row>
    <row r="8296" spans="1:22" x14ac:dyDescent="0.2">
      <c r="A8296" s="1">
        <v>16.59</v>
      </c>
      <c r="B8296" s="1">
        <v>184.69</v>
      </c>
      <c r="C8296" s="1">
        <v>121.41</v>
      </c>
      <c r="D8296" s="1">
        <v>293.64999999999998</v>
      </c>
      <c r="J8296" s="1">
        <v>16.59</v>
      </c>
      <c r="K8296" s="1">
        <v>184.74</v>
      </c>
      <c r="L8296" s="1">
        <v>120.39</v>
      </c>
      <c r="M8296" s="1">
        <v>290.31</v>
      </c>
      <c r="S8296" s="1">
        <v>16.59</v>
      </c>
      <c r="T8296" s="1">
        <v>184.8</v>
      </c>
      <c r="U8296" s="1">
        <v>121.43</v>
      </c>
      <c r="V8296" s="1">
        <v>292.35000000000002</v>
      </c>
    </row>
    <row r="8297" spans="1:22" x14ac:dyDescent="0.2">
      <c r="A8297" s="1">
        <v>16.59</v>
      </c>
      <c r="B8297" s="1">
        <v>184.69</v>
      </c>
      <c r="C8297" s="1">
        <v>121.42</v>
      </c>
      <c r="D8297" s="1">
        <v>293.66000000000003</v>
      </c>
      <c r="J8297" s="1">
        <v>16.59</v>
      </c>
      <c r="K8297" s="1">
        <v>184.72</v>
      </c>
      <c r="L8297" s="1">
        <v>120.36</v>
      </c>
      <c r="M8297" s="1">
        <v>290.31</v>
      </c>
      <c r="S8297" s="1">
        <v>16.59</v>
      </c>
      <c r="T8297" s="1">
        <v>184.79</v>
      </c>
      <c r="U8297" s="1">
        <v>121.42</v>
      </c>
      <c r="V8297" s="1">
        <v>292.33999999999997</v>
      </c>
    </row>
    <row r="8298" spans="1:22" x14ac:dyDescent="0.2">
      <c r="A8298" s="1">
        <v>16.59</v>
      </c>
      <c r="B8298" s="1">
        <v>184.7</v>
      </c>
      <c r="C8298" s="1">
        <v>121.44</v>
      </c>
      <c r="D8298" s="1">
        <v>293.69</v>
      </c>
      <c r="J8298" s="1">
        <v>16.59</v>
      </c>
      <c r="K8298" s="1">
        <v>184.72</v>
      </c>
      <c r="L8298" s="1">
        <v>120.37</v>
      </c>
      <c r="M8298" s="1">
        <v>290.3</v>
      </c>
      <c r="S8298" s="1">
        <v>16.59</v>
      </c>
      <c r="T8298" s="1">
        <v>184.79</v>
      </c>
      <c r="U8298" s="1">
        <v>121.45</v>
      </c>
      <c r="V8298" s="1">
        <v>292.35000000000002</v>
      </c>
    </row>
    <row r="8299" spans="1:22" x14ac:dyDescent="0.2">
      <c r="A8299" s="1">
        <v>16.59</v>
      </c>
      <c r="B8299" s="1">
        <v>184.69</v>
      </c>
      <c r="C8299" s="1">
        <v>121.38</v>
      </c>
      <c r="D8299" s="1">
        <v>293.68</v>
      </c>
      <c r="J8299" s="1">
        <v>16.59</v>
      </c>
      <c r="K8299" s="1">
        <v>184.73</v>
      </c>
      <c r="L8299" s="1">
        <v>120.39</v>
      </c>
      <c r="M8299" s="1">
        <v>290.33</v>
      </c>
      <c r="S8299" s="1">
        <v>16.59</v>
      </c>
      <c r="T8299" s="1">
        <v>184.79</v>
      </c>
      <c r="U8299" s="1">
        <v>121.49</v>
      </c>
      <c r="V8299" s="1">
        <v>292.36</v>
      </c>
    </row>
    <row r="8300" spans="1:22" x14ac:dyDescent="0.2">
      <c r="A8300" s="1">
        <v>16.59</v>
      </c>
      <c r="B8300" s="1">
        <v>184.69</v>
      </c>
      <c r="C8300" s="1">
        <v>121.38</v>
      </c>
      <c r="D8300" s="1">
        <v>293.67</v>
      </c>
      <c r="J8300" s="1">
        <v>16.59</v>
      </c>
      <c r="K8300" s="1">
        <v>184.73</v>
      </c>
      <c r="L8300" s="1">
        <v>120.38</v>
      </c>
      <c r="M8300" s="1">
        <v>290.33</v>
      </c>
      <c r="S8300" s="1">
        <v>16.59</v>
      </c>
      <c r="T8300" s="1">
        <v>184.78</v>
      </c>
      <c r="U8300" s="1">
        <v>121.47</v>
      </c>
      <c r="V8300" s="1">
        <v>292.37</v>
      </c>
    </row>
    <row r="8301" spans="1:22" x14ac:dyDescent="0.2">
      <c r="A8301" s="1">
        <v>16.600000000000001</v>
      </c>
      <c r="B8301" s="1">
        <v>184.7</v>
      </c>
      <c r="C8301" s="1">
        <v>121.36</v>
      </c>
      <c r="D8301" s="1">
        <v>293.64999999999998</v>
      </c>
      <c r="J8301" s="1">
        <v>16.600000000000001</v>
      </c>
      <c r="K8301" s="1">
        <v>184.72</v>
      </c>
      <c r="L8301" s="1">
        <v>120.39</v>
      </c>
      <c r="M8301" s="1">
        <v>290.35000000000002</v>
      </c>
      <c r="S8301" s="1">
        <v>16.600000000000001</v>
      </c>
      <c r="T8301" s="1">
        <v>184.78</v>
      </c>
      <c r="U8301" s="1">
        <v>121.44</v>
      </c>
      <c r="V8301" s="1">
        <v>292.33999999999997</v>
      </c>
    </row>
    <row r="8302" spans="1:22" x14ac:dyDescent="0.2">
      <c r="A8302" s="1">
        <v>16.600000000000001</v>
      </c>
      <c r="B8302" s="1">
        <v>184.68</v>
      </c>
      <c r="C8302" s="1">
        <v>121.4</v>
      </c>
      <c r="D8302" s="1">
        <v>293.68</v>
      </c>
      <c r="J8302" s="1">
        <v>16.600000000000001</v>
      </c>
      <c r="K8302" s="1">
        <v>184.73</v>
      </c>
      <c r="L8302" s="1">
        <v>120.38</v>
      </c>
      <c r="M8302" s="1">
        <v>290.33999999999997</v>
      </c>
      <c r="S8302" s="1">
        <v>16.600000000000001</v>
      </c>
      <c r="T8302" s="1">
        <v>184.79</v>
      </c>
      <c r="U8302" s="1">
        <v>121.43</v>
      </c>
      <c r="V8302" s="1">
        <v>292.35000000000002</v>
      </c>
    </row>
    <row r="8303" spans="1:22" x14ac:dyDescent="0.2">
      <c r="A8303" s="1">
        <v>16.600000000000001</v>
      </c>
      <c r="B8303" s="1">
        <v>184.69</v>
      </c>
      <c r="C8303" s="1">
        <v>121.38</v>
      </c>
      <c r="D8303" s="1">
        <v>293.68</v>
      </c>
      <c r="J8303" s="1">
        <v>16.600000000000001</v>
      </c>
      <c r="K8303" s="1">
        <v>184.73</v>
      </c>
      <c r="L8303" s="1">
        <v>120.4</v>
      </c>
      <c r="M8303" s="1">
        <v>290.36</v>
      </c>
      <c r="S8303" s="1">
        <v>16.600000000000001</v>
      </c>
      <c r="T8303" s="1">
        <v>184.78</v>
      </c>
      <c r="U8303" s="1">
        <v>121.49</v>
      </c>
      <c r="V8303" s="1">
        <v>292.38</v>
      </c>
    </row>
    <row r="8304" spans="1:22" x14ac:dyDescent="0.2">
      <c r="A8304" s="1">
        <v>16.600000000000001</v>
      </c>
      <c r="B8304" s="1">
        <v>184.68</v>
      </c>
      <c r="C8304" s="1">
        <v>121.37</v>
      </c>
      <c r="D8304" s="1">
        <v>293.7</v>
      </c>
      <c r="J8304" s="1">
        <v>16.600000000000001</v>
      </c>
      <c r="K8304" s="1">
        <v>184.73</v>
      </c>
      <c r="L8304" s="1">
        <v>120.42</v>
      </c>
      <c r="M8304" s="1">
        <v>290.36</v>
      </c>
      <c r="S8304" s="1">
        <v>16.600000000000001</v>
      </c>
      <c r="T8304" s="1">
        <v>184.79</v>
      </c>
      <c r="U8304" s="1">
        <v>121.48</v>
      </c>
      <c r="V8304" s="1">
        <v>292.39999999999998</v>
      </c>
    </row>
    <row r="8305" spans="1:22" x14ac:dyDescent="0.2">
      <c r="A8305" s="1">
        <v>16.600000000000001</v>
      </c>
      <c r="B8305" s="1">
        <v>184.69</v>
      </c>
      <c r="C8305" s="1">
        <v>121.39</v>
      </c>
      <c r="D8305" s="1">
        <v>293.69</v>
      </c>
      <c r="J8305" s="1">
        <v>16.600000000000001</v>
      </c>
      <c r="K8305" s="1">
        <v>184.73</v>
      </c>
      <c r="L8305" s="1">
        <v>120.37</v>
      </c>
      <c r="M8305" s="1">
        <v>290.32</v>
      </c>
      <c r="S8305" s="1">
        <v>16.600000000000001</v>
      </c>
      <c r="T8305" s="1">
        <v>184.78</v>
      </c>
      <c r="U8305" s="1">
        <v>121.43</v>
      </c>
      <c r="V8305" s="1">
        <v>292.39</v>
      </c>
    </row>
    <row r="8306" spans="1:22" x14ac:dyDescent="0.2">
      <c r="A8306" s="1">
        <v>16.61</v>
      </c>
      <c r="B8306" s="1">
        <v>184.69</v>
      </c>
      <c r="C8306" s="1">
        <v>121.36</v>
      </c>
      <c r="D8306" s="1">
        <v>293.7</v>
      </c>
      <c r="J8306" s="1">
        <v>16.61</v>
      </c>
      <c r="K8306" s="1">
        <v>184.73</v>
      </c>
      <c r="L8306" s="1">
        <v>120.41</v>
      </c>
      <c r="M8306" s="1">
        <v>290.35000000000002</v>
      </c>
      <c r="S8306" s="1">
        <v>16.61</v>
      </c>
      <c r="T8306" s="1">
        <v>184.78</v>
      </c>
      <c r="U8306" s="1">
        <v>121.46</v>
      </c>
      <c r="V8306" s="1">
        <v>292.39</v>
      </c>
    </row>
    <row r="8307" spans="1:22" x14ac:dyDescent="0.2">
      <c r="A8307" s="1">
        <v>16.61</v>
      </c>
      <c r="B8307" s="1">
        <v>184.69</v>
      </c>
      <c r="C8307" s="1">
        <v>121.43</v>
      </c>
      <c r="D8307" s="1">
        <v>293.70999999999998</v>
      </c>
      <c r="J8307" s="1">
        <v>16.61</v>
      </c>
      <c r="K8307" s="1">
        <v>184.74</v>
      </c>
      <c r="L8307" s="1">
        <v>120.41</v>
      </c>
      <c r="M8307" s="1">
        <v>290.36</v>
      </c>
      <c r="S8307" s="1">
        <v>16.61</v>
      </c>
      <c r="T8307" s="1">
        <v>184.79</v>
      </c>
      <c r="U8307" s="1">
        <v>121.42</v>
      </c>
      <c r="V8307" s="1">
        <v>292.39</v>
      </c>
    </row>
    <row r="8308" spans="1:22" x14ac:dyDescent="0.2">
      <c r="A8308" s="1">
        <v>16.61</v>
      </c>
      <c r="B8308" s="1">
        <v>184.69</v>
      </c>
      <c r="C8308" s="1">
        <v>121.39</v>
      </c>
      <c r="D8308" s="1">
        <v>293.68</v>
      </c>
      <c r="J8308" s="1">
        <v>16.61</v>
      </c>
      <c r="K8308" s="1">
        <v>184.73</v>
      </c>
      <c r="L8308" s="1">
        <v>120.41</v>
      </c>
      <c r="M8308" s="1">
        <v>290.37</v>
      </c>
      <c r="S8308" s="1">
        <v>16.61</v>
      </c>
      <c r="T8308" s="1">
        <v>184.78</v>
      </c>
      <c r="U8308" s="1">
        <v>121.42</v>
      </c>
      <c r="V8308" s="1">
        <v>292.39</v>
      </c>
    </row>
    <row r="8309" spans="1:22" x14ac:dyDescent="0.2">
      <c r="A8309" s="1">
        <v>16.61</v>
      </c>
      <c r="B8309" s="1">
        <v>184.69</v>
      </c>
      <c r="C8309" s="1">
        <v>121.4</v>
      </c>
      <c r="D8309" s="1">
        <v>293.7</v>
      </c>
      <c r="J8309" s="1">
        <v>16.61</v>
      </c>
      <c r="K8309" s="1">
        <v>184.73</v>
      </c>
      <c r="L8309" s="1">
        <v>120.37</v>
      </c>
      <c r="M8309" s="1">
        <v>290.37</v>
      </c>
      <c r="S8309" s="1">
        <v>16.61</v>
      </c>
      <c r="T8309" s="1">
        <v>184.79</v>
      </c>
      <c r="U8309" s="1">
        <v>121.45</v>
      </c>
      <c r="V8309" s="1">
        <v>292.41000000000003</v>
      </c>
    </row>
    <row r="8310" spans="1:22" x14ac:dyDescent="0.2">
      <c r="A8310" s="1">
        <v>16.61</v>
      </c>
      <c r="B8310" s="1">
        <v>184.69</v>
      </c>
      <c r="C8310" s="1">
        <v>121.4</v>
      </c>
      <c r="D8310" s="1">
        <v>293.70999999999998</v>
      </c>
      <c r="J8310" s="1">
        <v>16.61</v>
      </c>
      <c r="K8310" s="1">
        <v>184.72</v>
      </c>
      <c r="L8310" s="1">
        <v>120.38</v>
      </c>
      <c r="M8310" s="1">
        <v>290.39</v>
      </c>
      <c r="S8310" s="1">
        <v>16.61</v>
      </c>
      <c r="T8310" s="1">
        <v>184.79</v>
      </c>
      <c r="U8310" s="1">
        <v>121.45</v>
      </c>
      <c r="V8310" s="1">
        <v>292.41000000000003</v>
      </c>
    </row>
    <row r="8311" spans="1:22" x14ac:dyDescent="0.2">
      <c r="A8311" s="1">
        <v>16.62</v>
      </c>
      <c r="B8311" s="1">
        <v>184.68</v>
      </c>
      <c r="C8311" s="1">
        <v>121.41</v>
      </c>
      <c r="D8311" s="1">
        <v>293.70999999999998</v>
      </c>
      <c r="J8311" s="1">
        <v>16.62</v>
      </c>
      <c r="K8311" s="1">
        <v>184.73</v>
      </c>
      <c r="L8311" s="1">
        <v>120.41</v>
      </c>
      <c r="M8311" s="1">
        <v>290.41000000000003</v>
      </c>
      <c r="S8311" s="1">
        <v>16.62</v>
      </c>
      <c r="T8311" s="1">
        <v>184.79</v>
      </c>
      <c r="U8311" s="1">
        <v>121.41</v>
      </c>
      <c r="V8311" s="1">
        <v>292.41000000000003</v>
      </c>
    </row>
    <row r="8312" spans="1:22" x14ac:dyDescent="0.2">
      <c r="A8312" s="1">
        <v>16.62</v>
      </c>
      <c r="B8312" s="1">
        <v>184.69</v>
      </c>
      <c r="C8312" s="1">
        <v>121.37</v>
      </c>
      <c r="D8312" s="1">
        <v>293.70999999999998</v>
      </c>
      <c r="J8312" s="1">
        <v>16.62</v>
      </c>
      <c r="K8312" s="1">
        <v>184.73</v>
      </c>
      <c r="L8312" s="1">
        <v>120.39</v>
      </c>
      <c r="M8312" s="1">
        <v>290.38</v>
      </c>
      <c r="S8312" s="1">
        <v>16.62</v>
      </c>
      <c r="T8312" s="1">
        <v>184.78</v>
      </c>
      <c r="U8312" s="1">
        <v>121.42</v>
      </c>
      <c r="V8312" s="1">
        <v>292.39</v>
      </c>
    </row>
    <row r="8313" spans="1:22" x14ac:dyDescent="0.2">
      <c r="A8313" s="1">
        <v>16.62</v>
      </c>
      <c r="B8313" s="1">
        <v>184.69</v>
      </c>
      <c r="C8313" s="1">
        <v>121.39</v>
      </c>
      <c r="D8313" s="1">
        <v>293.72000000000003</v>
      </c>
      <c r="J8313" s="1">
        <v>16.62</v>
      </c>
      <c r="K8313" s="1">
        <v>184.72</v>
      </c>
      <c r="L8313" s="1">
        <v>120.42</v>
      </c>
      <c r="M8313" s="1">
        <v>290.39</v>
      </c>
      <c r="S8313" s="1">
        <v>16.62</v>
      </c>
      <c r="T8313" s="1">
        <v>184.79</v>
      </c>
      <c r="U8313" s="1">
        <v>121.47</v>
      </c>
      <c r="V8313" s="1">
        <v>292.42</v>
      </c>
    </row>
    <row r="8314" spans="1:22" x14ac:dyDescent="0.2">
      <c r="A8314" s="1">
        <v>16.62</v>
      </c>
      <c r="B8314" s="1">
        <v>184.69</v>
      </c>
      <c r="C8314" s="1">
        <v>121.39</v>
      </c>
      <c r="D8314" s="1">
        <v>293.72000000000003</v>
      </c>
      <c r="J8314" s="1">
        <v>16.62</v>
      </c>
      <c r="K8314" s="1">
        <v>184.74</v>
      </c>
      <c r="L8314" s="1">
        <v>120.41</v>
      </c>
      <c r="M8314" s="1">
        <v>290.39999999999998</v>
      </c>
      <c r="S8314" s="1">
        <v>16.62</v>
      </c>
      <c r="T8314" s="1">
        <v>184.79</v>
      </c>
      <c r="U8314" s="1">
        <v>121.47</v>
      </c>
      <c r="V8314" s="1">
        <v>292.43</v>
      </c>
    </row>
    <row r="8315" spans="1:22" x14ac:dyDescent="0.2">
      <c r="A8315" s="1">
        <v>16.62</v>
      </c>
      <c r="B8315" s="1">
        <v>184.68</v>
      </c>
      <c r="C8315" s="1">
        <v>121.41</v>
      </c>
      <c r="D8315" s="1">
        <v>293.73</v>
      </c>
      <c r="J8315" s="1">
        <v>16.62</v>
      </c>
      <c r="K8315" s="1">
        <v>184.74</v>
      </c>
      <c r="L8315" s="1">
        <v>120.4</v>
      </c>
      <c r="M8315" s="1">
        <v>290.41000000000003</v>
      </c>
      <c r="S8315" s="1">
        <v>16.62</v>
      </c>
      <c r="T8315" s="1">
        <v>184.79</v>
      </c>
      <c r="U8315" s="1">
        <v>121.45</v>
      </c>
      <c r="V8315" s="1">
        <v>292.43</v>
      </c>
    </row>
    <row r="8316" spans="1:22" x14ac:dyDescent="0.2">
      <c r="A8316" s="1">
        <v>16.63</v>
      </c>
      <c r="B8316" s="1">
        <v>184.7</v>
      </c>
      <c r="C8316" s="1">
        <v>121.42</v>
      </c>
      <c r="D8316" s="1">
        <v>293.74</v>
      </c>
      <c r="J8316" s="1">
        <v>16.63</v>
      </c>
      <c r="K8316" s="1">
        <v>184.73</v>
      </c>
      <c r="L8316" s="1">
        <v>120.42</v>
      </c>
      <c r="M8316" s="1">
        <v>290.41000000000003</v>
      </c>
      <c r="S8316" s="1">
        <v>16.63</v>
      </c>
      <c r="T8316" s="1">
        <v>184.79</v>
      </c>
      <c r="U8316" s="1">
        <v>121.48</v>
      </c>
      <c r="V8316" s="1">
        <v>292.45</v>
      </c>
    </row>
    <row r="8317" spans="1:22" x14ac:dyDescent="0.2">
      <c r="A8317" s="1">
        <v>16.63</v>
      </c>
      <c r="B8317" s="1">
        <v>184.7</v>
      </c>
      <c r="C8317" s="1">
        <v>121.43</v>
      </c>
      <c r="D8317" s="1">
        <v>293.74</v>
      </c>
      <c r="J8317" s="1">
        <v>16.63</v>
      </c>
      <c r="K8317" s="1">
        <v>184.73</v>
      </c>
      <c r="L8317" s="1">
        <v>120.43</v>
      </c>
      <c r="M8317" s="1">
        <v>290.42</v>
      </c>
      <c r="S8317" s="1">
        <v>16.63</v>
      </c>
      <c r="T8317" s="1">
        <v>184.79</v>
      </c>
      <c r="U8317" s="1">
        <v>121.47</v>
      </c>
      <c r="V8317" s="1">
        <v>292.45</v>
      </c>
    </row>
    <row r="8318" spans="1:22" x14ac:dyDescent="0.2">
      <c r="A8318" s="1">
        <v>16.63</v>
      </c>
      <c r="B8318" s="1">
        <v>184.7</v>
      </c>
      <c r="C8318" s="1">
        <v>121.43</v>
      </c>
      <c r="D8318" s="1">
        <v>293.75</v>
      </c>
      <c r="J8318" s="1">
        <v>16.63</v>
      </c>
      <c r="K8318" s="1">
        <v>184.74</v>
      </c>
      <c r="L8318" s="1">
        <v>120.44</v>
      </c>
      <c r="M8318" s="1">
        <v>290.42</v>
      </c>
      <c r="S8318" s="1">
        <v>16.63</v>
      </c>
      <c r="T8318" s="1">
        <v>184.79</v>
      </c>
      <c r="U8318" s="1">
        <v>121.48</v>
      </c>
      <c r="V8318" s="1">
        <v>292.43</v>
      </c>
    </row>
    <row r="8319" spans="1:22" x14ac:dyDescent="0.2">
      <c r="A8319" s="1">
        <v>16.63</v>
      </c>
      <c r="B8319" s="1">
        <v>184.69</v>
      </c>
      <c r="C8319" s="1">
        <v>121.4</v>
      </c>
      <c r="D8319" s="1">
        <v>293.75</v>
      </c>
      <c r="J8319" s="1">
        <v>16.63</v>
      </c>
      <c r="K8319" s="1">
        <v>184.74</v>
      </c>
      <c r="L8319" s="1">
        <v>120.45</v>
      </c>
      <c r="M8319" s="1">
        <v>290.43</v>
      </c>
      <c r="S8319" s="1">
        <v>16.63</v>
      </c>
      <c r="T8319" s="1">
        <v>184.79</v>
      </c>
      <c r="U8319" s="1">
        <v>121.44</v>
      </c>
      <c r="V8319" s="1">
        <v>292.44</v>
      </c>
    </row>
    <row r="8320" spans="1:22" x14ac:dyDescent="0.2">
      <c r="A8320" s="1">
        <v>16.63</v>
      </c>
      <c r="B8320" s="1">
        <v>184.69</v>
      </c>
      <c r="C8320" s="1">
        <v>121.42</v>
      </c>
      <c r="D8320" s="1">
        <v>293.76</v>
      </c>
      <c r="J8320" s="1">
        <v>16.63</v>
      </c>
      <c r="K8320" s="1">
        <v>184.73</v>
      </c>
      <c r="L8320" s="1">
        <v>120.43</v>
      </c>
      <c r="M8320" s="1">
        <v>290.44</v>
      </c>
      <c r="S8320" s="1">
        <v>16.63</v>
      </c>
      <c r="T8320" s="1">
        <v>184.79</v>
      </c>
      <c r="U8320" s="1">
        <v>121.44</v>
      </c>
      <c r="V8320" s="1">
        <v>292.45999999999998</v>
      </c>
    </row>
    <row r="8321" spans="1:22" x14ac:dyDescent="0.2">
      <c r="A8321" s="1">
        <v>16.64</v>
      </c>
      <c r="B8321" s="1">
        <v>184.69</v>
      </c>
      <c r="C8321" s="1">
        <v>121.42</v>
      </c>
      <c r="D8321" s="1">
        <v>293.74</v>
      </c>
      <c r="J8321" s="1">
        <v>16.64</v>
      </c>
      <c r="K8321" s="1">
        <v>184.73</v>
      </c>
      <c r="L8321" s="1">
        <v>120.44</v>
      </c>
      <c r="M8321" s="1">
        <v>290.43</v>
      </c>
      <c r="S8321" s="1">
        <v>16.64</v>
      </c>
      <c r="T8321" s="1">
        <v>184.78</v>
      </c>
      <c r="U8321" s="1">
        <v>121.46</v>
      </c>
      <c r="V8321" s="1">
        <v>292.47000000000003</v>
      </c>
    </row>
    <row r="8322" spans="1:22" x14ac:dyDescent="0.2">
      <c r="A8322" s="1">
        <v>16.64</v>
      </c>
      <c r="B8322" s="1">
        <v>184.69</v>
      </c>
      <c r="C8322" s="1">
        <v>121.45</v>
      </c>
      <c r="D8322" s="1">
        <v>293.79000000000002</v>
      </c>
      <c r="J8322" s="1">
        <v>16.64</v>
      </c>
      <c r="K8322" s="1">
        <v>184.72</v>
      </c>
      <c r="L8322" s="1">
        <v>120.44</v>
      </c>
      <c r="M8322" s="1">
        <v>290.43</v>
      </c>
      <c r="S8322" s="1">
        <v>16.64</v>
      </c>
      <c r="T8322" s="1">
        <v>184.78</v>
      </c>
      <c r="U8322" s="1">
        <v>121.49</v>
      </c>
      <c r="V8322" s="1">
        <v>292.48</v>
      </c>
    </row>
    <row r="8323" spans="1:22" x14ac:dyDescent="0.2">
      <c r="A8323" s="1">
        <v>16.64</v>
      </c>
      <c r="B8323" s="1">
        <v>184.69</v>
      </c>
      <c r="C8323" s="1">
        <v>121.41</v>
      </c>
      <c r="D8323" s="1">
        <v>293.75</v>
      </c>
      <c r="J8323" s="1">
        <v>16.64</v>
      </c>
      <c r="K8323" s="1">
        <v>184.73</v>
      </c>
      <c r="L8323" s="1">
        <v>120.47</v>
      </c>
      <c r="M8323" s="1">
        <v>290.45999999999998</v>
      </c>
      <c r="S8323" s="1">
        <v>16.64</v>
      </c>
      <c r="T8323" s="1">
        <v>184.78</v>
      </c>
      <c r="U8323" s="1">
        <v>121.45</v>
      </c>
      <c r="V8323" s="1">
        <v>292.49</v>
      </c>
    </row>
    <row r="8324" spans="1:22" x14ac:dyDescent="0.2">
      <c r="A8324" s="1">
        <v>16.64</v>
      </c>
      <c r="B8324" s="1">
        <v>184.68</v>
      </c>
      <c r="C8324" s="1">
        <v>121.37</v>
      </c>
      <c r="D8324" s="1">
        <v>293.73</v>
      </c>
      <c r="J8324" s="1">
        <v>16.64</v>
      </c>
      <c r="K8324" s="1">
        <v>184.73</v>
      </c>
      <c r="L8324" s="1">
        <v>120.46</v>
      </c>
      <c r="M8324" s="1">
        <v>290.45</v>
      </c>
      <c r="S8324" s="1">
        <v>16.64</v>
      </c>
      <c r="T8324" s="1">
        <v>184.79</v>
      </c>
      <c r="U8324" s="1">
        <v>121.47</v>
      </c>
      <c r="V8324" s="1">
        <v>292.48</v>
      </c>
    </row>
    <row r="8325" spans="1:22" x14ac:dyDescent="0.2">
      <c r="A8325" s="1">
        <v>16.64</v>
      </c>
      <c r="B8325" s="1">
        <v>184.69</v>
      </c>
      <c r="C8325" s="1">
        <v>121.42</v>
      </c>
      <c r="D8325" s="1">
        <v>293.77999999999997</v>
      </c>
      <c r="J8325" s="1">
        <v>16.64</v>
      </c>
      <c r="K8325" s="1">
        <v>184.73</v>
      </c>
      <c r="L8325" s="1">
        <v>120.44</v>
      </c>
      <c r="M8325" s="1">
        <v>290.44</v>
      </c>
      <c r="S8325" s="1">
        <v>16.64</v>
      </c>
      <c r="T8325" s="1">
        <v>184.79</v>
      </c>
      <c r="U8325" s="1">
        <v>121.46</v>
      </c>
      <c r="V8325" s="1">
        <v>292.49</v>
      </c>
    </row>
    <row r="8326" spans="1:22" x14ac:dyDescent="0.2">
      <c r="A8326" s="1">
        <v>16.649999999999999</v>
      </c>
      <c r="B8326" s="1">
        <v>184.69</v>
      </c>
      <c r="C8326" s="1">
        <v>121.42</v>
      </c>
      <c r="D8326" s="1">
        <v>293.77</v>
      </c>
      <c r="J8326" s="1">
        <v>16.649999999999999</v>
      </c>
      <c r="K8326" s="1">
        <v>184.73</v>
      </c>
      <c r="L8326" s="1">
        <v>120.46</v>
      </c>
      <c r="M8326" s="1">
        <v>290.45999999999998</v>
      </c>
      <c r="S8326" s="1">
        <v>16.649999999999999</v>
      </c>
      <c r="T8326" s="1">
        <v>184.79</v>
      </c>
      <c r="U8326" s="1">
        <v>121.47</v>
      </c>
      <c r="V8326" s="1">
        <v>292.48</v>
      </c>
    </row>
    <row r="8327" spans="1:22" x14ac:dyDescent="0.2">
      <c r="A8327" s="1">
        <v>16.649999999999999</v>
      </c>
      <c r="B8327" s="1">
        <v>184.69</v>
      </c>
      <c r="C8327" s="1">
        <v>121.42</v>
      </c>
      <c r="D8327" s="1">
        <v>293.77999999999997</v>
      </c>
      <c r="J8327" s="1">
        <v>16.649999999999999</v>
      </c>
      <c r="K8327" s="1">
        <v>184.73</v>
      </c>
      <c r="L8327" s="1">
        <v>120.48</v>
      </c>
      <c r="M8327" s="1">
        <v>290.48</v>
      </c>
      <c r="S8327" s="1">
        <v>16.649999999999999</v>
      </c>
      <c r="T8327" s="1">
        <v>184.79</v>
      </c>
      <c r="U8327" s="1">
        <v>121.48</v>
      </c>
      <c r="V8327" s="1">
        <v>292.49</v>
      </c>
    </row>
    <row r="8328" spans="1:22" x14ac:dyDescent="0.2">
      <c r="A8328" s="1">
        <v>16.649999999999999</v>
      </c>
      <c r="B8328" s="1">
        <v>184.68</v>
      </c>
      <c r="C8328" s="1">
        <v>121.42</v>
      </c>
      <c r="D8328" s="1">
        <v>293.77999999999997</v>
      </c>
      <c r="J8328" s="1">
        <v>16.649999999999999</v>
      </c>
      <c r="K8328" s="1">
        <v>184.74</v>
      </c>
      <c r="L8328" s="1">
        <v>120.47</v>
      </c>
      <c r="M8328" s="1">
        <v>290.49</v>
      </c>
      <c r="S8328" s="1">
        <v>16.649999999999999</v>
      </c>
      <c r="T8328" s="1">
        <v>184.79</v>
      </c>
      <c r="U8328" s="1">
        <v>121.44</v>
      </c>
      <c r="V8328" s="1">
        <v>292.49</v>
      </c>
    </row>
    <row r="8329" spans="1:22" x14ac:dyDescent="0.2">
      <c r="A8329" s="1">
        <v>16.649999999999999</v>
      </c>
      <c r="B8329" s="1">
        <v>184.69</v>
      </c>
      <c r="C8329" s="1">
        <v>121.42</v>
      </c>
      <c r="D8329" s="1">
        <v>293.77999999999997</v>
      </c>
      <c r="J8329" s="1">
        <v>16.649999999999999</v>
      </c>
      <c r="K8329" s="1">
        <v>184.72</v>
      </c>
      <c r="L8329" s="1">
        <v>120.48</v>
      </c>
      <c r="M8329" s="1">
        <v>290.51</v>
      </c>
      <c r="S8329" s="1">
        <v>16.649999999999999</v>
      </c>
      <c r="T8329" s="1">
        <v>184.79</v>
      </c>
      <c r="U8329" s="1">
        <v>121.48</v>
      </c>
      <c r="V8329" s="1">
        <v>292.5</v>
      </c>
    </row>
    <row r="8330" spans="1:22" x14ac:dyDescent="0.2">
      <c r="A8330" s="1">
        <v>16.649999999999999</v>
      </c>
      <c r="B8330" s="1">
        <v>184.68</v>
      </c>
      <c r="C8330" s="1">
        <v>121.39</v>
      </c>
      <c r="D8330" s="1">
        <v>293.77999999999997</v>
      </c>
      <c r="J8330" s="1">
        <v>16.649999999999999</v>
      </c>
      <c r="K8330" s="1">
        <v>184.73</v>
      </c>
      <c r="L8330" s="1">
        <v>120.46</v>
      </c>
      <c r="M8330" s="1">
        <v>290.49</v>
      </c>
      <c r="S8330" s="1">
        <v>16.649999999999999</v>
      </c>
      <c r="T8330" s="1">
        <v>184.79</v>
      </c>
      <c r="U8330" s="1">
        <v>121.44</v>
      </c>
      <c r="V8330" s="1">
        <v>292.48</v>
      </c>
    </row>
    <row r="8331" spans="1:22" x14ac:dyDescent="0.2">
      <c r="A8331" s="1">
        <v>16.66</v>
      </c>
      <c r="B8331" s="1">
        <v>184.69</v>
      </c>
      <c r="C8331" s="1">
        <v>121.39</v>
      </c>
      <c r="D8331" s="1">
        <v>293.76</v>
      </c>
      <c r="J8331" s="1">
        <v>16.66</v>
      </c>
      <c r="K8331" s="1">
        <v>184.73</v>
      </c>
      <c r="L8331" s="1">
        <v>120.47</v>
      </c>
      <c r="M8331" s="1">
        <v>290.48</v>
      </c>
      <c r="S8331" s="1">
        <v>16.66</v>
      </c>
      <c r="T8331" s="1">
        <v>184.79</v>
      </c>
      <c r="U8331" s="1">
        <v>121.43</v>
      </c>
      <c r="V8331" s="1">
        <v>292.5</v>
      </c>
    </row>
    <row r="8332" spans="1:22" x14ac:dyDescent="0.2">
      <c r="A8332" s="1">
        <v>16.66</v>
      </c>
      <c r="B8332" s="1">
        <v>184.7</v>
      </c>
      <c r="C8332" s="1">
        <v>121.4</v>
      </c>
      <c r="D8332" s="1">
        <v>293.79000000000002</v>
      </c>
      <c r="J8332" s="1">
        <v>16.66</v>
      </c>
      <c r="K8332" s="1">
        <v>184.73</v>
      </c>
      <c r="L8332" s="1">
        <v>120.43</v>
      </c>
      <c r="M8332" s="1">
        <v>290.48</v>
      </c>
      <c r="S8332" s="1">
        <v>16.66</v>
      </c>
      <c r="T8332" s="1">
        <v>184.78</v>
      </c>
      <c r="U8332" s="1">
        <v>121.47</v>
      </c>
      <c r="V8332" s="1">
        <v>292.52</v>
      </c>
    </row>
    <row r="8333" spans="1:22" x14ac:dyDescent="0.2">
      <c r="A8333" s="1">
        <v>16.66</v>
      </c>
      <c r="B8333" s="1">
        <v>184.69</v>
      </c>
      <c r="C8333" s="1">
        <v>121.43</v>
      </c>
      <c r="D8333" s="1">
        <v>293.81</v>
      </c>
      <c r="J8333" s="1">
        <v>16.66</v>
      </c>
      <c r="K8333" s="1">
        <v>184.74</v>
      </c>
      <c r="L8333" s="1">
        <v>120.44</v>
      </c>
      <c r="M8333" s="1">
        <v>290.51</v>
      </c>
      <c r="S8333" s="1">
        <v>16.66</v>
      </c>
      <c r="T8333" s="1">
        <v>184.79</v>
      </c>
      <c r="U8333" s="1">
        <v>121.48</v>
      </c>
      <c r="V8333" s="1">
        <v>292.52999999999997</v>
      </c>
    </row>
    <row r="8334" spans="1:22" x14ac:dyDescent="0.2">
      <c r="A8334" s="1">
        <v>16.66</v>
      </c>
      <c r="B8334" s="1">
        <v>184.7</v>
      </c>
      <c r="C8334" s="1">
        <v>121.41</v>
      </c>
      <c r="D8334" s="1">
        <v>293.79000000000002</v>
      </c>
      <c r="J8334" s="1">
        <v>16.66</v>
      </c>
      <c r="K8334" s="1">
        <v>184.74</v>
      </c>
      <c r="L8334" s="1">
        <v>120.45</v>
      </c>
      <c r="M8334" s="1">
        <v>290.51</v>
      </c>
      <c r="S8334" s="1">
        <v>16.66</v>
      </c>
      <c r="T8334" s="1">
        <v>184.79</v>
      </c>
      <c r="U8334" s="1">
        <v>121.46</v>
      </c>
      <c r="V8334" s="1">
        <v>292.52999999999997</v>
      </c>
    </row>
    <row r="8335" spans="1:22" x14ac:dyDescent="0.2">
      <c r="A8335" s="1">
        <v>16.66</v>
      </c>
      <c r="B8335" s="1">
        <v>184.7</v>
      </c>
      <c r="C8335" s="1">
        <v>121.45</v>
      </c>
      <c r="D8335" s="1">
        <v>293.81</v>
      </c>
      <c r="J8335" s="1">
        <v>16.66</v>
      </c>
      <c r="K8335" s="1">
        <v>184.74</v>
      </c>
      <c r="L8335" s="1">
        <v>120.44</v>
      </c>
      <c r="M8335" s="1">
        <v>290.49</v>
      </c>
      <c r="S8335" s="1">
        <v>16.66</v>
      </c>
      <c r="T8335" s="1">
        <v>184.79</v>
      </c>
      <c r="U8335" s="1">
        <v>121.48</v>
      </c>
      <c r="V8335" s="1">
        <v>292.54000000000002</v>
      </c>
    </row>
    <row r="8336" spans="1:22" x14ac:dyDescent="0.2">
      <c r="A8336" s="1">
        <v>16.670000000000002</v>
      </c>
      <c r="B8336" s="1">
        <v>184.69</v>
      </c>
      <c r="C8336" s="1">
        <v>121.4</v>
      </c>
      <c r="D8336" s="1">
        <v>293.81</v>
      </c>
      <c r="J8336" s="1">
        <v>16.670000000000002</v>
      </c>
      <c r="K8336" s="1">
        <v>184.74</v>
      </c>
      <c r="L8336" s="1">
        <v>120.43</v>
      </c>
      <c r="M8336" s="1">
        <v>290.52</v>
      </c>
      <c r="S8336" s="1">
        <v>16.670000000000002</v>
      </c>
      <c r="T8336" s="1">
        <v>184.79</v>
      </c>
      <c r="U8336" s="1">
        <v>121.47</v>
      </c>
      <c r="V8336" s="1">
        <v>292.55</v>
      </c>
    </row>
    <row r="8337" spans="1:22" x14ac:dyDescent="0.2">
      <c r="A8337" s="1">
        <v>16.670000000000002</v>
      </c>
      <c r="B8337" s="1">
        <v>184.69</v>
      </c>
      <c r="C8337" s="1">
        <v>121.41</v>
      </c>
      <c r="D8337" s="1">
        <v>293.8</v>
      </c>
      <c r="J8337" s="1">
        <v>16.670000000000002</v>
      </c>
      <c r="K8337" s="1">
        <v>184.74</v>
      </c>
      <c r="L8337" s="1">
        <v>120.41</v>
      </c>
      <c r="M8337" s="1">
        <v>290.52</v>
      </c>
      <c r="S8337" s="1">
        <v>16.670000000000002</v>
      </c>
      <c r="T8337" s="1">
        <v>184.79</v>
      </c>
      <c r="U8337" s="1">
        <v>121.46</v>
      </c>
      <c r="V8337" s="1">
        <v>292.52999999999997</v>
      </c>
    </row>
    <row r="8338" spans="1:22" x14ac:dyDescent="0.2">
      <c r="A8338" s="1">
        <v>16.670000000000002</v>
      </c>
      <c r="B8338" s="1">
        <v>184.7</v>
      </c>
      <c r="C8338" s="1">
        <v>121.42</v>
      </c>
      <c r="D8338" s="1">
        <v>293.81</v>
      </c>
      <c r="J8338" s="1">
        <v>16.670000000000002</v>
      </c>
      <c r="K8338" s="1">
        <v>184.73</v>
      </c>
      <c r="L8338" s="1">
        <v>120.45</v>
      </c>
      <c r="M8338" s="1">
        <v>290.54000000000002</v>
      </c>
      <c r="S8338" s="1">
        <v>16.670000000000002</v>
      </c>
      <c r="T8338" s="1">
        <v>184.79</v>
      </c>
      <c r="U8338" s="1">
        <v>121.45</v>
      </c>
      <c r="V8338" s="1">
        <v>292.52999999999997</v>
      </c>
    </row>
    <row r="8339" spans="1:22" x14ac:dyDescent="0.2">
      <c r="A8339" s="1">
        <v>16.670000000000002</v>
      </c>
      <c r="B8339" s="1">
        <v>184.69</v>
      </c>
      <c r="C8339" s="1">
        <v>121.44</v>
      </c>
      <c r="D8339" s="1">
        <v>293.83</v>
      </c>
      <c r="J8339" s="1">
        <v>16.670000000000002</v>
      </c>
      <c r="K8339" s="1">
        <v>184.73</v>
      </c>
      <c r="L8339" s="1">
        <v>120.51</v>
      </c>
      <c r="M8339" s="1">
        <v>290.56</v>
      </c>
      <c r="S8339" s="1">
        <v>16.670000000000002</v>
      </c>
      <c r="T8339" s="1">
        <v>184.79</v>
      </c>
      <c r="U8339" s="1">
        <v>121.47</v>
      </c>
      <c r="V8339" s="1">
        <v>292.56</v>
      </c>
    </row>
    <row r="8340" spans="1:22" x14ac:dyDescent="0.2">
      <c r="A8340" s="1">
        <v>16.670000000000002</v>
      </c>
      <c r="B8340" s="1">
        <v>184.69</v>
      </c>
      <c r="C8340" s="1">
        <v>121.4</v>
      </c>
      <c r="D8340" s="1">
        <v>293.82</v>
      </c>
      <c r="J8340" s="1">
        <v>16.670000000000002</v>
      </c>
      <c r="K8340" s="1">
        <v>184.73</v>
      </c>
      <c r="L8340" s="1">
        <v>120.46</v>
      </c>
      <c r="M8340" s="1">
        <v>290.54000000000002</v>
      </c>
      <c r="S8340" s="1">
        <v>16.670000000000002</v>
      </c>
      <c r="T8340" s="1">
        <v>184.78</v>
      </c>
      <c r="U8340" s="1">
        <v>121.45</v>
      </c>
      <c r="V8340" s="1">
        <v>292.54000000000002</v>
      </c>
    </row>
    <row r="8341" spans="1:22" x14ac:dyDescent="0.2">
      <c r="A8341" s="1">
        <v>16.68</v>
      </c>
      <c r="B8341" s="1">
        <v>184.7</v>
      </c>
      <c r="C8341" s="1">
        <v>121.44</v>
      </c>
      <c r="D8341" s="1">
        <v>293.83999999999997</v>
      </c>
      <c r="J8341" s="1">
        <v>16.68</v>
      </c>
      <c r="K8341" s="1">
        <v>184.74</v>
      </c>
      <c r="L8341" s="1">
        <v>120.45</v>
      </c>
      <c r="M8341" s="1">
        <v>290.55</v>
      </c>
      <c r="S8341" s="1">
        <v>16.68</v>
      </c>
      <c r="T8341" s="1">
        <v>184.79</v>
      </c>
      <c r="U8341" s="1">
        <v>121.46</v>
      </c>
      <c r="V8341" s="1">
        <v>292.56</v>
      </c>
    </row>
    <row r="8342" spans="1:22" x14ac:dyDescent="0.2">
      <c r="A8342" s="1">
        <v>16.68</v>
      </c>
      <c r="B8342" s="1">
        <v>184.68</v>
      </c>
      <c r="C8342" s="1">
        <v>121.43</v>
      </c>
      <c r="D8342" s="1">
        <v>293.83</v>
      </c>
      <c r="J8342" s="1">
        <v>16.68</v>
      </c>
      <c r="K8342" s="1">
        <v>184.73</v>
      </c>
      <c r="L8342" s="1">
        <v>120.43</v>
      </c>
      <c r="M8342" s="1">
        <v>290.52999999999997</v>
      </c>
      <c r="S8342" s="1">
        <v>16.68</v>
      </c>
      <c r="T8342" s="1">
        <v>184.79</v>
      </c>
      <c r="U8342" s="1">
        <v>121.49</v>
      </c>
      <c r="V8342" s="1">
        <v>292.57</v>
      </c>
    </row>
    <row r="8343" spans="1:22" x14ac:dyDescent="0.2">
      <c r="A8343" s="1">
        <v>16.68</v>
      </c>
      <c r="B8343" s="1">
        <v>184.7</v>
      </c>
      <c r="C8343" s="1">
        <v>121.43</v>
      </c>
      <c r="D8343" s="1">
        <v>293.83999999999997</v>
      </c>
      <c r="J8343" s="1">
        <v>16.68</v>
      </c>
      <c r="K8343" s="1">
        <v>184.73</v>
      </c>
      <c r="L8343" s="1">
        <v>120.47</v>
      </c>
      <c r="M8343" s="1">
        <v>290.56</v>
      </c>
      <c r="S8343" s="1">
        <v>16.68</v>
      </c>
      <c r="T8343" s="1">
        <v>184.79</v>
      </c>
      <c r="U8343" s="1">
        <v>121.48</v>
      </c>
      <c r="V8343" s="1">
        <v>292.58999999999997</v>
      </c>
    </row>
    <row r="8344" spans="1:22" x14ac:dyDescent="0.2">
      <c r="A8344" s="1">
        <v>16.68</v>
      </c>
      <c r="B8344" s="1">
        <v>184.7</v>
      </c>
      <c r="C8344" s="1">
        <v>121.44</v>
      </c>
      <c r="D8344" s="1">
        <v>293.83999999999997</v>
      </c>
      <c r="J8344" s="1">
        <v>16.68</v>
      </c>
      <c r="K8344" s="1">
        <v>184.73</v>
      </c>
      <c r="L8344" s="1">
        <v>120.46</v>
      </c>
      <c r="M8344" s="1">
        <v>290.56</v>
      </c>
      <c r="S8344" s="1">
        <v>16.68</v>
      </c>
      <c r="T8344" s="1">
        <v>184.79</v>
      </c>
      <c r="U8344" s="1">
        <v>121.43</v>
      </c>
      <c r="V8344" s="1">
        <v>292.57</v>
      </c>
    </row>
    <row r="8345" spans="1:22" x14ac:dyDescent="0.2">
      <c r="A8345" s="1">
        <v>16.68</v>
      </c>
      <c r="B8345" s="1">
        <v>184.69</v>
      </c>
      <c r="C8345" s="1">
        <v>121.44</v>
      </c>
      <c r="D8345" s="1">
        <v>293.83</v>
      </c>
      <c r="J8345" s="1">
        <v>16.68</v>
      </c>
      <c r="K8345" s="1">
        <v>184.73</v>
      </c>
      <c r="L8345" s="1">
        <v>120.48</v>
      </c>
      <c r="M8345" s="1">
        <v>290.58999999999997</v>
      </c>
      <c r="S8345" s="1">
        <v>16.68</v>
      </c>
      <c r="T8345" s="1">
        <v>184.8</v>
      </c>
      <c r="U8345" s="1">
        <v>121.45</v>
      </c>
      <c r="V8345" s="1">
        <v>292.58</v>
      </c>
    </row>
    <row r="8346" spans="1:22" x14ac:dyDescent="0.2">
      <c r="A8346" s="1">
        <v>16.690000000000001</v>
      </c>
      <c r="B8346" s="1">
        <v>184.69</v>
      </c>
      <c r="C8346" s="1">
        <v>121.48</v>
      </c>
      <c r="D8346" s="1">
        <v>293.85000000000002</v>
      </c>
      <c r="J8346" s="1">
        <v>16.690000000000001</v>
      </c>
      <c r="K8346" s="1">
        <v>184.75</v>
      </c>
      <c r="L8346" s="1">
        <v>120.47</v>
      </c>
      <c r="M8346" s="1">
        <v>290.57</v>
      </c>
      <c r="S8346" s="1">
        <v>16.690000000000001</v>
      </c>
      <c r="T8346" s="1">
        <v>184.79</v>
      </c>
      <c r="U8346" s="1">
        <v>121.44</v>
      </c>
      <c r="V8346" s="1">
        <v>292.58999999999997</v>
      </c>
    </row>
    <row r="8347" spans="1:22" x14ac:dyDescent="0.2">
      <c r="A8347" s="1">
        <v>16.690000000000001</v>
      </c>
      <c r="B8347" s="1">
        <v>184.7</v>
      </c>
      <c r="C8347" s="1">
        <v>121.44</v>
      </c>
      <c r="D8347" s="1">
        <v>293.85000000000002</v>
      </c>
      <c r="J8347" s="1">
        <v>16.690000000000001</v>
      </c>
      <c r="K8347" s="1">
        <v>184.73</v>
      </c>
      <c r="L8347" s="1">
        <v>120.48</v>
      </c>
      <c r="M8347" s="1">
        <v>290.58999999999997</v>
      </c>
      <c r="S8347" s="1">
        <v>16.690000000000001</v>
      </c>
      <c r="T8347" s="1">
        <v>184.8</v>
      </c>
      <c r="U8347" s="1">
        <v>121.46</v>
      </c>
      <c r="V8347" s="1">
        <v>292.61</v>
      </c>
    </row>
    <row r="8348" spans="1:22" x14ac:dyDescent="0.2">
      <c r="A8348" s="1">
        <v>16.690000000000001</v>
      </c>
      <c r="B8348" s="1">
        <v>184.69</v>
      </c>
      <c r="C8348" s="1">
        <v>121.42</v>
      </c>
      <c r="D8348" s="1">
        <v>293.85000000000002</v>
      </c>
      <c r="J8348" s="1">
        <v>16.690000000000001</v>
      </c>
      <c r="K8348" s="1">
        <v>184.73</v>
      </c>
      <c r="L8348" s="1">
        <v>120.47</v>
      </c>
      <c r="M8348" s="1">
        <v>290.58999999999997</v>
      </c>
      <c r="S8348" s="1">
        <v>16.690000000000001</v>
      </c>
      <c r="T8348" s="1">
        <v>184.79</v>
      </c>
      <c r="U8348" s="1">
        <v>121.48</v>
      </c>
      <c r="V8348" s="1">
        <v>292.60000000000002</v>
      </c>
    </row>
    <row r="8349" spans="1:22" x14ac:dyDescent="0.2">
      <c r="A8349" s="1">
        <v>16.690000000000001</v>
      </c>
      <c r="B8349" s="1">
        <v>184.69</v>
      </c>
      <c r="C8349" s="1">
        <v>121.42</v>
      </c>
      <c r="D8349" s="1">
        <v>293.83999999999997</v>
      </c>
      <c r="J8349" s="1">
        <v>16.690000000000001</v>
      </c>
      <c r="K8349" s="1">
        <v>184.73</v>
      </c>
      <c r="L8349" s="1">
        <v>120.46</v>
      </c>
      <c r="M8349" s="1">
        <v>290.58999999999997</v>
      </c>
      <c r="S8349" s="1">
        <v>16.690000000000001</v>
      </c>
      <c r="T8349" s="1">
        <v>184.79</v>
      </c>
      <c r="U8349" s="1">
        <v>121.47</v>
      </c>
      <c r="V8349" s="1">
        <v>292.60000000000002</v>
      </c>
    </row>
    <row r="8350" spans="1:22" x14ac:dyDescent="0.2">
      <c r="A8350" s="1">
        <v>16.690000000000001</v>
      </c>
      <c r="B8350" s="1">
        <v>184.69</v>
      </c>
      <c r="C8350" s="1">
        <v>121.47</v>
      </c>
      <c r="D8350" s="1">
        <v>293.88</v>
      </c>
      <c r="J8350" s="1">
        <v>16.690000000000001</v>
      </c>
      <c r="K8350" s="1">
        <v>184.73</v>
      </c>
      <c r="L8350" s="1">
        <v>120.47</v>
      </c>
      <c r="M8350" s="1">
        <v>290.60000000000002</v>
      </c>
      <c r="S8350" s="1">
        <v>16.690000000000001</v>
      </c>
      <c r="T8350" s="1">
        <v>184.79</v>
      </c>
      <c r="U8350" s="1">
        <v>121.47</v>
      </c>
      <c r="V8350" s="1">
        <v>292.61</v>
      </c>
    </row>
    <row r="8351" spans="1:22" x14ac:dyDescent="0.2">
      <c r="A8351" s="1">
        <v>16.7</v>
      </c>
      <c r="B8351" s="1">
        <v>184.69</v>
      </c>
      <c r="C8351" s="1">
        <v>121.46</v>
      </c>
      <c r="D8351" s="1">
        <v>293.86</v>
      </c>
      <c r="J8351" s="1">
        <v>16.7</v>
      </c>
      <c r="K8351" s="1">
        <v>184.73</v>
      </c>
      <c r="L8351" s="1">
        <v>120.46</v>
      </c>
      <c r="M8351" s="1">
        <v>290.60000000000002</v>
      </c>
      <c r="S8351" s="1">
        <v>16.7</v>
      </c>
      <c r="T8351" s="1">
        <v>184.78</v>
      </c>
      <c r="U8351" s="1">
        <v>121.5</v>
      </c>
      <c r="V8351" s="1">
        <v>292.62</v>
      </c>
    </row>
    <row r="8352" spans="1:22" x14ac:dyDescent="0.2">
      <c r="A8352" s="1">
        <v>16.7</v>
      </c>
      <c r="B8352" s="1">
        <v>184.69</v>
      </c>
      <c r="C8352" s="1">
        <v>121.44</v>
      </c>
      <c r="D8352" s="1">
        <v>293.83999999999997</v>
      </c>
      <c r="J8352" s="1">
        <v>16.7</v>
      </c>
      <c r="K8352" s="1">
        <v>184.73</v>
      </c>
      <c r="L8352" s="1">
        <v>120.52</v>
      </c>
      <c r="M8352" s="1">
        <v>290.62</v>
      </c>
      <c r="S8352" s="1">
        <v>16.7</v>
      </c>
      <c r="T8352" s="1">
        <v>184.78</v>
      </c>
      <c r="U8352" s="1">
        <v>121.48</v>
      </c>
      <c r="V8352" s="1">
        <v>292.60000000000002</v>
      </c>
    </row>
    <row r="8353" spans="1:22" x14ac:dyDescent="0.2">
      <c r="A8353" s="1">
        <v>16.7</v>
      </c>
      <c r="B8353" s="1">
        <v>184.7</v>
      </c>
      <c r="C8353" s="1">
        <v>121.46</v>
      </c>
      <c r="D8353" s="1">
        <v>293.86</v>
      </c>
      <c r="J8353" s="1">
        <v>16.7</v>
      </c>
      <c r="K8353" s="1">
        <v>184.73</v>
      </c>
      <c r="L8353" s="1">
        <v>120.51</v>
      </c>
      <c r="M8353" s="1">
        <v>290.63</v>
      </c>
      <c r="S8353" s="1">
        <v>16.7</v>
      </c>
      <c r="T8353" s="1">
        <v>184.79</v>
      </c>
      <c r="U8353" s="1">
        <v>121.47</v>
      </c>
      <c r="V8353" s="1">
        <v>292.62</v>
      </c>
    </row>
    <row r="8354" spans="1:22" x14ac:dyDescent="0.2">
      <c r="A8354" s="1">
        <v>16.7</v>
      </c>
      <c r="B8354" s="1">
        <v>184.69</v>
      </c>
      <c r="C8354" s="1">
        <v>121.42</v>
      </c>
      <c r="D8354" s="1">
        <v>293.86</v>
      </c>
      <c r="J8354" s="1">
        <v>16.7</v>
      </c>
      <c r="K8354" s="1">
        <v>184.73</v>
      </c>
      <c r="L8354" s="1">
        <v>120.5</v>
      </c>
      <c r="M8354" s="1">
        <v>290.62</v>
      </c>
      <c r="S8354" s="1">
        <v>16.7</v>
      </c>
      <c r="T8354" s="1">
        <v>184.78</v>
      </c>
      <c r="U8354" s="1">
        <v>121.51</v>
      </c>
      <c r="V8354" s="1">
        <v>292.63</v>
      </c>
    </row>
    <row r="8355" spans="1:22" x14ac:dyDescent="0.2">
      <c r="A8355" s="1">
        <v>16.7</v>
      </c>
      <c r="B8355" s="1">
        <v>184.7</v>
      </c>
      <c r="C8355" s="1">
        <v>121.44</v>
      </c>
      <c r="D8355" s="1">
        <v>293.88</v>
      </c>
      <c r="J8355" s="1">
        <v>16.7</v>
      </c>
      <c r="K8355" s="1">
        <v>184.73</v>
      </c>
      <c r="L8355" s="1">
        <v>120.53</v>
      </c>
      <c r="M8355" s="1">
        <v>290.64999999999998</v>
      </c>
      <c r="S8355" s="1">
        <v>16.7</v>
      </c>
      <c r="T8355" s="1">
        <v>184.79</v>
      </c>
      <c r="U8355" s="1">
        <v>121.51</v>
      </c>
      <c r="V8355" s="1">
        <v>292.64999999999998</v>
      </c>
    </row>
    <row r="8356" spans="1:22" x14ac:dyDescent="0.2">
      <c r="A8356" s="1">
        <v>16.71</v>
      </c>
      <c r="B8356" s="1">
        <v>184.69</v>
      </c>
      <c r="C8356" s="1">
        <v>121.42</v>
      </c>
      <c r="D8356" s="1">
        <v>293.85000000000002</v>
      </c>
      <c r="J8356" s="1">
        <v>16.71</v>
      </c>
      <c r="K8356" s="1">
        <v>184.73</v>
      </c>
      <c r="L8356" s="1">
        <v>120.53</v>
      </c>
      <c r="M8356" s="1">
        <v>290.64999999999998</v>
      </c>
      <c r="S8356" s="1">
        <v>16.71</v>
      </c>
      <c r="T8356" s="1">
        <v>184.78</v>
      </c>
      <c r="U8356" s="1">
        <v>121.5</v>
      </c>
      <c r="V8356" s="1">
        <v>292.66000000000003</v>
      </c>
    </row>
    <row r="8357" spans="1:22" x14ac:dyDescent="0.2">
      <c r="A8357" s="1">
        <v>16.71</v>
      </c>
      <c r="B8357" s="1">
        <v>184.69</v>
      </c>
      <c r="C8357" s="1">
        <v>121.44</v>
      </c>
      <c r="D8357" s="1">
        <v>293.88</v>
      </c>
      <c r="J8357" s="1">
        <v>16.71</v>
      </c>
      <c r="K8357" s="1">
        <v>184.73</v>
      </c>
      <c r="L8357" s="1">
        <v>120.54</v>
      </c>
      <c r="M8357" s="1">
        <v>290.64</v>
      </c>
      <c r="S8357" s="1">
        <v>16.71</v>
      </c>
      <c r="T8357" s="1">
        <v>184.79</v>
      </c>
      <c r="U8357" s="1">
        <v>121.49</v>
      </c>
      <c r="V8357" s="1">
        <v>292.64999999999998</v>
      </c>
    </row>
    <row r="8358" spans="1:22" x14ac:dyDescent="0.2">
      <c r="A8358" s="1">
        <v>16.71</v>
      </c>
      <c r="B8358" s="1">
        <v>184.69</v>
      </c>
      <c r="C8358" s="1">
        <v>121.39</v>
      </c>
      <c r="D8358" s="1">
        <v>293.85000000000002</v>
      </c>
      <c r="J8358" s="1">
        <v>16.71</v>
      </c>
      <c r="K8358" s="1">
        <v>184.72</v>
      </c>
      <c r="L8358" s="1">
        <v>120.49</v>
      </c>
      <c r="M8358" s="1">
        <v>290.64999999999998</v>
      </c>
      <c r="S8358" s="1">
        <v>16.71</v>
      </c>
      <c r="T8358" s="1">
        <v>184.79</v>
      </c>
      <c r="U8358" s="1">
        <v>121.5</v>
      </c>
      <c r="V8358" s="1">
        <v>292.64999999999998</v>
      </c>
    </row>
    <row r="8359" spans="1:22" x14ac:dyDescent="0.2">
      <c r="A8359" s="1">
        <v>16.71</v>
      </c>
      <c r="B8359" s="1">
        <v>184.68</v>
      </c>
      <c r="C8359" s="1">
        <v>121.43</v>
      </c>
      <c r="D8359" s="1">
        <v>293.89</v>
      </c>
      <c r="J8359" s="1">
        <v>16.71</v>
      </c>
      <c r="K8359" s="1">
        <v>184.73</v>
      </c>
      <c r="L8359" s="1">
        <v>120.54</v>
      </c>
      <c r="M8359" s="1">
        <v>290.68</v>
      </c>
      <c r="S8359" s="1">
        <v>16.71</v>
      </c>
      <c r="T8359" s="1">
        <v>184.79</v>
      </c>
      <c r="U8359" s="1">
        <v>121.5</v>
      </c>
      <c r="V8359" s="1">
        <v>292.64999999999998</v>
      </c>
    </row>
    <row r="8360" spans="1:22" x14ac:dyDescent="0.2">
      <c r="A8360" s="1">
        <v>16.71</v>
      </c>
      <c r="B8360" s="1">
        <v>184.68</v>
      </c>
      <c r="C8360" s="1">
        <v>121.45</v>
      </c>
      <c r="D8360" s="1">
        <v>293.89</v>
      </c>
      <c r="J8360" s="1">
        <v>16.71</v>
      </c>
      <c r="K8360" s="1">
        <v>184.74</v>
      </c>
      <c r="L8360" s="1">
        <v>120.49</v>
      </c>
      <c r="M8360" s="1">
        <v>290.66000000000003</v>
      </c>
      <c r="S8360" s="1">
        <v>16.71</v>
      </c>
      <c r="T8360" s="1">
        <v>184.79</v>
      </c>
      <c r="U8360" s="1">
        <v>121.51</v>
      </c>
      <c r="V8360" s="1">
        <v>292.66000000000003</v>
      </c>
    </row>
    <row r="8361" spans="1:22" x14ac:dyDescent="0.2">
      <c r="A8361" s="1">
        <v>16.72</v>
      </c>
      <c r="B8361" s="1">
        <v>184.7</v>
      </c>
      <c r="C8361" s="1">
        <v>121.43</v>
      </c>
      <c r="D8361" s="1">
        <v>293.88</v>
      </c>
      <c r="J8361" s="1">
        <v>16.72</v>
      </c>
      <c r="K8361" s="1">
        <v>184.72</v>
      </c>
      <c r="L8361" s="1">
        <v>120.49</v>
      </c>
      <c r="M8361" s="1">
        <v>290.67</v>
      </c>
      <c r="S8361" s="1">
        <v>16.72</v>
      </c>
      <c r="T8361" s="1">
        <v>184.78</v>
      </c>
      <c r="U8361" s="1">
        <v>121.5</v>
      </c>
      <c r="V8361" s="1">
        <v>292.64</v>
      </c>
    </row>
    <row r="8362" spans="1:22" x14ac:dyDescent="0.2">
      <c r="A8362" s="1">
        <v>16.72</v>
      </c>
      <c r="B8362" s="1">
        <v>184.69</v>
      </c>
      <c r="C8362" s="1">
        <v>121.45</v>
      </c>
      <c r="D8362" s="1">
        <v>293.89</v>
      </c>
      <c r="J8362" s="1">
        <v>16.72</v>
      </c>
      <c r="K8362" s="1">
        <v>184.74</v>
      </c>
      <c r="L8362" s="1">
        <v>120.47</v>
      </c>
      <c r="M8362" s="1">
        <v>290.67</v>
      </c>
      <c r="S8362" s="1">
        <v>16.72</v>
      </c>
      <c r="T8362" s="1">
        <v>184.79</v>
      </c>
      <c r="U8362" s="1">
        <v>121.5</v>
      </c>
      <c r="V8362" s="1">
        <v>292.67</v>
      </c>
    </row>
    <row r="8363" spans="1:22" x14ac:dyDescent="0.2">
      <c r="A8363" s="1">
        <v>16.72</v>
      </c>
      <c r="B8363" s="1">
        <v>184.69</v>
      </c>
      <c r="C8363" s="1">
        <v>121.4</v>
      </c>
      <c r="D8363" s="1">
        <v>293.87</v>
      </c>
      <c r="J8363" s="1">
        <v>16.72</v>
      </c>
      <c r="K8363" s="1">
        <v>184.73</v>
      </c>
      <c r="L8363" s="1">
        <v>120.48</v>
      </c>
      <c r="M8363" s="1">
        <v>290.66000000000003</v>
      </c>
      <c r="S8363" s="1">
        <v>16.72</v>
      </c>
      <c r="T8363" s="1">
        <v>184.79</v>
      </c>
      <c r="U8363" s="1">
        <v>121.51</v>
      </c>
      <c r="V8363" s="1">
        <v>292.69</v>
      </c>
    </row>
    <row r="8364" spans="1:22" x14ac:dyDescent="0.2">
      <c r="A8364" s="1">
        <v>16.72</v>
      </c>
      <c r="B8364" s="1">
        <v>184.68</v>
      </c>
      <c r="C8364" s="1">
        <v>121.42</v>
      </c>
      <c r="D8364" s="1">
        <v>293.89</v>
      </c>
      <c r="J8364" s="1">
        <v>16.72</v>
      </c>
      <c r="K8364" s="1">
        <v>184.73</v>
      </c>
      <c r="L8364" s="1">
        <v>120.5</v>
      </c>
      <c r="M8364" s="1">
        <v>290.69</v>
      </c>
      <c r="S8364" s="1">
        <v>16.72</v>
      </c>
      <c r="T8364" s="1">
        <v>184.79</v>
      </c>
      <c r="U8364" s="1">
        <v>121.52</v>
      </c>
      <c r="V8364" s="1">
        <v>292.7</v>
      </c>
    </row>
    <row r="8365" spans="1:22" x14ac:dyDescent="0.2">
      <c r="A8365" s="1">
        <v>16.72</v>
      </c>
      <c r="B8365" s="1">
        <v>184.69</v>
      </c>
      <c r="C8365" s="1">
        <v>121.42</v>
      </c>
      <c r="D8365" s="1">
        <v>293.89999999999998</v>
      </c>
      <c r="J8365" s="1">
        <v>16.72</v>
      </c>
      <c r="K8365" s="1">
        <v>184.73</v>
      </c>
      <c r="L8365" s="1">
        <v>120.5</v>
      </c>
      <c r="M8365" s="1">
        <v>290.7</v>
      </c>
      <c r="S8365" s="1">
        <v>16.72</v>
      </c>
      <c r="T8365" s="1">
        <v>184.79</v>
      </c>
      <c r="U8365" s="1">
        <v>121.48</v>
      </c>
      <c r="V8365" s="1">
        <v>292.69</v>
      </c>
    </row>
    <row r="8366" spans="1:22" x14ac:dyDescent="0.2">
      <c r="A8366" s="1">
        <v>16.73</v>
      </c>
      <c r="B8366" s="1">
        <v>184.7</v>
      </c>
      <c r="C8366" s="1">
        <v>121.43</v>
      </c>
      <c r="D8366" s="1">
        <v>293.92</v>
      </c>
      <c r="J8366" s="1">
        <v>16.73</v>
      </c>
      <c r="K8366" s="1">
        <v>184.73</v>
      </c>
      <c r="L8366" s="1">
        <v>120.46</v>
      </c>
      <c r="M8366" s="1">
        <v>290.69</v>
      </c>
      <c r="S8366" s="1">
        <v>16.73</v>
      </c>
      <c r="T8366" s="1">
        <v>184.79</v>
      </c>
      <c r="U8366" s="1">
        <v>121.5</v>
      </c>
      <c r="V8366" s="1">
        <v>292.7</v>
      </c>
    </row>
    <row r="8367" spans="1:22" x14ac:dyDescent="0.2">
      <c r="A8367" s="1">
        <v>16.73</v>
      </c>
      <c r="B8367" s="1">
        <v>184.68</v>
      </c>
      <c r="C8367" s="1">
        <v>121.44</v>
      </c>
      <c r="D8367" s="1">
        <v>293.89999999999998</v>
      </c>
      <c r="J8367" s="1">
        <v>16.73</v>
      </c>
      <c r="K8367" s="1">
        <v>184.74</v>
      </c>
      <c r="L8367" s="1">
        <v>120.49</v>
      </c>
      <c r="M8367" s="1">
        <v>290.70999999999998</v>
      </c>
      <c r="S8367" s="1">
        <v>16.73</v>
      </c>
      <c r="T8367" s="1">
        <v>184.8</v>
      </c>
      <c r="U8367" s="1">
        <v>121.49</v>
      </c>
      <c r="V8367" s="1">
        <v>292.7</v>
      </c>
    </row>
    <row r="8368" spans="1:22" x14ac:dyDescent="0.2">
      <c r="A8368" s="1">
        <v>16.73</v>
      </c>
      <c r="B8368" s="1">
        <v>184.69</v>
      </c>
      <c r="C8368" s="1">
        <v>121.37</v>
      </c>
      <c r="D8368" s="1">
        <v>293.88</v>
      </c>
      <c r="J8368" s="1">
        <v>16.73</v>
      </c>
      <c r="K8368" s="1">
        <v>184.73</v>
      </c>
      <c r="L8368" s="1">
        <v>120.52</v>
      </c>
      <c r="M8368" s="1">
        <v>290.73</v>
      </c>
      <c r="S8368" s="1">
        <v>16.73</v>
      </c>
      <c r="T8368" s="1">
        <v>184.8</v>
      </c>
      <c r="U8368" s="1">
        <v>121.5</v>
      </c>
      <c r="V8368" s="1">
        <v>292.69</v>
      </c>
    </row>
    <row r="8369" spans="1:22" x14ac:dyDescent="0.2">
      <c r="A8369" s="1">
        <v>16.73</v>
      </c>
      <c r="B8369" s="1">
        <v>184.69</v>
      </c>
      <c r="C8369" s="1">
        <v>121.36</v>
      </c>
      <c r="D8369" s="1">
        <v>293.87</v>
      </c>
      <c r="J8369" s="1">
        <v>16.73</v>
      </c>
      <c r="K8369" s="1">
        <v>184.74</v>
      </c>
      <c r="L8369" s="1">
        <v>120.49</v>
      </c>
      <c r="M8369" s="1">
        <v>290.70999999999998</v>
      </c>
      <c r="S8369" s="1">
        <v>16.73</v>
      </c>
      <c r="T8369" s="1">
        <v>184.79</v>
      </c>
      <c r="U8369" s="1">
        <v>121.46</v>
      </c>
      <c r="V8369" s="1">
        <v>292.70999999999998</v>
      </c>
    </row>
    <row r="8370" spans="1:22" x14ac:dyDescent="0.2">
      <c r="A8370" s="1">
        <v>16.73</v>
      </c>
      <c r="B8370" s="1">
        <v>184.7</v>
      </c>
      <c r="C8370" s="1">
        <v>121.43</v>
      </c>
      <c r="D8370" s="1">
        <v>293.91000000000003</v>
      </c>
      <c r="J8370" s="1">
        <v>16.73</v>
      </c>
      <c r="K8370" s="1">
        <v>184.72</v>
      </c>
      <c r="L8370" s="1">
        <v>120.48</v>
      </c>
      <c r="M8370" s="1">
        <v>290.70999999999998</v>
      </c>
      <c r="S8370" s="1">
        <v>16.73</v>
      </c>
      <c r="T8370" s="1">
        <v>184.79</v>
      </c>
      <c r="U8370" s="1">
        <v>121.5</v>
      </c>
      <c r="V8370" s="1">
        <v>292.70999999999998</v>
      </c>
    </row>
    <row r="8371" spans="1:22" x14ac:dyDescent="0.2">
      <c r="A8371" s="1">
        <v>16.739999999999998</v>
      </c>
      <c r="B8371" s="1">
        <v>184.69</v>
      </c>
      <c r="C8371" s="1">
        <v>121.44</v>
      </c>
      <c r="D8371" s="1">
        <v>293.89999999999998</v>
      </c>
      <c r="J8371" s="1">
        <v>16.739999999999998</v>
      </c>
      <c r="K8371" s="1">
        <v>184.74</v>
      </c>
      <c r="L8371" s="1">
        <v>120.49</v>
      </c>
      <c r="M8371" s="1">
        <v>290.74</v>
      </c>
      <c r="S8371" s="1">
        <v>16.739999999999998</v>
      </c>
      <c r="T8371" s="1">
        <v>184.78</v>
      </c>
      <c r="U8371" s="1">
        <v>121.5</v>
      </c>
      <c r="V8371" s="1">
        <v>292.7</v>
      </c>
    </row>
    <row r="8372" spans="1:22" x14ac:dyDescent="0.2">
      <c r="A8372" s="1">
        <v>16.739999999999998</v>
      </c>
      <c r="B8372" s="1">
        <v>184.69</v>
      </c>
      <c r="C8372" s="1">
        <v>121.45</v>
      </c>
      <c r="D8372" s="1">
        <v>293.91000000000003</v>
      </c>
      <c r="J8372" s="1">
        <v>16.739999999999998</v>
      </c>
      <c r="K8372" s="1">
        <v>184.73</v>
      </c>
      <c r="L8372" s="1">
        <v>120.51</v>
      </c>
      <c r="M8372" s="1">
        <v>290.74</v>
      </c>
      <c r="S8372" s="1">
        <v>16.739999999999998</v>
      </c>
      <c r="T8372" s="1">
        <v>184.78</v>
      </c>
      <c r="U8372" s="1">
        <v>121.51</v>
      </c>
      <c r="V8372" s="1">
        <v>292.7</v>
      </c>
    </row>
    <row r="8373" spans="1:22" x14ac:dyDescent="0.2">
      <c r="A8373" s="1">
        <v>16.739999999999998</v>
      </c>
      <c r="B8373" s="1">
        <v>184.69</v>
      </c>
      <c r="C8373" s="1">
        <v>121.43</v>
      </c>
      <c r="D8373" s="1">
        <v>293.92</v>
      </c>
      <c r="J8373" s="1">
        <v>16.739999999999998</v>
      </c>
      <c r="K8373" s="1">
        <v>184.73</v>
      </c>
      <c r="L8373" s="1">
        <v>120.49</v>
      </c>
      <c r="M8373" s="1">
        <v>290.73</v>
      </c>
      <c r="S8373" s="1">
        <v>16.739999999999998</v>
      </c>
      <c r="T8373" s="1">
        <v>184.79</v>
      </c>
      <c r="U8373" s="1">
        <v>121.51</v>
      </c>
      <c r="V8373" s="1">
        <v>292.74</v>
      </c>
    </row>
    <row r="8374" spans="1:22" x14ac:dyDescent="0.2">
      <c r="A8374" s="1">
        <v>16.739999999999998</v>
      </c>
      <c r="B8374" s="1">
        <v>184.69</v>
      </c>
      <c r="C8374" s="1">
        <v>121.4</v>
      </c>
      <c r="D8374" s="1">
        <v>293.92</v>
      </c>
      <c r="J8374" s="1">
        <v>16.739999999999998</v>
      </c>
      <c r="K8374" s="1">
        <v>184.74</v>
      </c>
      <c r="L8374" s="1">
        <v>120.49</v>
      </c>
      <c r="M8374" s="1">
        <v>290.75</v>
      </c>
      <c r="S8374" s="1">
        <v>16.739999999999998</v>
      </c>
      <c r="T8374" s="1">
        <v>184.78</v>
      </c>
      <c r="U8374" s="1">
        <v>121.49</v>
      </c>
      <c r="V8374" s="1">
        <v>292.72000000000003</v>
      </c>
    </row>
    <row r="8375" spans="1:22" x14ac:dyDescent="0.2">
      <c r="A8375" s="1">
        <v>16.739999999999998</v>
      </c>
      <c r="B8375" s="1">
        <v>184.69</v>
      </c>
      <c r="C8375" s="1">
        <v>121.45</v>
      </c>
      <c r="D8375" s="1">
        <v>293.94</v>
      </c>
      <c r="J8375" s="1">
        <v>16.739999999999998</v>
      </c>
      <c r="K8375" s="1">
        <v>184.74</v>
      </c>
      <c r="L8375" s="1">
        <v>120.47</v>
      </c>
      <c r="M8375" s="1">
        <v>290.77</v>
      </c>
      <c r="S8375" s="1">
        <v>16.739999999999998</v>
      </c>
      <c r="T8375" s="1">
        <v>184.78</v>
      </c>
      <c r="U8375" s="1">
        <v>121.51</v>
      </c>
      <c r="V8375" s="1">
        <v>292.74</v>
      </c>
    </row>
    <row r="8376" spans="1:22" x14ac:dyDescent="0.2">
      <c r="A8376" s="1">
        <v>16.75</v>
      </c>
      <c r="B8376" s="1">
        <v>184.69</v>
      </c>
      <c r="C8376" s="1">
        <v>121.42</v>
      </c>
      <c r="D8376" s="1">
        <v>293.91000000000003</v>
      </c>
      <c r="J8376" s="1">
        <v>16.75</v>
      </c>
      <c r="K8376" s="1">
        <v>184.73</v>
      </c>
      <c r="L8376" s="1">
        <v>120.49</v>
      </c>
      <c r="M8376" s="1">
        <v>290.75</v>
      </c>
      <c r="S8376" s="1">
        <v>16.75</v>
      </c>
      <c r="T8376" s="1">
        <v>184.78</v>
      </c>
      <c r="U8376" s="1">
        <v>121.5</v>
      </c>
      <c r="V8376" s="1">
        <v>292.73</v>
      </c>
    </row>
    <row r="8377" spans="1:22" x14ac:dyDescent="0.2">
      <c r="A8377" s="1">
        <v>16.75</v>
      </c>
      <c r="B8377" s="1">
        <v>184.69</v>
      </c>
      <c r="C8377" s="1">
        <v>121.47</v>
      </c>
      <c r="D8377" s="1">
        <v>293.95999999999998</v>
      </c>
      <c r="J8377" s="1">
        <v>16.75</v>
      </c>
      <c r="K8377" s="1">
        <v>184.74</v>
      </c>
      <c r="L8377" s="1">
        <v>120.53</v>
      </c>
      <c r="M8377" s="1">
        <v>290.76</v>
      </c>
      <c r="S8377" s="1">
        <v>16.75</v>
      </c>
      <c r="T8377" s="1">
        <v>184.79</v>
      </c>
      <c r="U8377" s="1">
        <v>121.49</v>
      </c>
      <c r="V8377" s="1">
        <v>292.73</v>
      </c>
    </row>
    <row r="8378" spans="1:22" x14ac:dyDescent="0.2">
      <c r="A8378" s="1">
        <v>16.75</v>
      </c>
      <c r="B8378" s="1">
        <v>184.7</v>
      </c>
      <c r="C8378" s="1">
        <v>121.44</v>
      </c>
      <c r="D8378" s="1">
        <v>293.93</v>
      </c>
      <c r="J8378" s="1">
        <v>16.75</v>
      </c>
      <c r="K8378" s="1">
        <v>184.73</v>
      </c>
      <c r="L8378" s="1">
        <v>120.5</v>
      </c>
      <c r="M8378" s="1">
        <v>290.73</v>
      </c>
      <c r="S8378" s="1">
        <v>16.75</v>
      </c>
      <c r="T8378" s="1">
        <v>184.8</v>
      </c>
      <c r="U8378" s="1">
        <v>121.52</v>
      </c>
      <c r="V8378" s="1">
        <v>292.76</v>
      </c>
    </row>
    <row r="8379" spans="1:22" x14ac:dyDescent="0.2">
      <c r="A8379" s="1">
        <v>16.75</v>
      </c>
      <c r="B8379" s="1">
        <v>184.69</v>
      </c>
      <c r="C8379" s="1">
        <v>121.44</v>
      </c>
      <c r="D8379" s="1">
        <v>293.94</v>
      </c>
      <c r="J8379" s="1">
        <v>16.75</v>
      </c>
      <c r="K8379" s="1">
        <v>184.73</v>
      </c>
      <c r="L8379" s="1">
        <v>120.5</v>
      </c>
      <c r="M8379" s="1">
        <v>290.77</v>
      </c>
      <c r="S8379" s="1">
        <v>16.75</v>
      </c>
      <c r="T8379" s="1">
        <v>184.79</v>
      </c>
      <c r="U8379" s="1">
        <v>121.52</v>
      </c>
      <c r="V8379" s="1">
        <v>292.75</v>
      </c>
    </row>
    <row r="8380" spans="1:22" x14ac:dyDescent="0.2">
      <c r="A8380" s="1">
        <v>16.75</v>
      </c>
      <c r="B8380" s="1">
        <v>184.69</v>
      </c>
      <c r="C8380" s="1">
        <v>121.47</v>
      </c>
      <c r="D8380" s="1">
        <v>293.93</v>
      </c>
      <c r="J8380" s="1">
        <v>16.75</v>
      </c>
      <c r="K8380" s="1">
        <v>184.73</v>
      </c>
      <c r="L8380" s="1">
        <v>120.47</v>
      </c>
      <c r="M8380" s="1">
        <v>290.77</v>
      </c>
      <c r="S8380" s="1">
        <v>16.75</v>
      </c>
      <c r="T8380" s="1">
        <v>184.78</v>
      </c>
      <c r="U8380" s="1">
        <v>121.5</v>
      </c>
      <c r="V8380" s="1">
        <v>292.76</v>
      </c>
    </row>
    <row r="8381" spans="1:22" x14ac:dyDescent="0.2">
      <c r="A8381" s="1">
        <v>16.760000000000002</v>
      </c>
      <c r="B8381" s="1">
        <v>184.69</v>
      </c>
      <c r="C8381" s="1">
        <v>121.41</v>
      </c>
      <c r="D8381" s="1">
        <v>293.94</v>
      </c>
      <c r="J8381" s="1">
        <v>16.760000000000002</v>
      </c>
      <c r="K8381" s="1">
        <v>184.74</v>
      </c>
      <c r="L8381" s="1">
        <v>120.52</v>
      </c>
      <c r="M8381" s="1">
        <v>290.79000000000002</v>
      </c>
      <c r="S8381" s="1">
        <v>16.760000000000002</v>
      </c>
      <c r="T8381" s="1">
        <v>184.8</v>
      </c>
      <c r="U8381" s="1">
        <v>121.51</v>
      </c>
      <c r="V8381" s="1">
        <v>292.79000000000002</v>
      </c>
    </row>
    <row r="8382" spans="1:22" x14ac:dyDescent="0.2">
      <c r="A8382" s="1">
        <v>16.760000000000002</v>
      </c>
      <c r="B8382" s="1">
        <v>184.69</v>
      </c>
      <c r="C8382" s="1">
        <v>121.46</v>
      </c>
      <c r="D8382" s="1">
        <v>293.95999999999998</v>
      </c>
      <c r="J8382" s="1">
        <v>16.760000000000002</v>
      </c>
      <c r="K8382" s="1">
        <v>184.73</v>
      </c>
      <c r="L8382" s="1">
        <v>120.51</v>
      </c>
      <c r="M8382" s="1">
        <v>290.79000000000002</v>
      </c>
      <c r="S8382" s="1">
        <v>16.760000000000002</v>
      </c>
      <c r="T8382" s="1">
        <v>184.78</v>
      </c>
      <c r="U8382" s="1">
        <v>121.48</v>
      </c>
      <c r="V8382" s="1">
        <v>292.76</v>
      </c>
    </row>
    <row r="8383" spans="1:22" x14ac:dyDescent="0.2">
      <c r="A8383" s="1">
        <v>16.760000000000002</v>
      </c>
      <c r="B8383" s="1">
        <v>184.69</v>
      </c>
      <c r="C8383" s="1">
        <v>121.44</v>
      </c>
      <c r="D8383" s="1">
        <v>293.95</v>
      </c>
      <c r="J8383" s="1">
        <v>16.760000000000002</v>
      </c>
      <c r="K8383" s="1">
        <v>184.73</v>
      </c>
      <c r="L8383" s="1">
        <v>120.56</v>
      </c>
      <c r="M8383" s="1">
        <v>290.8</v>
      </c>
      <c r="S8383" s="1">
        <v>16.760000000000002</v>
      </c>
      <c r="T8383" s="1">
        <v>184.78</v>
      </c>
      <c r="U8383" s="1">
        <v>121.49</v>
      </c>
      <c r="V8383" s="1">
        <v>292.77999999999997</v>
      </c>
    </row>
    <row r="8384" spans="1:22" x14ac:dyDescent="0.2">
      <c r="A8384" s="1">
        <v>16.760000000000002</v>
      </c>
      <c r="B8384" s="1">
        <v>184.69</v>
      </c>
      <c r="C8384" s="1">
        <v>121.45</v>
      </c>
      <c r="D8384" s="1">
        <v>293.95</v>
      </c>
      <c r="J8384" s="1">
        <v>16.760000000000002</v>
      </c>
      <c r="K8384" s="1">
        <v>184.74</v>
      </c>
      <c r="L8384" s="1">
        <v>120.51</v>
      </c>
      <c r="M8384" s="1">
        <v>290.8</v>
      </c>
      <c r="S8384" s="1">
        <v>16.760000000000002</v>
      </c>
      <c r="T8384" s="1">
        <v>184.78</v>
      </c>
      <c r="U8384" s="1">
        <v>121.52</v>
      </c>
      <c r="V8384" s="1">
        <v>292.77999999999997</v>
      </c>
    </row>
    <row r="8385" spans="1:22" x14ac:dyDescent="0.2">
      <c r="A8385" s="1">
        <v>16.760000000000002</v>
      </c>
      <c r="B8385" s="1">
        <v>184.68</v>
      </c>
      <c r="C8385" s="1">
        <v>121.45</v>
      </c>
      <c r="D8385" s="1">
        <v>293.95</v>
      </c>
      <c r="J8385" s="1">
        <v>16.760000000000002</v>
      </c>
      <c r="K8385" s="1">
        <v>184.73</v>
      </c>
      <c r="L8385" s="1">
        <v>120.54</v>
      </c>
      <c r="M8385" s="1">
        <v>290.82</v>
      </c>
      <c r="S8385" s="1">
        <v>16.760000000000002</v>
      </c>
      <c r="T8385" s="1">
        <v>184.78</v>
      </c>
      <c r="U8385" s="1">
        <v>121.54</v>
      </c>
      <c r="V8385" s="1">
        <v>292.79000000000002</v>
      </c>
    </row>
    <row r="8386" spans="1:22" x14ac:dyDescent="0.2">
      <c r="A8386" s="1">
        <v>16.77</v>
      </c>
      <c r="B8386" s="1">
        <v>184.69</v>
      </c>
      <c r="C8386" s="1">
        <v>121.45</v>
      </c>
      <c r="D8386" s="1">
        <v>293.98</v>
      </c>
      <c r="J8386" s="1">
        <v>16.77</v>
      </c>
      <c r="K8386" s="1">
        <v>184.74</v>
      </c>
      <c r="L8386" s="1">
        <v>120.54</v>
      </c>
      <c r="M8386" s="1">
        <v>290.82</v>
      </c>
      <c r="S8386" s="1">
        <v>16.77</v>
      </c>
      <c r="T8386" s="1">
        <v>184.79</v>
      </c>
      <c r="U8386" s="1">
        <v>121.52</v>
      </c>
      <c r="V8386" s="1">
        <v>292.81</v>
      </c>
    </row>
    <row r="8387" spans="1:22" x14ac:dyDescent="0.2">
      <c r="A8387" s="1">
        <v>16.77</v>
      </c>
      <c r="B8387" s="1">
        <v>184.7</v>
      </c>
      <c r="C8387" s="1">
        <v>121.45</v>
      </c>
      <c r="D8387" s="1">
        <v>293.97000000000003</v>
      </c>
      <c r="J8387" s="1">
        <v>16.77</v>
      </c>
      <c r="K8387" s="1">
        <v>184.73</v>
      </c>
      <c r="L8387" s="1">
        <v>120.55</v>
      </c>
      <c r="M8387" s="1">
        <v>290.82</v>
      </c>
      <c r="S8387" s="1">
        <v>16.77</v>
      </c>
      <c r="T8387" s="1">
        <v>184.78</v>
      </c>
      <c r="U8387" s="1">
        <v>121.52</v>
      </c>
      <c r="V8387" s="1">
        <v>292.8</v>
      </c>
    </row>
    <row r="8388" spans="1:22" x14ac:dyDescent="0.2">
      <c r="A8388" s="1">
        <v>16.77</v>
      </c>
      <c r="B8388" s="1">
        <v>184.69</v>
      </c>
      <c r="C8388" s="1">
        <v>121.47</v>
      </c>
      <c r="D8388" s="1">
        <v>293.95999999999998</v>
      </c>
      <c r="J8388" s="1">
        <v>16.77</v>
      </c>
      <c r="K8388" s="1">
        <v>184.71</v>
      </c>
      <c r="L8388" s="1">
        <v>120.53</v>
      </c>
      <c r="M8388" s="1">
        <v>290.82</v>
      </c>
      <c r="S8388" s="1">
        <v>16.77</v>
      </c>
      <c r="T8388" s="1">
        <v>184.79</v>
      </c>
      <c r="U8388" s="1">
        <v>121.52</v>
      </c>
      <c r="V8388" s="1">
        <v>292.81</v>
      </c>
    </row>
    <row r="8389" spans="1:22" x14ac:dyDescent="0.2">
      <c r="A8389" s="1">
        <v>16.77</v>
      </c>
      <c r="B8389" s="1">
        <v>184.69</v>
      </c>
      <c r="C8389" s="1">
        <v>121.45</v>
      </c>
      <c r="D8389" s="1">
        <v>293.98</v>
      </c>
      <c r="J8389" s="1">
        <v>16.77</v>
      </c>
      <c r="K8389" s="1">
        <v>184.73</v>
      </c>
      <c r="L8389" s="1">
        <v>120.55</v>
      </c>
      <c r="M8389" s="1">
        <v>290.83999999999997</v>
      </c>
      <c r="S8389" s="1">
        <v>16.77</v>
      </c>
      <c r="T8389" s="1">
        <v>184.79</v>
      </c>
      <c r="U8389" s="1">
        <v>121.52</v>
      </c>
      <c r="V8389" s="1">
        <v>292.82</v>
      </c>
    </row>
    <row r="8390" spans="1:22" x14ac:dyDescent="0.2">
      <c r="A8390" s="1">
        <v>16.77</v>
      </c>
      <c r="B8390" s="1">
        <v>184.69</v>
      </c>
      <c r="C8390" s="1">
        <v>121.42</v>
      </c>
      <c r="D8390" s="1">
        <v>293.95999999999998</v>
      </c>
      <c r="J8390" s="1">
        <v>16.77</v>
      </c>
      <c r="K8390" s="1">
        <v>184.73</v>
      </c>
      <c r="L8390" s="1">
        <v>120.54</v>
      </c>
      <c r="M8390" s="1">
        <v>290.86</v>
      </c>
      <c r="S8390" s="1">
        <v>16.77</v>
      </c>
      <c r="T8390" s="1">
        <v>184.79</v>
      </c>
      <c r="U8390" s="1">
        <v>121.5</v>
      </c>
      <c r="V8390" s="1">
        <v>292.82</v>
      </c>
    </row>
    <row r="8391" spans="1:22" x14ac:dyDescent="0.2">
      <c r="A8391" s="1">
        <v>16.78</v>
      </c>
      <c r="B8391" s="1">
        <v>184.69</v>
      </c>
      <c r="C8391" s="1">
        <v>121.46</v>
      </c>
      <c r="D8391" s="1">
        <v>293.99</v>
      </c>
      <c r="J8391" s="1">
        <v>16.78</v>
      </c>
      <c r="K8391" s="1">
        <v>184.73</v>
      </c>
      <c r="L8391" s="1">
        <v>120.53</v>
      </c>
      <c r="M8391" s="1">
        <v>290.87</v>
      </c>
      <c r="S8391" s="1">
        <v>16.78</v>
      </c>
      <c r="T8391" s="1">
        <v>184.79</v>
      </c>
      <c r="U8391" s="1">
        <v>121.53</v>
      </c>
      <c r="V8391" s="1">
        <v>292.81</v>
      </c>
    </row>
    <row r="8392" spans="1:22" x14ac:dyDescent="0.2">
      <c r="A8392" s="1">
        <v>16.78</v>
      </c>
      <c r="B8392" s="1">
        <v>184.69</v>
      </c>
      <c r="C8392" s="1">
        <v>121.42</v>
      </c>
      <c r="D8392" s="1">
        <v>293.98</v>
      </c>
      <c r="J8392" s="1">
        <v>16.78</v>
      </c>
      <c r="K8392" s="1">
        <v>184.72</v>
      </c>
      <c r="L8392" s="1">
        <v>120.51</v>
      </c>
      <c r="M8392" s="1">
        <v>290.86</v>
      </c>
      <c r="S8392" s="1">
        <v>16.78</v>
      </c>
      <c r="T8392" s="1">
        <v>184.79</v>
      </c>
      <c r="U8392" s="1">
        <v>121.5</v>
      </c>
      <c r="V8392" s="1">
        <v>292.81</v>
      </c>
    </row>
    <row r="8393" spans="1:22" x14ac:dyDescent="0.2">
      <c r="A8393" s="1">
        <v>16.78</v>
      </c>
      <c r="B8393" s="1">
        <v>184.69</v>
      </c>
      <c r="C8393" s="1">
        <v>121.4</v>
      </c>
      <c r="D8393" s="1">
        <v>293.98</v>
      </c>
      <c r="J8393" s="1">
        <v>16.78</v>
      </c>
      <c r="K8393" s="1">
        <v>184.73</v>
      </c>
      <c r="L8393" s="1">
        <v>120.55</v>
      </c>
      <c r="M8393" s="1">
        <v>290.87</v>
      </c>
      <c r="S8393" s="1">
        <v>16.78</v>
      </c>
      <c r="T8393" s="1">
        <v>184.79</v>
      </c>
      <c r="U8393" s="1">
        <v>121.51</v>
      </c>
      <c r="V8393" s="1">
        <v>292.83</v>
      </c>
    </row>
    <row r="8394" spans="1:22" x14ac:dyDescent="0.2">
      <c r="A8394" s="1">
        <v>16.78</v>
      </c>
      <c r="B8394" s="1">
        <v>184.69</v>
      </c>
      <c r="C8394" s="1">
        <v>121.42</v>
      </c>
      <c r="D8394" s="1">
        <v>293.98</v>
      </c>
      <c r="J8394" s="1">
        <v>16.78</v>
      </c>
      <c r="K8394" s="1">
        <v>184.73</v>
      </c>
      <c r="L8394" s="1">
        <v>120.53</v>
      </c>
      <c r="M8394" s="1">
        <v>290.87</v>
      </c>
      <c r="S8394" s="1">
        <v>16.78</v>
      </c>
      <c r="T8394" s="1">
        <v>184.78</v>
      </c>
      <c r="U8394" s="1">
        <v>121.51</v>
      </c>
      <c r="V8394" s="1">
        <v>292.82</v>
      </c>
    </row>
    <row r="8395" spans="1:22" x14ac:dyDescent="0.2">
      <c r="A8395" s="1">
        <v>16.78</v>
      </c>
      <c r="B8395" s="1">
        <v>184.69</v>
      </c>
      <c r="C8395" s="1">
        <v>121.47</v>
      </c>
      <c r="D8395" s="1">
        <v>294.01</v>
      </c>
      <c r="J8395" s="1">
        <v>16.78</v>
      </c>
      <c r="K8395" s="1">
        <v>184.73</v>
      </c>
      <c r="L8395" s="1">
        <v>120.55</v>
      </c>
      <c r="M8395" s="1">
        <v>290.89</v>
      </c>
      <c r="S8395" s="1">
        <v>16.78</v>
      </c>
      <c r="T8395" s="1">
        <v>184.79</v>
      </c>
      <c r="U8395" s="1">
        <v>121.48</v>
      </c>
      <c r="V8395" s="1">
        <v>292.83999999999997</v>
      </c>
    </row>
    <row r="8396" spans="1:22" x14ac:dyDescent="0.2">
      <c r="A8396" s="1">
        <v>16.79</v>
      </c>
      <c r="B8396" s="1">
        <v>184.68</v>
      </c>
      <c r="C8396" s="1">
        <v>121.46</v>
      </c>
      <c r="D8396" s="1">
        <v>294.01</v>
      </c>
      <c r="J8396" s="1">
        <v>16.79</v>
      </c>
      <c r="K8396" s="1">
        <v>184.73</v>
      </c>
      <c r="L8396" s="1">
        <v>120.54</v>
      </c>
      <c r="M8396" s="1">
        <v>290.88</v>
      </c>
      <c r="S8396" s="1">
        <v>16.79</v>
      </c>
      <c r="T8396" s="1">
        <v>184.79</v>
      </c>
      <c r="U8396" s="1">
        <v>121.48</v>
      </c>
      <c r="V8396" s="1">
        <v>292.81</v>
      </c>
    </row>
    <row r="8397" spans="1:22" x14ac:dyDescent="0.2">
      <c r="A8397" s="1">
        <v>16.79</v>
      </c>
      <c r="B8397" s="1">
        <v>184.69</v>
      </c>
      <c r="C8397" s="1">
        <v>121.43</v>
      </c>
      <c r="D8397" s="1">
        <v>293.99</v>
      </c>
      <c r="J8397" s="1">
        <v>16.79</v>
      </c>
      <c r="K8397" s="1">
        <v>184.73</v>
      </c>
      <c r="L8397" s="1">
        <v>120.51</v>
      </c>
      <c r="M8397" s="1">
        <v>290.89</v>
      </c>
      <c r="S8397" s="1">
        <v>16.79</v>
      </c>
      <c r="T8397" s="1">
        <v>184.78</v>
      </c>
      <c r="U8397" s="1">
        <v>121.5</v>
      </c>
      <c r="V8397" s="1">
        <v>292.85000000000002</v>
      </c>
    </row>
    <row r="8398" spans="1:22" x14ac:dyDescent="0.2">
      <c r="A8398" s="1">
        <v>16.79</v>
      </c>
      <c r="B8398" s="1">
        <v>184.69</v>
      </c>
      <c r="C8398" s="1">
        <v>121.46</v>
      </c>
      <c r="D8398" s="1">
        <v>294.02</v>
      </c>
      <c r="J8398" s="1">
        <v>16.79</v>
      </c>
      <c r="K8398" s="1">
        <v>184.74</v>
      </c>
      <c r="L8398" s="1">
        <v>120.57</v>
      </c>
      <c r="M8398" s="1">
        <v>290.92</v>
      </c>
      <c r="S8398" s="1">
        <v>16.79</v>
      </c>
      <c r="T8398" s="1">
        <v>184.79</v>
      </c>
      <c r="U8398" s="1">
        <v>121.54</v>
      </c>
      <c r="V8398" s="1">
        <v>292.88</v>
      </c>
    </row>
    <row r="8399" spans="1:22" x14ac:dyDescent="0.2">
      <c r="A8399" s="1">
        <v>16.79</v>
      </c>
      <c r="B8399" s="1">
        <v>184.69</v>
      </c>
      <c r="C8399" s="1">
        <v>121.43</v>
      </c>
      <c r="D8399" s="1">
        <v>293.99</v>
      </c>
      <c r="J8399" s="1">
        <v>16.79</v>
      </c>
      <c r="K8399" s="1">
        <v>184.72</v>
      </c>
      <c r="L8399" s="1">
        <v>120.54</v>
      </c>
      <c r="M8399" s="1">
        <v>290.91000000000003</v>
      </c>
      <c r="S8399" s="1">
        <v>16.79</v>
      </c>
      <c r="T8399" s="1">
        <v>184.79</v>
      </c>
      <c r="U8399" s="1">
        <v>121.51</v>
      </c>
      <c r="V8399" s="1">
        <v>292.88</v>
      </c>
    </row>
    <row r="8400" spans="1:22" x14ac:dyDescent="0.2">
      <c r="A8400" s="1">
        <v>16.79</v>
      </c>
      <c r="B8400" s="1">
        <v>184.7</v>
      </c>
      <c r="C8400" s="1">
        <v>121.44</v>
      </c>
      <c r="D8400" s="1">
        <v>294</v>
      </c>
      <c r="J8400" s="1">
        <v>16.79</v>
      </c>
      <c r="K8400" s="1">
        <v>184.74</v>
      </c>
      <c r="L8400" s="1">
        <v>120.52</v>
      </c>
      <c r="M8400" s="1">
        <v>290.91000000000003</v>
      </c>
      <c r="S8400" s="1">
        <v>16.79</v>
      </c>
      <c r="T8400" s="1">
        <v>184.79</v>
      </c>
      <c r="U8400" s="1">
        <v>121.49</v>
      </c>
      <c r="V8400" s="1">
        <v>292.86</v>
      </c>
    </row>
    <row r="8401" spans="1:22" x14ac:dyDescent="0.2">
      <c r="A8401" s="1">
        <v>16.8</v>
      </c>
      <c r="B8401" s="1">
        <v>184.68</v>
      </c>
      <c r="C8401" s="1">
        <v>121.47</v>
      </c>
      <c r="D8401" s="1">
        <v>294.01</v>
      </c>
      <c r="J8401" s="1">
        <v>16.8</v>
      </c>
      <c r="K8401" s="1">
        <v>184.71</v>
      </c>
      <c r="L8401" s="1">
        <v>120.56</v>
      </c>
      <c r="M8401" s="1">
        <v>290.94</v>
      </c>
      <c r="S8401" s="1">
        <v>16.8</v>
      </c>
      <c r="T8401" s="1">
        <v>184.79</v>
      </c>
      <c r="U8401" s="1">
        <v>121.49</v>
      </c>
      <c r="V8401" s="1">
        <v>292.87</v>
      </c>
    </row>
    <row r="8402" spans="1:22" x14ac:dyDescent="0.2">
      <c r="A8402" s="1">
        <v>16.8</v>
      </c>
      <c r="B8402" s="1">
        <v>184.7</v>
      </c>
      <c r="C8402" s="1">
        <v>121.47</v>
      </c>
      <c r="D8402" s="1">
        <v>294.01</v>
      </c>
      <c r="J8402" s="1">
        <v>16.8</v>
      </c>
      <c r="K8402" s="1">
        <v>184.74</v>
      </c>
      <c r="L8402" s="1">
        <v>120.52</v>
      </c>
      <c r="M8402" s="1">
        <v>290.91000000000003</v>
      </c>
      <c r="S8402" s="1">
        <v>16.8</v>
      </c>
      <c r="T8402" s="1">
        <v>184.78</v>
      </c>
      <c r="U8402" s="1">
        <v>121.51</v>
      </c>
      <c r="V8402" s="1">
        <v>292.88</v>
      </c>
    </row>
    <row r="8403" spans="1:22" x14ac:dyDescent="0.2">
      <c r="A8403" s="1">
        <v>16.8</v>
      </c>
      <c r="B8403" s="1">
        <v>184.69</v>
      </c>
      <c r="C8403" s="1">
        <v>121.45</v>
      </c>
      <c r="D8403" s="1">
        <v>293.99</v>
      </c>
      <c r="J8403" s="1">
        <v>16.8</v>
      </c>
      <c r="K8403" s="1">
        <v>184.72</v>
      </c>
      <c r="L8403" s="1">
        <v>120.52</v>
      </c>
      <c r="M8403" s="1">
        <v>290.93</v>
      </c>
      <c r="S8403" s="1">
        <v>16.8</v>
      </c>
      <c r="T8403" s="1">
        <v>184.79</v>
      </c>
      <c r="U8403" s="1">
        <v>121.53</v>
      </c>
      <c r="V8403" s="1">
        <v>292.88</v>
      </c>
    </row>
    <row r="8404" spans="1:22" x14ac:dyDescent="0.2">
      <c r="A8404" s="1">
        <v>16.8</v>
      </c>
      <c r="B8404" s="1">
        <v>184.69</v>
      </c>
      <c r="C8404" s="1">
        <v>121.42</v>
      </c>
      <c r="D8404" s="1">
        <v>294</v>
      </c>
      <c r="J8404" s="1">
        <v>16.8</v>
      </c>
      <c r="K8404" s="1">
        <v>184.73</v>
      </c>
      <c r="L8404" s="1">
        <v>120.54</v>
      </c>
      <c r="M8404" s="1">
        <v>290.94</v>
      </c>
      <c r="S8404" s="1">
        <v>16.8</v>
      </c>
      <c r="T8404" s="1">
        <v>184.79</v>
      </c>
      <c r="U8404" s="1">
        <v>121.54</v>
      </c>
      <c r="V8404" s="1">
        <v>292.91000000000003</v>
      </c>
    </row>
    <row r="8405" spans="1:22" x14ac:dyDescent="0.2">
      <c r="A8405" s="1">
        <v>16.8</v>
      </c>
      <c r="B8405" s="1">
        <v>184.69</v>
      </c>
      <c r="C8405" s="1">
        <v>121.42</v>
      </c>
      <c r="D8405" s="1">
        <v>294</v>
      </c>
      <c r="J8405" s="1">
        <v>16.8</v>
      </c>
      <c r="K8405" s="1">
        <v>184.73</v>
      </c>
      <c r="L8405" s="1">
        <v>120.52</v>
      </c>
      <c r="M8405" s="1">
        <v>290.95</v>
      </c>
      <c r="S8405" s="1">
        <v>16.8</v>
      </c>
      <c r="T8405" s="1">
        <v>184.79</v>
      </c>
      <c r="U8405" s="1">
        <v>121.51</v>
      </c>
      <c r="V8405" s="1">
        <v>292.89999999999998</v>
      </c>
    </row>
    <row r="8406" spans="1:22" x14ac:dyDescent="0.2">
      <c r="A8406" s="1">
        <v>16.809999999999999</v>
      </c>
      <c r="B8406" s="1">
        <v>184.68</v>
      </c>
      <c r="C8406" s="1">
        <v>121.45</v>
      </c>
      <c r="D8406" s="1">
        <v>294.02999999999997</v>
      </c>
      <c r="J8406" s="1">
        <v>16.809999999999999</v>
      </c>
      <c r="K8406" s="1">
        <v>184.73</v>
      </c>
      <c r="L8406" s="1">
        <v>120.52</v>
      </c>
      <c r="M8406" s="1">
        <v>290.93</v>
      </c>
      <c r="S8406" s="1">
        <v>16.809999999999999</v>
      </c>
      <c r="T8406" s="1">
        <v>184.79</v>
      </c>
      <c r="U8406" s="1">
        <v>121.53</v>
      </c>
      <c r="V8406" s="1">
        <v>292.89999999999998</v>
      </c>
    </row>
    <row r="8407" spans="1:22" x14ac:dyDescent="0.2">
      <c r="A8407" s="1">
        <v>16.809999999999999</v>
      </c>
      <c r="B8407" s="1">
        <v>184.69</v>
      </c>
      <c r="C8407" s="1">
        <v>121.42</v>
      </c>
      <c r="D8407" s="1">
        <v>294.01</v>
      </c>
      <c r="J8407" s="1">
        <v>16.809999999999999</v>
      </c>
      <c r="K8407" s="1">
        <v>184.73</v>
      </c>
      <c r="L8407" s="1">
        <v>120.53</v>
      </c>
      <c r="M8407" s="1">
        <v>290.95</v>
      </c>
      <c r="S8407" s="1">
        <v>16.809999999999999</v>
      </c>
      <c r="T8407" s="1">
        <v>184.78</v>
      </c>
      <c r="U8407" s="1">
        <v>121.48</v>
      </c>
      <c r="V8407" s="1">
        <v>292.85000000000002</v>
      </c>
    </row>
    <row r="8408" spans="1:22" x14ac:dyDescent="0.2">
      <c r="A8408" s="1">
        <v>16.809999999999999</v>
      </c>
      <c r="B8408" s="1">
        <v>184.69</v>
      </c>
      <c r="C8408" s="1">
        <v>121.45</v>
      </c>
      <c r="D8408" s="1">
        <v>294.02999999999997</v>
      </c>
      <c r="J8408" s="1">
        <v>16.809999999999999</v>
      </c>
      <c r="K8408" s="1">
        <v>184.74</v>
      </c>
      <c r="L8408" s="1">
        <v>120.56</v>
      </c>
      <c r="M8408" s="1">
        <v>290.95999999999998</v>
      </c>
      <c r="S8408" s="1">
        <v>16.809999999999999</v>
      </c>
      <c r="T8408" s="1">
        <v>184.79</v>
      </c>
      <c r="U8408" s="1">
        <v>121.54</v>
      </c>
      <c r="V8408" s="1">
        <v>292.89999999999998</v>
      </c>
    </row>
    <row r="8409" spans="1:22" x14ac:dyDescent="0.2">
      <c r="A8409" s="1">
        <v>16.809999999999999</v>
      </c>
      <c r="B8409" s="1">
        <v>184.69</v>
      </c>
      <c r="C8409" s="1">
        <v>121.45</v>
      </c>
      <c r="D8409" s="1">
        <v>294.02999999999997</v>
      </c>
      <c r="J8409" s="1">
        <v>16.809999999999999</v>
      </c>
      <c r="K8409" s="1">
        <v>184.73</v>
      </c>
      <c r="L8409" s="1">
        <v>120.57</v>
      </c>
      <c r="M8409" s="1">
        <v>290.97000000000003</v>
      </c>
      <c r="S8409" s="1">
        <v>16.809999999999999</v>
      </c>
      <c r="T8409" s="1">
        <v>184.79</v>
      </c>
      <c r="U8409" s="1">
        <v>121.49</v>
      </c>
      <c r="V8409" s="1">
        <v>292.89999999999998</v>
      </c>
    </row>
    <row r="8410" spans="1:22" x14ac:dyDescent="0.2">
      <c r="A8410" s="1">
        <v>16.809999999999999</v>
      </c>
      <c r="B8410" s="1">
        <v>184.7</v>
      </c>
      <c r="C8410" s="1">
        <v>121.45</v>
      </c>
      <c r="D8410" s="1">
        <v>294.05</v>
      </c>
      <c r="J8410" s="1">
        <v>16.809999999999999</v>
      </c>
      <c r="K8410" s="1">
        <v>184.73</v>
      </c>
      <c r="L8410" s="1">
        <v>120.5</v>
      </c>
      <c r="M8410" s="1">
        <v>290.95999999999998</v>
      </c>
      <c r="S8410" s="1">
        <v>16.809999999999999</v>
      </c>
      <c r="T8410" s="1">
        <v>184.8</v>
      </c>
      <c r="U8410" s="1">
        <v>121.5</v>
      </c>
      <c r="V8410" s="1">
        <v>292.89</v>
      </c>
    </row>
    <row r="8411" spans="1:22" x14ac:dyDescent="0.2">
      <c r="A8411" s="1">
        <v>16.82</v>
      </c>
      <c r="B8411" s="1">
        <v>184.7</v>
      </c>
      <c r="C8411" s="1">
        <v>121.43</v>
      </c>
      <c r="D8411" s="1">
        <v>294.02999999999997</v>
      </c>
      <c r="J8411" s="1">
        <v>16.82</v>
      </c>
      <c r="K8411" s="1">
        <v>184.72</v>
      </c>
      <c r="L8411" s="1">
        <v>120.57</v>
      </c>
      <c r="M8411" s="1">
        <v>290.99</v>
      </c>
      <c r="S8411" s="1">
        <v>16.82</v>
      </c>
      <c r="T8411" s="1">
        <v>184.78</v>
      </c>
      <c r="U8411" s="1">
        <v>121.54</v>
      </c>
      <c r="V8411" s="1">
        <v>292.92</v>
      </c>
    </row>
    <row r="8412" spans="1:22" x14ac:dyDescent="0.2">
      <c r="A8412" s="1">
        <v>16.82</v>
      </c>
      <c r="B8412" s="1">
        <v>184.69</v>
      </c>
      <c r="C8412" s="1">
        <v>121.43</v>
      </c>
      <c r="D8412" s="1">
        <v>294.02999999999997</v>
      </c>
      <c r="J8412" s="1">
        <v>16.82</v>
      </c>
      <c r="K8412" s="1">
        <v>184.72</v>
      </c>
      <c r="L8412" s="1">
        <v>120.54</v>
      </c>
      <c r="M8412" s="1">
        <v>290.99</v>
      </c>
      <c r="S8412" s="1">
        <v>16.82</v>
      </c>
      <c r="T8412" s="1">
        <v>184.78</v>
      </c>
      <c r="U8412" s="1">
        <v>121.53</v>
      </c>
      <c r="V8412" s="1">
        <v>292.92</v>
      </c>
    </row>
    <row r="8413" spans="1:22" x14ac:dyDescent="0.2">
      <c r="A8413" s="1">
        <v>16.82</v>
      </c>
      <c r="B8413" s="1">
        <v>184.68</v>
      </c>
      <c r="C8413" s="1">
        <v>121.43</v>
      </c>
      <c r="D8413" s="1">
        <v>294.02999999999997</v>
      </c>
      <c r="J8413" s="1">
        <v>16.82</v>
      </c>
      <c r="K8413" s="1">
        <v>184.72</v>
      </c>
      <c r="L8413" s="1">
        <v>120.56</v>
      </c>
      <c r="M8413" s="1">
        <v>290.99</v>
      </c>
      <c r="S8413" s="1">
        <v>16.82</v>
      </c>
      <c r="T8413" s="1">
        <v>184.79</v>
      </c>
      <c r="U8413" s="1">
        <v>121.53</v>
      </c>
      <c r="V8413" s="1">
        <v>292.93</v>
      </c>
    </row>
    <row r="8414" spans="1:22" x14ac:dyDescent="0.2">
      <c r="A8414" s="1">
        <v>16.82</v>
      </c>
      <c r="B8414" s="1">
        <v>184.69</v>
      </c>
      <c r="C8414" s="1">
        <v>121.46</v>
      </c>
      <c r="D8414" s="1">
        <v>294.04000000000002</v>
      </c>
      <c r="J8414" s="1">
        <v>16.82</v>
      </c>
      <c r="K8414" s="1">
        <v>184.74</v>
      </c>
      <c r="L8414" s="1">
        <v>120.59</v>
      </c>
      <c r="M8414" s="1">
        <v>291.02</v>
      </c>
      <c r="S8414" s="1">
        <v>16.82</v>
      </c>
      <c r="T8414" s="1">
        <v>184.8</v>
      </c>
      <c r="U8414" s="1">
        <v>121.53</v>
      </c>
      <c r="V8414" s="1">
        <v>292.94</v>
      </c>
    </row>
    <row r="8415" spans="1:22" x14ac:dyDescent="0.2">
      <c r="A8415" s="1">
        <v>16.82</v>
      </c>
      <c r="B8415" s="1">
        <v>184.69</v>
      </c>
      <c r="C8415" s="1">
        <v>121.46</v>
      </c>
      <c r="D8415" s="1">
        <v>294.05</v>
      </c>
      <c r="J8415" s="1">
        <v>16.82</v>
      </c>
      <c r="K8415" s="1">
        <v>184.72</v>
      </c>
      <c r="L8415" s="1">
        <v>120.57</v>
      </c>
      <c r="M8415" s="1">
        <v>291.02999999999997</v>
      </c>
      <c r="S8415" s="1">
        <v>16.82</v>
      </c>
      <c r="T8415" s="1">
        <v>184.79</v>
      </c>
      <c r="U8415" s="1">
        <v>121.56</v>
      </c>
      <c r="V8415" s="1">
        <v>292.95</v>
      </c>
    </row>
    <row r="8416" spans="1:22" x14ac:dyDescent="0.2">
      <c r="A8416" s="1">
        <v>16.829999999999998</v>
      </c>
      <c r="B8416" s="1">
        <v>184.68</v>
      </c>
      <c r="C8416" s="1">
        <v>121.44</v>
      </c>
      <c r="D8416" s="1">
        <v>294.04000000000002</v>
      </c>
      <c r="J8416" s="1">
        <v>16.829999999999998</v>
      </c>
      <c r="K8416" s="1">
        <v>184.74</v>
      </c>
      <c r="L8416" s="1">
        <v>120.53</v>
      </c>
      <c r="M8416" s="1">
        <v>291.01</v>
      </c>
      <c r="S8416" s="1">
        <v>16.829999999999998</v>
      </c>
      <c r="T8416" s="1">
        <v>184.78</v>
      </c>
      <c r="U8416" s="1">
        <v>121.52</v>
      </c>
      <c r="V8416" s="1">
        <v>292.95</v>
      </c>
    </row>
    <row r="8417" spans="1:22" x14ac:dyDescent="0.2">
      <c r="A8417" s="1">
        <v>16.829999999999998</v>
      </c>
      <c r="B8417" s="1">
        <v>184.69</v>
      </c>
      <c r="C8417" s="1">
        <v>121.42</v>
      </c>
      <c r="D8417" s="1">
        <v>294.02999999999997</v>
      </c>
      <c r="J8417" s="1">
        <v>16.829999999999998</v>
      </c>
      <c r="K8417" s="1">
        <v>184.73</v>
      </c>
      <c r="L8417" s="1">
        <v>120.59</v>
      </c>
      <c r="M8417" s="1">
        <v>291.04000000000002</v>
      </c>
      <c r="S8417" s="1">
        <v>16.829999999999998</v>
      </c>
      <c r="T8417" s="1">
        <v>184.78</v>
      </c>
      <c r="U8417" s="1">
        <v>121.53</v>
      </c>
      <c r="V8417" s="1">
        <v>292.95999999999998</v>
      </c>
    </row>
    <row r="8418" spans="1:22" x14ac:dyDescent="0.2">
      <c r="A8418" s="1">
        <v>16.829999999999998</v>
      </c>
      <c r="B8418" s="1">
        <v>184.69</v>
      </c>
      <c r="C8418" s="1">
        <v>121.48</v>
      </c>
      <c r="D8418" s="1">
        <v>294.05</v>
      </c>
      <c r="J8418" s="1">
        <v>16.829999999999998</v>
      </c>
      <c r="K8418" s="1">
        <v>184.73</v>
      </c>
      <c r="L8418" s="1">
        <v>120.58</v>
      </c>
      <c r="M8418" s="1">
        <v>291.02999999999997</v>
      </c>
      <c r="S8418" s="1">
        <v>16.829999999999998</v>
      </c>
      <c r="T8418" s="1">
        <v>184.78</v>
      </c>
      <c r="U8418" s="1">
        <v>121.54</v>
      </c>
      <c r="V8418" s="1">
        <v>292.94</v>
      </c>
    </row>
    <row r="8419" spans="1:22" x14ac:dyDescent="0.2">
      <c r="A8419" s="1">
        <v>16.829999999999998</v>
      </c>
      <c r="B8419" s="1">
        <v>184.69</v>
      </c>
      <c r="C8419" s="1">
        <v>121.43</v>
      </c>
      <c r="D8419" s="1">
        <v>294.02999999999997</v>
      </c>
      <c r="J8419" s="1">
        <v>16.829999999999998</v>
      </c>
      <c r="K8419" s="1">
        <v>184.73</v>
      </c>
      <c r="L8419" s="1">
        <v>120.59</v>
      </c>
      <c r="M8419" s="1">
        <v>291.02999999999997</v>
      </c>
      <c r="S8419" s="1">
        <v>16.829999999999998</v>
      </c>
      <c r="T8419" s="1">
        <v>184.79</v>
      </c>
      <c r="U8419" s="1">
        <v>121.58</v>
      </c>
      <c r="V8419" s="1">
        <v>292.99</v>
      </c>
    </row>
    <row r="8420" spans="1:22" x14ac:dyDescent="0.2">
      <c r="A8420" s="1">
        <v>16.829999999999998</v>
      </c>
      <c r="B8420" s="1">
        <v>184.69</v>
      </c>
      <c r="C8420" s="1">
        <v>121.44</v>
      </c>
      <c r="D8420" s="1">
        <v>294.06</v>
      </c>
      <c r="J8420" s="1">
        <v>16.829999999999998</v>
      </c>
      <c r="K8420" s="1">
        <v>184.74</v>
      </c>
      <c r="L8420" s="1">
        <v>120.59</v>
      </c>
      <c r="M8420" s="1">
        <v>291.06</v>
      </c>
      <c r="S8420" s="1">
        <v>16.829999999999998</v>
      </c>
      <c r="T8420" s="1">
        <v>184.79</v>
      </c>
      <c r="U8420" s="1">
        <v>121.52</v>
      </c>
      <c r="V8420" s="1">
        <v>292.95999999999998</v>
      </c>
    </row>
    <row r="8421" spans="1:22" x14ac:dyDescent="0.2">
      <c r="A8421" s="1">
        <v>16.84</v>
      </c>
      <c r="B8421" s="1">
        <v>184.69</v>
      </c>
      <c r="C8421" s="1">
        <v>121.44</v>
      </c>
      <c r="D8421" s="1">
        <v>294.08</v>
      </c>
      <c r="J8421" s="1">
        <v>16.84</v>
      </c>
      <c r="K8421" s="1">
        <v>184.73</v>
      </c>
      <c r="L8421" s="1">
        <v>120.59</v>
      </c>
      <c r="M8421" s="1">
        <v>291.02999999999997</v>
      </c>
      <c r="S8421" s="1">
        <v>16.84</v>
      </c>
      <c r="T8421" s="1">
        <v>184.78</v>
      </c>
      <c r="U8421" s="1">
        <v>121.52</v>
      </c>
      <c r="V8421" s="1">
        <v>292.95999999999998</v>
      </c>
    </row>
    <row r="8422" spans="1:22" x14ac:dyDescent="0.2">
      <c r="A8422" s="1">
        <v>16.84</v>
      </c>
      <c r="B8422" s="1">
        <v>184.69</v>
      </c>
      <c r="C8422" s="1">
        <v>121.43</v>
      </c>
      <c r="D8422" s="1">
        <v>294.05</v>
      </c>
      <c r="J8422" s="1">
        <v>16.84</v>
      </c>
      <c r="K8422" s="1">
        <v>184.73</v>
      </c>
      <c r="L8422" s="1">
        <v>120.61</v>
      </c>
      <c r="M8422" s="1">
        <v>291.05</v>
      </c>
      <c r="S8422" s="1">
        <v>16.84</v>
      </c>
      <c r="T8422" s="1">
        <v>184.79</v>
      </c>
      <c r="U8422" s="1">
        <v>121.55</v>
      </c>
      <c r="V8422" s="1">
        <v>292.98</v>
      </c>
    </row>
    <row r="8423" spans="1:22" x14ac:dyDescent="0.2">
      <c r="A8423" s="1">
        <v>16.84</v>
      </c>
      <c r="B8423" s="1">
        <v>184.69</v>
      </c>
      <c r="C8423" s="1">
        <v>121.42</v>
      </c>
      <c r="D8423" s="1">
        <v>294.04000000000002</v>
      </c>
      <c r="J8423" s="1">
        <v>16.84</v>
      </c>
      <c r="K8423" s="1">
        <v>184.73</v>
      </c>
      <c r="L8423" s="1">
        <v>120.59</v>
      </c>
      <c r="M8423" s="1">
        <v>291.05</v>
      </c>
      <c r="S8423" s="1">
        <v>16.84</v>
      </c>
      <c r="T8423" s="1">
        <v>184.79</v>
      </c>
      <c r="U8423" s="1">
        <v>121.56</v>
      </c>
      <c r="V8423" s="1">
        <v>292.99</v>
      </c>
    </row>
    <row r="8424" spans="1:22" x14ac:dyDescent="0.2">
      <c r="A8424" s="1">
        <v>16.84</v>
      </c>
      <c r="B8424" s="1">
        <v>184.69</v>
      </c>
      <c r="C8424" s="1">
        <v>121.42</v>
      </c>
      <c r="D8424" s="1">
        <v>294.07</v>
      </c>
      <c r="J8424" s="1">
        <v>16.84</v>
      </c>
      <c r="K8424" s="1">
        <v>184.73</v>
      </c>
      <c r="L8424" s="1">
        <v>120.57</v>
      </c>
      <c r="M8424" s="1">
        <v>291.08999999999997</v>
      </c>
      <c r="S8424" s="1">
        <v>16.84</v>
      </c>
      <c r="T8424" s="1">
        <v>184.79</v>
      </c>
      <c r="U8424" s="1">
        <v>121.53</v>
      </c>
      <c r="V8424" s="1">
        <v>292.97000000000003</v>
      </c>
    </row>
    <row r="8425" spans="1:22" x14ac:dyDescent="0.2">
      <c r="A8425" s="1">
        <v>16.84</v>
      </c>
      <c r="B8425" s="1">
        <v>184.69</v>
      </c>
      <c r="C8425" s="1">
        <v>121.47</v>
      </c>
      <c r="D8425" s="1">
        <v>294.08</v>
      </c>
      <c r="J8425" s="1">
        <v>16.84</v>
      </c>
      <c r="K8425" s="1">
        <v>184.74</v>
      </c>
      <c r="L8425" s="1">
        <v>120.59</v>
      </c>
      <c r="M8425" s="1">
        <v>291.08</v>
      </c>
      <c r="S8425" s="1">
        <v>16.84</v>
      </c>
      <c r="T8425" s="1">
        <v>184.78</v>
      </c>
      <c r="U8425" s="1">
        <v>121.54</v>
      </c>
      <c r="V8425" s="1">
        <v>292.99</v>
      </c>
    </row>
    <row r="8426" spans="1:22" x14ac:dyDescent="0.2">
      <c r="A8426" s="1">
        <v>16.850000000000001</v>
      </c>
      <c r="B8426" s="1">
        <v>184.69</v>
      </c>
      <c r="C8426" s="1">
        <v>121.46</v>
      </c>
      <c r="D8426" s="1">
        <v>294.08999999999997</v>
      </c>
      <c r="J8426" s="1">
        <v>16.850000000000001</v>
      </c>
      <c r="K8426" s="1">
        <v>184.73</v>
      </c>
      <c r="L8426" s="1">
        <v>120.55</v>
      </c>
      <c r="M8426" s="1">
        <v>291.06</v>
      </c>
      <c r="S8426" s="1">
        <v>16.850000000000001</v>
      </c>
      <c r="T8426" s="1">
        <v>184.79</v>
      </c>
      <c r="U8426" s="1">
        <v>121.52</v>
      </c>
      <c r="V8426" s="1">
        <v>292.97000000000003</v>
      </c>
    </row>
    <row r="8427" spans="1:22" x14ac:dyDescent="0.2">
      <c r="A8427" s="1">
        <v>16.850000000000001</v>
      </c>
      <c r="B8427" s="1">
        <v>184.69</v>
      </c>
      <c r="C8427" s="1">
        <v>121.47</v>
      </c>
      <c r="D8427" s="1">
        <v>294.08</v>
      </c>
      <c r="J8427" s="1">
        <v>16.850000000000001</v>
      </c>
      <c r="K8427" s="1">
        <v>184.73</v>
      </c>
      <c r="L8427" s="1">
        <v>120.6</v>
      </c>
      <c r="M8427" s="1">
        <v>291.11</v>
      </c>
      <c r="S8427" s="1">
        <v>16.850000000000001</v>
      </c>
      <c r="T8427" s="1">
        <v>184.79</v>
      </c>
      <c r="U8427" s="1">
        <v>121.54</v>
      </c>
      <c r="V8427" s="1">
        <v>293</v>
      </c>
    </row>
    <row r="8428" spans="1:22" x14ac:dyDescent="0.2">
      <c r="A8428" s="1">
        <v>16.850000000000001</v>
      </c>
      <c r="B8428" s="1">
        <v>184.69</v>
      </c>
      <c r="C8428" s="1">
        <v>121.45</v>
      </c>
      <c r="D8428" s="1">
        <v>294.07</v>
      </c>
      <c r="J8428" s="1">
        <v>16.850000000000001</v>
      </c>
      <c r="K8428" s="1">
        <v>184.73</v>
      </c>
      <c r="L8428" s="1">
        <v>120.58</v>
      </c>
      <c r="M8428" s="1">
        <v>291.08999999999997</v>
      </c>
      <c r="S8428" s="1">
        <v>16.850000000000001</v>
      </c>
      <c r="T8428" s="1">
        <v>184.79</v>
      </c>
      <c r="U8428" s="1">
        <v>121.53</v>
      </c>
      <c r="V8428" s="1">
        <v>292.98</v>
      </c>
    </row>
    <row r="8429" spans="1:22" x14ac:dyDescent="0.2">
      <c r="A8429" s="1">
        <v>16.850000000000001</v>
      </c>
      <c r="B8429" s="1">
        <v>184.68</v>
      </c>
      <c r="C8429" s="1">
        <v>121.46</v>
      </c>
      <c r="D8429" s="1">
        <v>294.08999999999997</v>
      </c>
      <c r="J8429" s="1">
        <v>16.850000000000001</v>
      </c>
      <c r="K8429" s="1">
        <v>184.73</v>
      </c>
      <c r="L8429" s="1">
        <v>120.62</v>
      </c>
      <c r="M8429" s="1">
        <v>291.11</v>
      </c>
      <c r="S8429" s="1">
        <v>16.850000000000001</v>
      </c>
      <c r="T8429" s="1">
        <v>184.78</v>
      </c>
      <c r="U8429" s="1">
        <v>121.57</v>
      </c>
      <c r="V8429" s="1">
        <v>293.02</v>
      </c>
    </row>
    <row r="8430" spans="1:22" x14ac:dyDescent="0.2">
      <c r="A8430" s="1">
        <v>16.850000000000001</v>
      </c>
      <c r="B8430" s="1">
        <v>184.68</v>
      </c>
      <c r="C8430" s="1">
        <v>121.44</v>
      </c>
      <c r="D8430" s="1">
        <v>294.08999999999997</v>
      </c>
      <c r="J8430" s="1">
        <v>16.850000000000001</v>
      </c>
      <c r="K8430" s="1">
        <v>184.73</v>
      </c>
      <c r="L8430" s="1">
        <v>120.57</v>
      </c>
      <c r="M8430" s="1">
        <v>291.11</v>
      </c>
      <c r="S8430" s="1">
        <v>16.850000000000001</v>
      </c>
      <c r="T8430" s="1">
        <v>184.78</v>
      </c>
      <c r="U8430" s="1">
        <v>121.55</v>
      </c>
      <c r="V8430" s="1">
        <v>293.01</v>
      </c>
    </row>
    <row r="8431" spans="1:22" x14ac:dyDescent="0.2">
      <c r="A8431" s="1">
        <v>16.86</v>
      </c>
      <c r="B8431" s="1">
        <v>184.69</v>
      </c>
      <c r="C8431" s="1">
        <v>121.41</v>
      </c>
      <c r="D8431" s="1">
        <v>294.07</v>
      </c>
      <c r="J8431" s="1">
        <v>16.86</v>
      </c>
      <c r="K8431" s="1">
        <v>184.74</v>
      </c>
      <c r="L8431" s="1">
        <v>120.58</v>
      </c>
      <c r="M8431" s="1">
        <v>291.12</v>
      </c>
      <c r="S8431" s="1">
        <v>16.86</v>
      </c>
      <c r="T8431" s="1">
        <v>184.8</v>
      </c>
      <c r="U8431" s="1">
        <v>121.55</v>
      </c>
      <c r="V8431" s="1">
        <v>293.01</v>
      </c>
    </row>
    <row r="8432" spans="1:22" x14ac:dyDescent="0.2">
      <c r="A8432" s="1">
        <v>16.86</v>
      </c>
      <c r="B8432" s="1">
        <v>184.69</v>
      </c>
      <c r="C8432" s="1">
        <v>121.42</v>
      </c>
      <c r="D8432" s="1">
        <v>294.07</v>
      </c>
      <c r="J8432" s="1">
        <v>16.86</v>
      </c>
      <c r="K8432" s="1">
        <v>184.73</v>
      </c>
      <c r="L8432" s="1">
        <v>120.57</v>
      </c>
      <c r="M8432" s="1">
        <v>291.10000000000002</v>
      </c>
      <c r="S8432" s="1">
        <v>16.86</v>
      </c>
      <c r="T8432" s="1">
        <v>184.79</v>
      </c>
      <c r="U8432" s="1">
        <v>121.54</v>
      </c>
      <c r="V8432" s="1">
        <v>293.01</v>
      </c>
    </row>
    <row r="8433" spans="1:22" x14ac:dyDescent="0.2">
      <c r="A8433" s="1">
        <v>16.86</v>
      </c>
      <c r="B8433" s="1">
        <v>184.69</v>
      </c>
      <c r="C8433" s="1">
        <v>121.44</v>
      </c>
      <c r="D8433" s="1">
        <v>294.10000000000002</v>
      </c>
      <c r="J8433" s="1">
        <v>16.86</v>
      </c>
      <c r="K8433" s="1">
        <v>184.72</v>
      </c>
      <c r="L8433" s="1">
        <v>120.58</v>
      </c>
      <c r="M8433" s="1">
        <v>291.14</v>
      </c>
      <c r="S8433" s="1">
        <v>16.86</v>
      </c>
      <c r="T8433" s="1">
        <v>184.78</v>
      </c>
      <c r="U8433" s="1">
        <v>121.5</v>
      </c>
      <c r="V8433" s="1">
        <v>293.01</v>
      </c>
    </row>
    <row r="8434" spans="1:22" x14ac:dyDescent="0.2">
      <c r="A8434" s="1">
        <v>16.86</v>
      </c>
      <c r="B8434" s="1">
        <v>184.69</v>
      </c>
      <c r="C8434" s="1">
        <v>121.46</v>
      </c>
      <c r="D8434" s="1">
        <v>294.08999999999997</v>
      </c>
      <c r="J8434" s="1">
        <v>16.86</v>
      </c>
      <c r="K8434" s="1">
        <v>184.72</v>
      </c>
      <c r="L8434" s="1">
        <v>120.6</v>
      </c>
      <c r="M8434" s="1">
        <v>291.16000000000003</v>
      </c>
      <c r="S8434" s="1">
        <v>16.86</v>
      </c>
      <c r="T8434" s="1">
        <v>184.78</v>
      </c>
      <c r="U8434" s="1">
        <v>121.58</v>
      </c>
      <c r="V8434" s="1">
        <v>293.02999999999997</v>
      </c>
    </row>
    <row r="8435" spans="1:22" x14ac:dyDescent="0.2">
      <c r="A8435" s="1">
        <v>16.86</v>
      </c>
      <c r="B8435" s="1">
        <v>184.68</v>
      </c>
      <c r="C8435" s="1">
        <v>121.44</v>
      </c>
      <c r="D8435" s="1">
        <v>294.10000000000002</v>
      </c>
      <c r="J8435" s="1">
        <v>16.86</v>
      </c>
      <c r="K8435" s="1">
        <v>184.73</v>
      </c>
      <c r="L8435" s="1">
        <v>120.53</v>
      </c>
      <c r="M8435" s="1">
        <v>291.11</v>
      </c>
      <c r="S8435" s="1">
        <v>16.86</v>
      </c>
      <c r="T8435" s="1">
        <v>184.79</v>
      </c>
      <c r="U8435" s="1">
        <v>121.56</v>
      </c>
      <c r="V8435" s="1">
        <v>293.02</v>
      </c>
    </row>
    <row r="8436" spans="1:22" x14ac:dyDescent="0.2">
      <c r="A8436" s="1">
        <v>16.87</v>
      </c>
      <c r="B8436" s="1">
        <v>184.69</v>
      </c>
      <c r="C8436" s="1">
        <v>121.49</v>
      </c>
      <c r="D8436" s="1">
        <v>294.11</v>
      </c>
      <c r="J8436" s="1">
        <v>16.87</v>
      </c>
      <c r="K8436" s="1">
        <v>184.73</v>
      </c>
      <c r="L8436" s="1">
        <v>120.59</v>
      </c>
      <c r="M8436" s="1">
        <v>291.14</v>
      </c>
      <c r="S8436" s="1">
        <v>16.87</v>
      </c>
      <c r="T8436" s="1">
        <v>184.78</v>
      </c>
      <c r="U8436" s="1">
        <v>121.53</v>
      </c>
      <c r="V8436" s="1">
        <v>293.02999999999997</v>
      </c>
    </row>
    <row r="8437" spans="1:22" x14ac:dyDescent="0.2">
      <c r="A8437" s="1">
        <v>16.87</v>
      </c>
      <c r="B8437" s="1">
        <v>184.69</v>
      </c>
      <c r="C8437" s="1">
        <v>121.48</v>
      </c>
      <c r="D8437" s="1">
        <v>294.13</v>
      </c>
      <c r="J8437" s="1">
        <v>16.87</v>
      </c>
      <c r="K8437" s="1">
        <v>184.72</v>
      </c>
      <c r="L8437" s="1">
        <v>120.6</v>
      </c>
      <c r="M8437" s="1">
        <v>291.17</v>
      </c>
      <c r="S8437" s="1">
        <v>16.87</v>
      </c>
      <c r="T8437" s="1">
        <v>184.79</v>
      </c>
      <c r="U8437" s="1">
        <v>121.55</v>
      </c>
      <c r="V8437" s="1">
        <v>293.04000000000002</v>
      </c>
    </row>
    <row r="8438" spans="1:22" x14ac:dyDescent="0.2">
      <c r="A8438" s="1">
        <v>16.87</v>
      </c>
      <c r="B8438" s="1">
        <v>184.68</v>
      </c>
      <c r="C8438" s="1">
        <v>121.42</v>
      </c>
      <c r="D8438" s="1">
        <v>294.10000000000002</v>
      </c>
      <c r="J8438" s="1">
        <v>16.87</v>
      </c>
      <c r="K8438" s="1">
        <v>184.74</v>
      </c>
      <c r="L8438" s="1">
        <v>120.53</v>
      </c>
      <c r="M8438" s="1">
        <v>291.14999999999998</v>
      </c>
      <c r="S8438" s="1">
        <v>16.87</v>
      </c>
      <c r="T8438" s="1">
        <v>184.78</v>
      </c>
      <c r="U8438" s="1">
        <v>121.56</v>
      </c>
      <c r="V8438" s="1">
        <v>293.05</v>
      </c>
    </row>
    <row r="8439" spans="1:22" x14ac:dyDescent="0.2">
      <c r="A8439" s="1">
        <v>16.87</v>
      </c>
      <c r="B8439" s="1">
        <v>184.69</v>
      </c>
      <c r="C8439" s="1">
        <v>121.45</v>
      </c>
      <c r="D8439" s="1">
        <v>294.10000000000002</v>
      </c>
      <c r="J8439" s="1">
        <v>16.87</v>
      </c>
      <c r="K8439" s="1">
        <v>184.73</v>
      </c>
      <c r="L8439" s="1">
        <v>120.58</v>
      </c>
      <c r="M8439" s="1">
        <v>291.17</v>
      </c>
      <c r="S8439" s="1">
        <v>16.87</v>
      </c>
      <c r="T8439" s="1">
        <v>184.79</v>
      </c>
      <c r="U8439" s="1">
        <v>121.54</v>
      </c>
      <c r="V8439" s="1">
        <v>293.02999999999997</v>
      </c>
    </row>
    <row r="8440" spans="1:22" x14ac:dyDescent="0.2">
      <c r="A8440" s="1">
        <v>16.87</v>
      </c>
      <c r="B8440" s="1">
        <v>184.69</v>
      </c>
      <c r="C8440" s="1">
        <v>121.46</v>
      </c>
      <c r="D8440" s="1">
        <v>294.13</v>
      </c>
      <c r="J8440" s="1">
        <v>16.87</v>
      </c>
      <c r="K8440" s="1">
        <v>184.73</v>
      </c>
      <c r="L8440" s="1">
        <v>120.57</v>
      </c>
      <c r="M8440" s="1">
        <v>291.16000000000003</v>
      </c>
      <c r="S8440" s="1">
        <v>16.87</v>
      </c>
      <c r="T8440" s="1">
        <v>184.79</v>
      </c>
      <c r="U8440" s="1">
        <v>121.49</v>
      </c>
      <c r="V8440" s="1">
        <v>293.02999999999997</v>
      </c>
    </row>
    <row r="8441" spans="1:22" x14ac:dyDescent="0.2">
      <c r="A8441" s="1">
        <v>16.88</v>
      </c>
      <c r="B8441" s="1">
        <v>184.69</v>
      </c>
      <c r="C8441" s="1">
        <v>121.42</v>
      </c>
      <c r="D8441" s="1">
        <v>294.11</v>
      </c>
      <c r="J8441" s="1">
        <v>16.88</v>
      </c>
      <c r="K8441" s="1">
        <v>184.74</v>
      </c>
      <c r="L8441" s="1">
        <v>120.63</v>
      </c>
      <c r="M8441" s="1">
        <v>291.17</v>
      </c>
      <c r="S8441" s="1">
        <v>16.88</v>
      </c>
      <c r="T8441" s="1">
        <v>184.78</v>
      </c>
      <c r="U8441" s="1">
        <v>121.5</v>
      </c>
      <c r="V8441" s="1">
        <v>293.04000000000002</v>
      </c>
    </row>
    <row r="8442" spans="1:22" x14ac:dyDescent="0.2">
      <c r="A8442" s="1">
        <v>16.88</v>
      </c>
      <c r="B8442" s="1">
        <v>184.69</v>
      </c>
      <c r="C8442" s="1">
        <v>121.47</v>
      </c>
      <c r="D8442" s="1">
        <v>294.13</v>
      </c>
      <c r="J8442" s="1">
        <v>16.88</v>
      </c>
      <c r="K8442" s="1">
        <v>184.73</v>
      </c>
      <c r="L8442" s="1">
        <v>120.61</v>
      </c>
      <c r="M8442" s="1">
        <v>291.19</v>
      </c>
      <c r="S8442" s="1">
        <v>16.88</v>
      </c>
      <c r="T8442" s="1">
        <v>184.79</v>
      </c>
      <c r="U8442" s="1">
        <v>121.53</v>
      </c>
      <c r="V8442" s="1">
        <v>293.07</v>
      </c>
    </row>
    <row r="8443" spans="1:22" x14ac:dyDescent="0.2">
      <c r="A8443" s="1">
        <v>16.88</v>
      </c>
      <c r="B8443" s="1">
        <v>184.69</v>
      </c>
      <c r="C8443" s="1">
        <v>121.46</v>
      </c>
      <c r="D8443" s="1">
        <v>294.11</v>
      </c>
      <c r="J8443" s="1">
        <v>16.88</v>
      </c>
      <c r="K8443" s="1">
        <v>184.73</v>
      </c>
      <c r="L8443" s="1">
        <v>120.56</v>
      </c>
      <c r="M8443" s="1">
        <v>291.17</v>
      </c>
      <c r="S8443" s="1">
        <v>16.88</v>
      </c>
      <c r="T8443" s="1">
        <v>184.79</v>
      </c>
      <c r="U8443" s="1">
        <v>121.56</v>
      </c>
      <c r="V8443" s="1">
        <v>293.06</v>
      </c>
    </row>
    <row r="8444" spans="1:22" x14ac:dyDescent="0.2">
      <c r="A8444" s="1">
        <v>16.88</v>
      </c>
      <c r="B8444" s="1">
        <v>184.69</v>
      </c>
      <c r="C8444" s="1">
        <v>121.43</v>
      </c>
      <c r="D8444" s="1">
        <v>294.12</v>
      </c>
      <c r="J8444" s="1">
        <v>16.88</v>
      </c>
      <c r="K8444" s="1">
        <v>184.74</v>
      </c>
      <c r="L8444" s="1">
        <v>120.6</v>
      </c>
      <c r="M8444" s="1">
        <v>291.19</v>
      </c>
      <c r="S8444" s="1">
        <v>16.88</v>
      </c>
      <c r="T8444" s="1">
        <v>184.79</v>
      </c>
      <c r="U8444" s="1">
        <v>121.54</v>
      </c>
      <c r="V8444" s="1">
        <v>293.07</v>
      </c>
    </row>
    <row r="8445" spans="1:22" x14ac:dyDescent="0.2">
      <c r="A8445" s="1">
        <v>16.88</v>
      </c>
      <c r="B8445" s="1">
        <v>184.69</v>
      </c>
      <c r="C8445" s="1">
        <v>121.49</v>
      </c>
      <c r="D8445" s="1">
        <v>294.12</v>
      </c>
      <c r="J8445" s="1">
        <v>16.88</v>
      </c>
      <c r="K8445" s="1">
        <v>184.73</v>
      </c>
      <c r="L8445" s="1">
        <v>120.55</v>
      </c>
      <c r="M8445" s="1">
        <v>291.19</v>
      </c>
      <c r="S8445" s="1">
        <v>16.88</v>
      </c>
      <c r="T8445" s="1">
        <v>184.79</v>
      </c>
      <c r="U8445" s="1">
        <v>121.5</v>
      </c>
      <c r="V8445" s="1">
        <v>293.04000000000002</v>
      </c>
    </row>
    <row r="8446" spans="1:22" x14ac:dyDescent="0.2">
      <c r="A8446" s="1">
        <v>16.89</v>
      </c>
      <c r="B8446" s="1">
        <v>184.68</v>
      </c>
      <c r="C8446" s="1">
        <v>121.43</v>
      </c>
      <c r="D8446" s="1">
        <v>294.11</v>
      </c>
      <c r="J8446" s="1">
        <v>16.89</v>
      </c>
      <c r="K8446" s="1">
        <v>184.74</v>
      </c>
      <c r="L8446" s="1">
        <v>120.64</v>
      </c>
      <c r="M8446" s="1">
        <v>291.22000000000003</v>
      </c>
      <c r="S8446" s="1">
        <v>16.89</v>
      </c>
      <c r="T8446" s="1">
        <v>184.79</v>
      </c>
      <c r="U8446" s="1">
        <v>121.51</v>
      </c>
      <c r="V8446" s="1">
        <v>293.07</v>
      </c>
    </row>
    <row r="8447" spans="1:22" x14ac:dyDescent="0.2">
      <c r="A8447" s="1">
        <v>16.89</v>
      </c>
      <c r="B8447" s="1">
        <v>184.69</v>
      </c>
      <c r="C8447" s="1">
        <v>121.49</v>
      </c>
      <c r="D8447" s="1">
        <v>294.13</v>
      </c>
      <c r="J8447" s="1">
        <v>16.89</v>
      </c>
      <c r="K8447" s="1">
        <v>184.73</v>
      </c>
      <c r="L8447" s="1">
        <v>120.6</v>
      </c>
      <c r="M8447" s="1">
        <v>291.19</v>
      </c>
      <c r="S8447" s="1">
        <v>16.89</v>
      </c>
      <c r="T8447" s="1">
        <v>184.78</v>
      </c>
      <c r="U8447" s="1">
        <v>121.53</v>
      </c>
      <c r="V8447" s="1">
        <v>293.08</v>
      </c>
    </row>
    <row r="8448" spans="1:22" x14ac:dyDescent="0.2">
      <c r="A8448" s="1">
        <v>16.89</v>
      </c>
      <c r="B8448" s="1">
        <v>184.69</v>
      </c>
      <c r="C8448" s="1">
        <v>121.47</v>
      </c>
      <c r="D8448" s="1">
        <v>294.14</v>
      </c>
      <c r="J8448" s="1">
        <v>16.89</v>
      </c>
      <c r="K8448" s="1">
        <v>184.72</v>
      </c>
      <c r="L8448" s="1">
        <v>120.63</v>
      </c>
      <c r="M8448" s="1">
        <v>291.20999999999998</v>
      </c>
      <c r="S8448" s="1">
        <v>16.89</v>
      </c>
      <c r="T8448" s="1">
        <v>184.78</v>
      </c>
      <c r="U8448" s="1">
        <v>121.56</v>
      </c>
      <c r="V8448" s="1">
        <v>293.11</v>
      </c>
    </row>
    <row r="8449" spans="1:22" x14ac:dyDescent="0.2">
      <c r="A8449" s="1">
        <v>16.89</v>
      </c>
      <c r="B8449" s="1">
        <v>184.69</v>
      </c>
      <c r="C8449" s="1">
        <v>121.52</v>
      </c>
      <c r="D8449" s="1">
        <v>294.14</v>
      </c>
      <c r="J8449" s="1">
        <v>16.89</v>
      </c>
      <c r="K8449" s="1">
        <v>184.73</v>
      </c>
      <c r="L8449" s="1">
        <v>120.63</v>
      </c>
      <c r="M8449" s="1">
        <v>291.22000000000003</v>
      </c>
      <c r="S8449" s="1">
        <v>16.89</v>
      </c>
      <c r="T8449" s="1">
        <v>184.79</v>
      </c>
      <c r="U8449" s="1">
        <v>121.55</v>
      </c>
      <c r="V8449" s="1">
        <v>293.11</v>
      </c>
    </row>
    <row r="8450" spans="1:22" x14ac:dyDescent="0.2">
      <c r="A8450" s="1">
        <v>16.89</v>
      </c>
      <c r="B8450" s="1">
        <v>184.68</v>
      </c>
      <c r="C8450" s="1">
        <v>121.48</v>
      </c>
      <c r="D8450" s="1">
        <v>294.13</v>
      </c>
      <c r="J8450" s="1">
        <v>16.89</v>
      </c>
      <c r="K8450" s="1">
        <v>184.74</v>
      </c>
      <c r="L8450" s="1">
        <v>120.63</v>
      </c>
      <c r="M8450" s="1">
        <v>291.20999999999998</v>
      </c>
      <c r="S8450" s="1">
        <v>16.89</v>
      </c>
      <c r="T8450" s="1">
        <v>184.78</v>
      </c>
      <c r="U8450" s="1">
        <v>121.5</v>
      </c>
      <c r="V8450" s="1">
        <v>293.10000000000002</v>
      </c>
    </row>
    <row r="8451" spans="1:22" x14ac:dyDescent="0.2">
      <c r="A8451" s="1">
        <v>16.899999999999999</v>
      </c>
      <c r="B8451" s="1">
        <v>184.68</v>
      </c>
      <c r="C8451" s="1">
        <v>121.46</v>
      </c>
      <c r="D8451" s="1">
        <v>294.14</v>
      </c>
      <c r="J8451" s="1">
        <v>16.899999999999999</v>
      </c>
      <c r="K8451" s="1">
        <v>184.73</v>
      </c>
      <c r="L8451" s="1">
        <v>120.6</v>
      </c>
      <c r="M8451" s="1">
        <v>291.23</v>
      </c>
      <c r="S8451" s="1">
        <v>16.899999999999999</v>
      </c>
      <c r="T8451" s="1">
        <v>184.78</v>
      </c>
      <c r="U8451" s="1">
        <v>121.55</v>
      </c>
      <c r="V8451" s="1">
        <v>293.10000000000002</v>
      </c>
    </row>
    <row r="8452" spans="1:22" x14ac:dyDescent="0.2">
      <c r="A8452" s="1">
        <v>16.899999999999999</v>
      </c>
      <c r="B8452" s="1">
        <v>184.68</v>
      </c>
      <c r="C8452" s="1">
        <v>121.5</v>
      </c>
      <c r="D8452" s="1">
        <v>294.12</v>
      </c>
      <c r="J8452" s="1">
        <v>16.899999999999999</v>
      </c>
      <c r="K8452" s="1">
        <v>184.73</v>
      </c>
      <c r="L8452" s="1">
        <v>120.58</v>
      </c>
      <c r="M8452" s="1">
        <v>291.24</v>
      </c>
      <c r="S8452" s="1">
        <v>16.899999999999999</v>
      </c>
      <c r="T8452" s="1">
        <v>184.79</v>
      </c>
      <c r="U8452" s="1">
        <v>121.51</v>
      </c>
      <c r="V8452" s="1">
        <v>293.07</v>
      </c>
    </row>
    <row r="8453" spans="1:22" x14ac:dyDescent="0.2">
      <c r="A8453" s="1">
        <v>16.899999999999999</v>
      </c>
      <c r="B8453" s="1">
        <v>184.68</v>
      </c>
      <c r="C8453" s="1">
        <v>121.48</v>
      </c>
      <c r="D8453" s="1">
        <v>294.14999999999998</v>
      </c>
      <c r="J8453" s="1">
        <v>16.899999999999999</v>
      </c>
      <c r="K8453" s="1">
        <v>184.73</v>
      </c>
      <c r="L8453" s="1">
        <v>120.61</v>
      </c>
      <c r="M8453" s="1">
        <v>291.25</v>
      </c>
      <c r="S8453" s="1">
        <v>16.899999999999999</v>
      </c>
      <c r="T8453" s="1">
        <v>184.79</v>
      </c>
      <c r="U8453" s="1">
        <v>121.51</v>
      </c>
      <c r="V8453" s="1">
        <v>293.08999999999997</v>
      </c>
    </row>
    <row r="8454" spans="1:22" x14ac:dyDescent="0.2">
      <c r="A8454" s="1">
        <v>16.899999999999999</v>
      </c>
      <c r="B8454" s="1">
        <v>184.69</v>
      </c>
      <c r="C8454" s="1">
        <v>121.47</v>
      </c>
      <c r="D8454" s="1">
        <v>294.14</v>
      </c>
      <c r="J8454" s="1">
        <v>16.899999999999999</v>
      </c>
      <c r="K8454" s="1">
        <v>184.73</v>
      </c>
      <c r="L8454" s="1">
        <v>120.59</v>
      </c>
      <c r="M8454" s="1">
        <v>291.24</v>
      </c>
      <c r="S8454" s="1">
        <v>16.899999999999999</v>
      </c>
      <c r="T8454" s="1">
        <v>184.8</v>
      </c>
      <c r="U8454" s="1">
        <v>121.52</v>
      </c>
      <c r="V8454" s="1">
        <v>293.10000000000002</v>
      </c>
    </row>
    <row r="8455" spans="1:22" x14ac:dyDescent="0.2">
      <c r="A8455" s="1">
        <v>16.899999999999999</v>
      </c>
      <c r="B8455" s="1">
        <v>184.7</v>
      </c>
      <c r="C8455" s="1">
        <v>121.51</v>
      </c>
      <c r="D8455" s="1">
        <v>294.17</v>
      </c>
      <c r="J8455" s="1">
        <v>16.899999999999999</v>
      </c>
      <c r="K8455" s="1">
        <v>184.73</v>
      </c>
      <c r="L8455" s="1">
        <v>120.59</v>
      </c>
      <c r="M8455" s="1">
        <v>291.26</v>
      </c>
      <c r="S8455" s="1">
        <v>16.899999999999999</v>
      </c>
      <c r="T8455" s="1">
        <v>184.8</v>
      </c>
      <c r="U8455" s="1">
        <v>121.53</v>
      </c>
      <c r="V8455" s="1">
        <v>293.11</v>
      </c>
    </row>
    <row r="8456" spans="1:22" x14ac:dyDescent="0.2">
      <c r="A8456" s="1">
        <v>16.91</v>
      </c>
      <c r="B8456" s="1">
        <v>184.7</v>
      </c>
      <c r="C8456" s="1">
        <v>121.47</v>
      </c>
      <c r="D8456" s="1">
        <v>294.13</v>
      </c>
      <c r="J8456" s="1">
        <v>16.91</v>
      </c>
      <c r="K8456" s="1">
        <v>184.72</v>
      </c>
      <c r="L8456" s="1">
        <v>120.62</v>
      </c>
      <c r="M8456" s="1">
        <v>291.27</v>
      </c>
      <c r="S8456" s="1">
        <v>16.91</v>
      </c>
      <c r="T8456" s="1">
        <v>184.79</v>
      </c>
      <c r="U8456" s="1">
        <v>121.54</v>
      </c>
      <c r="V8456" s="1">
        <v>293.12</v>
      </c>
    </row>
    <row r="8457" spans="1:22" x14ac:dyDescent="0.2">
      <c r="A8457" s="1">
        <v>16.91</v>
      </c>
      <c r="B8457" s="1">
        <v>184.67</v>
      </c>
      <c r="C8457" s="1">
        <v>121.46</v>
      </c>
      <c r="D8457" s="1">
        <v>294.16000000000003</v>
      </c>
      <c r="J8457" s="1">
        <v>16.91</v>
      </c>
      <c r="K8457" s="1">
        <v>184.73</v>
      </c>
      <c r="L8457" s="1">
        <v>120.61</v>
      </c>
      <c r="M8457" s="1">
        <v>291.27</v>
      </c>
      <c r="S8457" s="1">
        <v>16.91</v>
      </c>
      <c r="T8457" s="1">
        <v>184.78</v>
      </c>
      <c r="U8457" s="1">
        <v>121.56</v>
      </c>
      <c r="V8457" s="1">
        <v>293.12</v>
      </c>
    </row>
    <row r="8458" spans="1:22" x14ac:dyDescent="0.2">
      <c r="A8458" s="1">
        <v>16.91</v>
      </c>
      <c r="B8458" s="1">
        <v>184.68</v>
      </c>
      <c r="C8458" s="1">
        <v>121.51</v>
      </c>
      <c r="D8458" s="1">
        <v>294.17</v>
      </c>
      <c r="J8458" s="1">
        <v>16.91</v>
      </c>
      <c r="K8458" s="1">
        <v>184.74</v>
      </c>
      <c r="L8458" s="1">
        <v>120.6</v>
      </c>
      <c r="M8458" s="1">
        <v>291.27</v>
      </c>
      <c r="S8458" s="1">
        <v>16.91</v>
      </c>
      <c r="T8458" s="1">
        <v>184.78</v>
      </c>
      <c r="U8458" s="1">
        <v>121.57</v>
      </c>
      <c r="V8458" s="1">
        <v>293.13</v>
      </c>
    </row>
    <row r="8459" spans="1:22" x14ac:dyDescent="0.2">
      <c r="A8459" s="1">
        <v>16.91</v>
      </c>
      <c r="B8459" s="1">
        <v>184.7</v>
      </c>
      <c r="C8459" s="1">
        <v>121.45</v>
      </c>
      <c r="D8459" s="1">
        <v>294.14</v>
      </c>
      <c r="J8459" s="1">
        <v>16.91</v>
      </c>
      <c r="K8459" s="1">
        <v>184.73</v>
      </c>
      <c r="L8459" s="1">
        <v>120.59</v>
      </c>
      <c r="M8459" s="1">
        <v>291.27</v>
      </c>
      <c r="S8459" s="1">
        <v>16.91</v>
      </c>
      <c r="T8459" s="1">
        <v>184.79</v>
      </c>
      <c r="U8459" s="1">
        <v>121.54</v>
      </c>
      <c r="V8459" s="1">
        <v>293.14</v>
      </c>
    </row>
    <row r="8460" spans="1:22" x14ac:dyDescent="0.2">
      <c r="A8460" s="1">
        <v>16.91</v>
      </c>
      <c r="B8460" s="1">
        <v>184.68</v>
      </c>
      <c r="C8460" s="1">
        <v>121.49</v>
      </c>
      <c r="D8460" s="1">
        <v>294.14999999999998</v>
      </c>
      <c r="J8460" s="1">
        <v>16.91</v>
      </c>
      <c r="K8460" s="1">
        <v>184.73</v>
      </c>
      <c r="L8460" s="1">
        <v>120.61</v>
      </c>
      <c r="M8460" s="1">
        <v>291.3</v>
      </c>
      <c r="S8460" s="1">
        <v>16.91</v>
      </c>
      <c r="T8460" s="1">
        <v>184.79</v>
      </c>
      <c r="U8460" s="1">
        <v>121.47</v>
      </c>
      <c r="V8460" s="1">
        <v>293.12</v>
      </c>
    </row>
    <row r="8461" spans="1:22" x14ac:dyDescent="0.2">
      <c r="A8461" s="1">
        <v>16.920000000000002</v>
      </c>
      <c r="B8461" s="1">
        <v>184.7</v>
      </c>
      <c r="C8461" s="1">
        <v>121.51</v>
      </c>
      <c r="D8461" s="1">
        <v>294.18</v>
      </c>
      <c r="J8461" s="1">
        <v>16.920000000000002</v>
      </c>
      <c r="K8461" s="1">
        <v>184.74</v>
      </c>
      <c r="L8461" s="1">
        <v>120.64</v>
      </c>
      <c r="M8461" s="1">
        <v>291.29000000000002</v>
      </c>
      <c r="S8461" s="1">
        <v>16.920000000000002</v>
      </c>
      <c r="T8461" s="1">
        <v>184.79</v>
      </c>
      <c r="U8461" s="1">
        <v>121.57</v>
      </c>
      <c r="V8461" s="1">
        <v>293.14999999999998</v>
      </c>
    </row>
    <row r="8462" spans="1:22" x14ac:dyDescent="0.2">
      <c r="A8462" s="1">
        <v>16.920000000000002</v>
      </c>
      <c r="B8462" s="1">
        <v>184.68</v>
      </c>
      <c r="C8462" s="1">
        <v>121.5</v>
      </c>
      <c r="D8462" s="1">
        <v>294.17</v>
      </c>
      <c r="J8462" s="1">
        <v>16.920000000000002</v>
      </c>
      <c r="K8462" s="1">
        <v>184.73</v>
      </c>
      <c r="L8462" s="1">
        <v>120.61</v>
      </c>
      <c r="M8462" s="1">
        <v>291.27999999999997</v>
      </c>
      <c r="S8462" s="1">
        <v>16.920000000000002</v>
      </c>
      <c r="T8462" s="1">
        <v>184.79</v>
      </c>
      <c r="U8462" s="1">
        <v>121.55</v>
      </c>
      <c r="V8462" s="1">
        <v>293.13</v>
      </c>
    </row>
    <row r="8463" spans="1:22" x14ac:dyDescent="0.2">
      <c r="A8463" s="1">
        <v>16.920000000000002</v>
      </c>
      <c r="B8463" s="1">
        <v>184.69</v>
      </c>
      <c r="C8463" s="1">
        <v>121.52</v>
      </c>
      <c r="D8463" s="1">
        <v>294.17</v>
      </c>
      <c r="J8463" s="1">
        <v>16.920000000000002</v>
      </c>
      <c r="K8463" s="1">
        <v>184.72</v>
      </c>
      <c r="L8463" s="1">
        <v>120.62</v>
      </c>
      <c r="M8463" s="1">
        <v>291.29000000000002</v>
      </c>
      <c r="S8463" s="1">
        <v>16.920000000000002</v>
      </c>
      <c r="T8463" s="1">
        <v>184.79</v>
      </c>
      <c r="U8463" s="1">
        <v>121.52</v>
      </c>
      <c r="V8463" s="1">
        <v>293.14</v>
      </c>
    </row>
    <row r="8464" spans="1:22" x14ac:dyDescent="0.2">
      <c r="A8464" s="1">
        <v>16.920000000000002</v>
      </c>
      <c r="B8464" s="1">
        <v>184.69</v>
      </c>
      <c r="C8464" s="1">
        <v>121.48</v>
      </c>
      <c r="D8464" s="1">
        <v>294.16000000000003</v>
      </c>
      <c r="J8464" s="1">
        <v>16.920000000000002</v>
      </c>
      <c r="K8464" s="1">
        <v>184.73</v>
      </c>
      <c r="L8464" s="1">
        <v>120.63</v>
      </c>
      <c r="M8464" s="1">
        <v>291.29000000000002</v>
      </c>
      <c r="S8464" s="1">
        <v>16.920000000000002</v>
      </c>
      <c r="T8464" s="1">
        <v>184.79</v>
      </c>
      <c r="U8464" s="1">
        <v>121.58</v>
      </c>
      <c r="V8464" s="1">
        <v>293.18</v>
      </c>
    </row>
    <row r="8465" spans="1:22" x14ac:dyDescent="0.2">
      <c r="A8465" s="1">
        <v>16.920000000000002</v>
      </c>
      <c r="B8465" s="1">
        <v>184.68</v>
      </c>
      <c r="C8465" s="1">
        <v>121.46</v>
      </c>
      <c r="D8465" s="1">
        <v>294.18</v>
      </c>
      <c r="J8465" s="1">
        <v>16.920000000000002</v>
      </c>
      <c r="K8465" s="1">
        <v>184.74</v>
      </c>
      <c r="L8465" s="1">
        <v>120.62</v>
      </c>
      <c r="M8465" s="1">
        <v>291.31</v>
      </c>
      <c r="S8465" s="1">
        <v>16.920000000000002</v>
      </c>
      <c r="T8465" s="1">
        <v>184.79</v>
      </c>
      <c r="U8465" s="1">
        <v>121.57</v>
      </c>
      <c r="V8465" s="1">
        <v>293.16000000000003</v>
      </c>
    </row>
    <row r="8466" spans="1:22" x14ac:dyDescent="0.2">
      <c r="A8466" s="1">
        <v>16.93</v>
      </c>
      <c r="B8466" s="1">
        <v>184.69</v>
      </c>
      <c r="C8466" s="1">
        <v>121.46</v>
      </c>
      <c r="D8466" s="1">
        <v>294.16000000000003</v>
      </c>
      <c r="J8466" s="1">
        <v>16.93</v>
      </c>
      <c r="K8466" s="1">
        <v>184.73</v>
      </c>
      <c r="L8466" s="1">
        <v>120.63</v>
      </c>
      <c r="M8466" s="1">
        <v>291.33</v>
      </c>
      <c r="S8466" s="1">
        <v>16.93</v>
      </c>
      <c r="T8466" s="1">
        <v>184.78</v>
      </c>
      <c r="U8466" s="1">
        <v>121.56</v>
      </c>
      <c r="V8466" s="1">
        <v>293.16000000000003</v>
      </c>
    </row>
    <row r="8467" spans="1:22" x14ac:dyDescent="0.2">
      <c r="A8467" s="1">
        <v>16.93</v>
      </c>
      <c r="B8467" s="1">
        <v>184.68</v>
      </c>
      <c r="C8467" s="1">
        <v>121.5</v>
      </c>
      <c r="D8467" s="1">
        <v>294.18</v>
      </c>
      <c r="J8467" s="1">
        <v>16.93</v>
      </c>
      <c r="K8467" s="1">
        <v>184.73</v>
      </c>
      <c r="L8467" s="1">
        <v>120.64</v>
      </c>
      <c r="M8467" s="1">
        <v>291.33</v>
      </c>
      <c r="S8467" s="1">
        <v>16.93</v>
      </c>
      <c r="T8467" s="1">
        <v>184.79</v>
      </c>
      <c r="U8467" s="1">
        <v>121.57</v>
      </c>
      <c r="V8467" s="1">
        <v>293.14999999999998</v>
      </c>
    </row>
    <row r="8468" spans="1:22" x14ac:dyDescent="0.2">
      <c r="A8468" s="1">
        <v>16.93</v>
      </c>
      <c r="B8468" s="1">
        <v>184.69</v>
      </c>
      <c r="C8468" s="1">
        <v>121.49</v>
      </c>
      <c r="D8468" s="1">
        <v>294.18</v>
      </c>
      <c r="J8468" s="1">
        <v>16.93</v>
      </c>
      <c r="K8468" s="1">
        <v>184.73</v>
      </c>
      <c r="L8468" s="1">
        <v>120.68</v>
      </c>
      <c r="M8468" s="1">
        <v>291.36</v>
      </c>
      <c r="S8468" s="1">
        <v>16.93</v>
      </c>
      <c r="T8468" s="1">
        <v>184.79</v>
      </c>
      <c r="U8468" s="1">
        <v>121.51</v>
      </c>
      <c r="V8468" s="1">
        <v>293.16000000000003</v>
      </c>
    </row>
    <row r="8469" spans="1:22" x14ac:dyDescent="0.2">
      <c r="A8469" s="1">
        <v>16.93</v>
      </c>
      <c r="B8469" s="1">
        <v>184.69</v>
      </c>
      <c r="C8469" s="1">
        <v>121.49</v>
      </c>
      <c r="D8469" s="1">
        <v>294.19</v>
      </c>
      <c r="J8469" s="1">
        <v>16.93</v>
      </c>
      <c r="K8469" s="1">
        <v>184.74</v>
      </c>
      <c r="L8469" s="1">
        <v>120.64</v>
      </c>
      <c r="M8469" s="1">
        <v>291.35000000000002</v>
      </c>
      <c r="S8469" s="1">
        <v>16.93</v>
      </c>
      <c r="T8469" s="1">
        <v>184.79</v>
      </c>
      <c r="U8469" s="1">
        <v>121.55</v>
      </c>
      <c r="V8469" s="1">
        <v>293.16000000000003</v>
      </c>
    </row>
    <row r="8470" spans="1:22" x14ac:dyDescent="0.2">
      <c r="A8470" s="1">
        <v>16.93</v>
      </c>
      <c r="B8470" s="1">
        <v>184.69</v>
      </c>
      <c r="C8470" s="1">
        <v>121.49</v>
      </c>
      <c r="D8470" s="1">
        <v>294.19</v>
      </c>
      <c r="J8470" s="1">
        <v>16.93</v>
      </c>
      <c r="K8470" s="1">
        <v>184.74</v>
      </c>
      <c r="L8470" s="1">
        <v>120.61</v>
      </c>
      <c r="M8470" s="1">
        <v>291.33999999999997</v>
      </c>
      <c r="S8470" s="1">
        <v>16.93</v>
      </c>
      <c r="T8470" s="1">
        <v>184.78</v>
      </c>
      <c r="U8470" s="1">
        <v>121.55</v>
      </c>
      <c r="V8470" s="1">
        <v>293.16000000000003</v>
      </c>
    </row>
    <row r="8471" spans="1:22" x14ac:dyDescent="0.2">
      <c r="A8471" s="1">
        <v>16.940000000000001</v>
      </c>
      <c r="B8471" s="1">
        <v>184.69</v>
      </c>
      <c r="C8471" s="1">
        <v>121.51</v>
      </c>
      <c r="D8471" s="1">
        <v>294.2</v>
      </c>
      <c r="J8471" s="1">
        <v>16.940000000000001</v>
      </c>
      <c r="K8471" s="1">
        <v>184.73</v>
      </c>
      <c r="L8471" s="1">
        <v>120.65</v>
      </c>
      <c r="M8471" s="1">
        <v>291.37</v>
      </c>
      <c r="S8471" s="1">
        <v>16.940000000000001</v>
      </c>
      <c r="T8471" s="1">
        <v>184.78</v>
      </c>
      <c r="U8471" s="1">
        <v>121.56</v>
      </c>
      <c r="V8471" s="1">
        <v>293.16000000000003</v>
      </c>
    </row>
    <row r="8472" spans="1:22" x14ac:dyDescent="0.2">
      <c r="A8472" s="1">
        <v>16.940000000000001</v>
      </c>
      <c r="B8472" s="1">
        <v>184.69</v>
      </c>
      <c r="C8472" s="1">
        <v>121.47</v>
      </c>
      <c r="D8472" s="1">
        <v>294.19</v>
      </c>
      <c r="J8472" s="1">
        <v>16.940000000000001</v>
      </c>
      <c r="K8472" s="1">
        <v>184.73</v>
      </c>
      <c r="L8472" s="1">
        <v>120.59</v>
      </c>
      <c r="M8472" s="1">
        <v>291.33999999999997</v>
      </c>
      <c r="S8472" s="1">
        <v>16.940000000000001</v>
      </c>
      <c r="T8472" s="1">
        <v>184.78</v>
      </c>
      <c r="U8472" s="1">
        <v>121.59</v>
      </c>
      <c r="V8472" s="1">
        <v>293.2</v>
      </c>
    </row>
    <row r="8473" spans="1:22" x14ac:dyDescent="0.2">
      <c r="A8473" s="1">
        <v>16.940000000000001</v>
      </c>
      <c r="B8473" s="1">
        <v>184.69</v>
      </c>
      <c r="C8473" s="1">
        <v>121.45</v>
      </c>
      <c r="D8473" s="1">
        <v>294.18</v>
      </c>
      <c r="J8473" s="1">
        <v>16.940000000000001</v>
      </c>
      <c r="K8473" s="1">
        <v>184.73</v>
      </c>
      <c r="L8473" s="1">
        <v>120.62</v>
      </c>
      <c r="M8473" s="1">
        <v>291.37</v>
      </c>
      <c r="S8473" s="1">
        <v>16.940000000000001</v>
      </c>
      <c r="T8473" s="1">
        <v>184.79</v>
      </c>
      <c r="U8473" s="1">
        <v>121.54</v>
      </c>
      <c r="V8473" s="1">
        <v>293.16000000000003</v>
      </c>
    </row>
    <row r="8474" spans="1:22" x14ac:dyDescent="0.2">
      <c r="A8474" s="1">
        <v>16.940000000000001</v>
      </c>
      <c r="B8474" s="1">
        <v>184.69</v>
      </c>
      <c r="C8474" s="1">
        <v>121.48</v>
      </c>
      <c r="D8474" s="1">
        <v>294.19</v>
      </c>
      <c r="J8474" s="1">
        <v>16.940000000000001</v>
      </c>
      <c r="K8474" s="1">
        <v>184.73</v>
      </c>
      <c r="L8474" s="1">
        <v>120.62</v>
      </c>
      <c r="M8474" s="1">
        <v>291.39</v>
      </c>
      <c r="S8474" s="1">
        <v>16.940000000000001</v>
      </c>
      <c r="T8474" s="1">
        <v>184.79</v>
      </c>
      <c r="U8474" s="1">
        <v>121.57</v>
      </c>
      <c r="V8474" s="1">
        <v>293.2</v>
      </c>
    </row>
    <row r="8475" spans="1:22" x14ac:dyDescent="0.2">
      <c r="A8475" s="1">
        <v>16.940000000000001</v>
      </c>
      <c r="B8475" s="1">
        <v>184.69</v>
      </c>
      <c r="C8475" s="1">
        <v>121.46</v>
      </c>
      <c r="D8475" s="1">
        <v>294.18</v>
      </c>
      <c r="J8475" s="1">
        <v>16.940000000000001</v>
      </c>
      <c r="K8475" s="1">
        <v>184.73</v>
      </c>
      <c r="L8475" s="1">
        <v>120.65</v>
      </c>
      <c r="M8475" s="1">
        <v>291.36</v>
      </c>
      <c r="S8475" s="1">
        <v>16.940000000000001</v>
      </c>
      <c r="T8475" s="1">
        <v>184.78</v>
      </c>
      <c r="U8475" s="1">
        <v>121.57</v>
      </c>
      <c r="V8475" s="1">
        <v>293.2</v>
      </c>
    </row>
    <row r="8476" spans="1:22" x14ac:dyDescent="0.2">
      <c r="A8476" s="1">
        <v>16.95</v>
      </c>
      <c r="B8476" s="1">
        <v>184.68</v>
      </c>
      <c r="C8476" s="1">
        <v>121.45</v>
      </c>
      <c r="D8476" s="1">
        <v>294.16000000000003</v>
      </c>
      <c r="J8476" s="1">
        <v>16.95</v>
      </c>
      <c r="K8476" s="1">
        <v>184.73</v>
      </c>
      <c r="L8476" s="1">
        <v>120.66</v>
      </c>
      <c r="M8476" s="1">
        <v>291.39</v>
      </c>
      <c r="S8476" s="1">
        <v>16.95</v>
      </c>
      <c r="T8476" s="1">
        <v>184.8</v>
      </c>
      <c r="U8476" s="1">
        <v>121.53</v>
      </c>
      <c r="V8476" s="1">
        <v>293.20999999999998</v>
      </c>
    </row>
    <row r="8477" spans="1:22" x14ac:dyDescent="0.2">
      <c r="A8477" s="1">
        <v>16.95</v>
      </c>
      <c r="B8477" s="1">
        <v>184.68</v>
      </c>
      <c r="C8477" s="1">
        <v>121.48</v>
      </c>
      <c r="D8477" s="1">
        <v>294.2</v>
      </c>
      <c r="J8477" s="1">
        <v>16.95</v>
      </c>
      <c r="K8477" s="1">
        <v>184.73</v>
      </c>
      <c r="L8477" s="1">
        <v>120.64</v>
      </c>
      <c r="M8477" s="1">
        <v>291.41000000000003</v>
      </c>
      <c r="S8477" s="1">
        <v>16.95</v>
      </c>
      <c r="T8477" s="1">
        <v>184.79</v>
      </c>
      <c r="U8477" s="1">
        <v>121.54</v>
      </c>
      <c r="V8477" s="1">
        <v>293.19</v>
      </c>
    </row>
    <row r="8478" spans="1:22" x14ac:dyDescent="0.2">
      <c r="A8478" s="1">
        <v>16.95</v>
      </c>
      <c r="B8478" s="1">
        <v>184.69</v>
      </c>
      <c r="C8478" s="1">
        <v>121.46</v>
      </c>
      <c r="D8478" s="1">
        <v>294.18</v>
      </c>
      <c r="J8478" s="1">
        <v>16.95</v>
      </c>
      <c r="K8478" s="1">
        <v>184.73</v>
      </c>
      <c r="L8478" s="1">
        <v>120.62</v>
      </c>
      <c r="M8478" s="1">
        <v>291.38</v>
      </c>
      <c r="S8478" s="1">
        <v>16.95</v>
      </c>
      <c r="T8478" s="1">
        <v>184.79</v>
      </c>
      <c r="U8478" s="1">
        <v>121.52</v>
      </c>
      <c r="V8478" s="1">
        <v>293.19</v>
      </c>
    </row>
    <row r="8479" spans="1:22" x14ac:dyDescent="0.2">
      <c r="A8479" s="1">
        <v>16.95</v>
      </c>
      <c r="B8479" s="1">
        <v>184.69</v>
      </c>
      <c r="C8479" s="1">
        <v>121.45</v>
      </c>
      <c r="D8479" s="1">
        <v>294.19</v>
      </c>
      <c r="J8479" s="1">
        <v>16.95</v>
      </c>
      <c r="K8479" s="1">
        <v>184.73</v>
      </c>
      <c r="L8479" s="1">
        <v>120.64</v>
      </c>
      <c r="M8479" s="1">
        <v>291.41000000000003</v>
      </c>
      <c r="S8479" s="1">
        <v>16.95</v>
      </c>
      <c r="T8479" s="1">
        <v>184.79</v>
      </c>
      <c r="U8479" s="1">
        <v>121.55</v>
      </c>
      <c r="V8479" s="1">
        <v>293.20999999999998</v>
      </c>
    </row>
    <row r="8480" spans="1:22" x14ac:dyDescent="0.2">
      <c r="A8480" s="1">
        <v>16.95</v>
      </c>
      <c r="B8480" s="1">
        <v>184.69</v>
      </c>
      <c r="C8480" s="1">
        <v>121.48</v>
      </c>
      <c r="D8480" s="1">
        <v>294.19</v>
      </c>
      <c r="J8480" s="1">
        <v>16.95</v>
      </c>
      <c r="K8480" s="1">
        <v>184.74</v>
      </c>
      <c r="L8480" s="1">
        <v>120.65</v>
      </c>
      <c r="M8480" s="1">
        <v>291.39999999999998</v>
      </c>
      <c r="S8480" s="1">
        <v>16.95</v>
      </c>
      <c r="T8480" s="1">
        <v>184.79</v>
      </c>
      <c r="U8480" s="1">
        <v>121.57</v>
      </c>
      <c r="V8480" s="1">
        <v>293.22000000000003</v>
      </c>
    </row>
    <row r="8481" spans="1:22" x14ac:dyDescent="0.2">
      <c r="A8481" s="1">
        <v>16.96</v>
      </c>
      <c r="B8481" s="1">
        <v>184.69</v>
      </c>
      <c r="C8481" s="1">
        <v>121.46</v>
      </c>
      <c r="D8481" s="1">
        <v>294.2</v>
      </c>
      <c r="J8481" s="1">
        <v>16.96</v>
      </c>
      <c r="K8481" s="1">
        <v>184.73</v>
      </c>
      <c r="L8481" s="1">
        <v>120.63</v>
      </c>
      <c r="M8481" s="1">
        <v>291.42</v>
      </c>
      <c r="S8481" s="1">
        <v>16.96</v>
      </c>
      <c r="T8481" s="1">
        <v>184.79</v>
      </c>
      <c r="U8481" s="1">
        <v>121.56</v>
      </c>
      <c r="V8481" s="1">
        <v>293.24</v>
      </c>
    </row>
    <row r="8482" spans="1:22" x14ac:dyDescent="0.2">
      <c r="A8482" s="1">
        <v>16.96</v>
      </c>
      <c r="B8482" s="1">
        <v>184.68</v>
      </c>
      <c r="C8482" s="1">
        <v>121.49</v>
      </c>
      <c r="D8482" s="1">
        <v>294.2</v>
      </c>
      <c r="J8482" s="1">
        <v>16.96</v>
      </c>
      <c r="K8482" s="1">
        <v>184.73</v>
      </c>
      <c r="L8482" s="1">
        <v>120.66</v>
      </c>
      <c r="M8482" s="1">
        <v>291.44</v>
      </c>
      <c r="S8482" s="1">
        <v>16.96</v>
      </c>
      <c r="T8482" s="1">
        <v>184.79</v>
      </c>
      <c r="U8482" s="1">
        <v>121.54</v>
      </c>
      <c r="V8482" s="1">
        <v>293.23</v>
      </c>
    </row>
    <row r="8483" spans="1:22" x14ac:dyDescent="0.2">
      <c r="A8483" s="1">
        <v>16.96</v>
      </c>
      <c r="B8483" s="1">
        <v>184.69</v>
      </c>
      <c r="C8483" s="1">
        <v>121.42</v>
      </c>
      <c r="D8483" s="1">
        <v>294.19</v>
      </c>
      <c r="J8483" s="1">
        <v>16.96</v>
      </c>
      <c r="K8483" s="1">
        <v>184.74</v>
      </c>
      <c r="L8483" s="1">
        <v>120.66</v>
      </c>
      <c r="M8483" s="1">
        <v>291.45</v>
      </c>
      <c r="S8483" s="1">
        <v>16.96</v>
      </c>
      <c r="T8483" s="1">
        <v>184.79</v>
      </c>
      <c r="U8483" s="1">
        <v>121.56</v>
      </c>
      <c r="V8483" s="1">
        <v>293.24</v>
      </c>
    </row>
    <row r="8484" spans="1:22" x14ac:dyDescent="0.2">
      <c r="A8484" s="1">
        <v>16.96</v>
      </c>
      <c r="B8484" s="1">
        <v>184.69</v>
      </c>
      <c r="C8484" s="1">
        <v>121.51</v>
      </c>
      <c r="D8484" s="1">
        <v>294.22000000000003</v>
      </c>
      <c r="J8484" s="1">
        <v>16.96</v>
      </c>
      <c r="K8484" s="1">
        <v>184.73</v>
      </c>
      <c r="L8484" s="1">
        <v>120.63</v>
      </c>
      <c r="M8484" s="1">
        <v>291.42</v>
      </c>
      <c r="S8484" s="1">
        <v>16.96</v>
      </c>
      <c r="T8484" s="1">
        <v>184.8</v>
      </c>
      <c r="U8484" s="1">
        <v>121.52</v>
      </c>
      <c r="V8484" s="1">
        <v>293.22000000000003</v>
      </c>
    </row>
    <row r="8485" spans="1:22" x14ac:dyDescent="0.2">
      <c r="A8485" s="1">
        <v>16.96</v>
      </c>
      <c r="B8485" s="1">
        <v>184.69</v>
      </c>
      <c r="C8485" s="1">
        <v>121.48</v>
      </c>
      <c r="D8485" s="1">
        <v>294.23</v>
      </c>
      <c r="J8485" s="1">
        <v>16.96</v>
      </c>
      <c r="K8485" s="1">
        <v>184.73</v>
      </c>
      <c r="L8485" s="1">
        <v>120.64</v>
      </c>
      <c r="M8485" s="1">
        <v>291.44</v>
      </c>
      <c r="S8485" s="1">
        <v>16.96</v>
      </c>
      <c r="T8485" s="1">
        <v>184.79</v>
      </c>
      <c r="U8485" s="1">
        <v>121.58</v>
      </c>
      <c r="V8485" s="1">
        <v>293.26</v>
      </c>
    </row>
    <row r="8486" spans="1:22" x14ac:dyDescent="0.2">
      <c r="A8486" s="1">
        <v>16.97</v>
      </c>
      <c r="B8486" s="1">
        <v>184.69</v>
      </c>
      <c r="C8486" s="1">
        <v>121.5</v>
      </c>
      <c r="D8486" s="1">
        <v>294.22000000000003</v>
      </c>
      <c r="J8486" s="1">
        <v>16.97</v>
      </c>
      <c r="K8486" s="1">
        <v>184.73</v>
      </c>
      <c r="L8486" s="1">
        <v>120.66</v>
      </c>
      <c r="M8486" s="1">
        <v>291.44</v>
      </c>
      <c r="S8486" s="1">
        <v>16.97</v>
      </c>
      <c r="T8486" s="1">
        <v>184.79</v>
      </c>
      <c r="U8486" s="1">
        <v>121.57</v>
      </c>
      <c r="V8486" s="1">
        <v>293.25</v>
      </c>
    </row>
    <row r="8487" spans="1:22" x14ac:dyDescent="0.2">
      <c r="A8487" s="1">
        <v>16.97</v>
      </c>
      <c r="B8487" s="1">
        <v>184.69</v>
      </c>
      <c r="C8487" s="1">
        <v>121.46</v>
      </c>
      <c r="D8487" s="1">
        <v>294.20999999999998</v>
      </c>
      <c r="J8487" s="1">
        <v>16.97</v>
      </c>
      <c r="K8487" s="1">
        <v>184.72</v>
      </c>
      <c r="L8487" s="1">
        <v>120.65</v>
      </c>
      <c r="M8487" s="1">
        <v>291.45999999999998</v>
      </c>
      <c r="S8487" s="1">
        <v>16.97</v>
      </c>
      <c r="T8487" s="1">
        <v>184.79</v>
      </c>
      <c r="U8487" s="1">
        <v>121.55</v>
      </c>
      <c r="V8487" s="1">
        <v>293.27999999999997</v>
      </c>
    </row>
    <row r="8488" spans="1:22" x14ac:dyDescent="0.2">
      <c r="A8488" s="1">
        <v>16.97</v>
      </c>
      <c r="B8488" s="1">
        <v>184.69</v>
      </c>
      <c r="C8488" s="1">
        <v>121.47</v>
      </c>
      <c r="D8488" s="1">
        <v>294.20999999999998</v>
      </c>
      <c r="J8488" s="1">
        <v>16.97</v>
      </c>
      <c r="K8488" s="1">
        <v>184.73</v>
      </c>
      <c r="L8488" s="1">
        <v>120.64</v>
      </c>
      <c r="M8488" s="1">
        <v>291.45</v>
      </c>
      <c r="S8488" s="1">
        <v>16.97</v>
      </c>
      <c r="T8488" s="1">
        <v>184.78</v>
      </c>
      <c r="U8488" s="1">
        <v>121.56</v>
      </c>
      <c r="V8488" s="1">
        <v>293.25</v>
      </c>
    </row>
    <row r="8489" spans="1:22" x14ac:dyDescent="0.2">
      <c r="A8489" s="1">
        <v>16.97</v>
      </c>
      <c r="B8489" s="1">
        <v>184.68</v>
      </c>
      <c r="C8489" s="1">
        <v>121.5</v>
      </c>
      <c r="D8489" s="1">
        <v>294.23</v>
      </c>
      <c r="J8489" s="1">
        <v>16.97</v>
      </c>
      <c r="K8489" s="1">
        <v>184.73</v>
      </c>
      <c r="L8489" s="1">
        <v>120.62</v>
      </c>
      <c r="M8489" s="1">
        <v>291.43</v>
      </c>
      <c r="S8489" s="1">
        <v>16.97</v>
      </c>
      <c r="T8489" s="1">
        <v>184.79</v>
      </c>
      <c r="U8489" s="1">
        <v>121.54</v>
      </c>
      <c r="V8489" s="1">
        <v>293.26</v>
      </c>
    </row>
    <row r="8490" spans="1:22" x14ac:dyDescent="0.2">
      <c r="A8490" s="1">
        <v>16.97</v>
      </c>
      <c r="B8490" s="1">
        <v>184.69</v>
      </c>
      <c r="C8490" s="1">
        <v>121.47</v>
      </c>
      <c r="D8490" s="1">
        <v>294.22000000000003</v>
      </c>
      <c r="J8490" s="1">
        <v>16.97</v>
      </c>
      <c r="K8490" s="1">
        <v>184.74</v>
      </c>
      <c r="L8490" s="1">
        <v>120.66</v>
      </c>
      <c r="M8490" s="1">
        <v>291.47000000000003</v>
      </c>
      <c r="S8490" s="1">
        <v>16.97</v>
      </c>
      <c r="T8490" s="1">
        <v>184.79</v>
      </c>
      <c r="U8490" s="1">
        <v>121.54</v>
      </c>
      <c r="V8490" s="1">
        <v>293.27</v>
      </c>
    </row>
    <row r="8491" spans="1:22" x14ac:dyDescent="0.2">
      <c r="A8491" s="1">
        <v>16.98</v>
      </c>
      <c r="B8491" s="1">
        <v>184.7</v>
      </c>
      <c r="C8491" s="1">
        <v>121.47</v>
      </c>
      <c r="D8491" s="1">
        <v>294.20999999999998</v>
      </c>
      <c r="J8491" s="1">
        <v>16.98</v>
      </c>
      <c r="K8491" s="1">
        <v>184.74</v>
      </c>
      <c r="L8491" s="1">
        <v>120.65</v>
      </c>
      <c r="M8491" s="1">
        <v>291.47000000000003</v>
      </c>
      <c r="S8491" s="1">
        <v>16.98</v>
      </c>
      <c r="T8491" s="1">
        <v>184.78</v>
      </c>
      <c r="U8491" s="1">
        <v>121.57</v>
      </c>
      <c r="V8491" s="1">
        <v>293.29000000000002</v>
      </c>
    </row>
    <row r="8492" spans="1:22" x14ac:dyDescent="0.2">
      <c r="A8492" s="1">
        <v>16.98</v>
      </c>
      <c r="B8492" s="1">
        <v>184.68</v>
      </c>
      <c r="C8492" s="1">
        <v>121.44</v>
      </c>
      <c r="D8492" s="1">
        <v>294.22000000000003</v>
      </c>
      <c r="J8492" s="1">
        <v>16.98</v>
      </c>
      <c r="K8492" s="1">
        <v>184.72</v>
      </c>
      <c r="L8492" s="1">
        <v>120.65</v>
      </c>
      <c r="M8492" s="1">
        <v>291.48</v>
      </c>
      <c r="S8492" s="1">
        <v>16.98</v>
      </c>
      <c r="T8492" s="1">
        <v>184.78</v>
      </c>
      <c r="U8492" s="1">
        <v>121.58</v>
      </c>
      <c r="V8492" s="1">
        <v>293.29000000000002</v>
      </c>
    </row>
    <row r="8493" spans="1:22" x14ac:dyDescent="0.2">
      <c r="A8493" s="1">
        <v>16.98</v>
      </c>
      <c r="B8493" s="1">
        <v>184.7</v>
      </c>
      <c r="C8493" s="1">
        <v>121.5</v>
      </c>
      <c r="D8493" s="1">
        <v>294.25</v>
      </c>
      <c r="J8493" s="1">
        <v>16.98</v>
      </c>
      <c r="K8493" s="1">
        <v>184.74</v>
      </c>
      <c r="L8493" s="1">
        <v>120.66</v>
      </c>
      <c r="M8493" s="1">
        <v>291.49</v>
      </c>
      <c r="S8493" s="1">
        <v>16.98</v>
      </c>
      <c r="T8493" s="1">
        <v>184.79</v>
      </c>
      <c r="U8493" s="1">
        <v>121.57</v>
      </c>
      <c r="V8493" s="1">
        <v>293.27999999999997</v>
      </c>
    </row>
    <row r="8494" spans="1:22" x14ac:dyDescent="0.2">
      <c r="A8494" s="1">
        <v>16.98</v>
      </c>
      <c r="B8494" s="1">
        <v>184.68</v>
      </c>
      <c r="C8494" s="1">
        <v>121.47</v>
      </c>
      <c r="D8494" s="1">
        <v>294.22000000000003</v>
      </c>
      <c r="J8494" s="1">
        <v>16.98</v>
      </c>
      <c r="K8494" s="1">
        <v>184.73</v>
      </c>
      <c r="L8494" s="1">
        <v>120.66</v>
      </c>
      <c r="M8494" s="1">
        <v>291.49</v>
      </c>
      <c r="S8494" s="1">
        <v>16.98</v>
      </c>
      <c r="T8494" s="1">
        <v>184.78</v>
      </c>
      <c r="U8494" s="1">
        <v>121.57</v>
      </c>
      <c r="V8494" s="1">
        <v>293.3</v>
      </c>
    </row>
    <row r="8495" spans="1:22" x14ac:dyDescent="0.2">
      <c r="A8495" s="1">
        <v>16.98</v>
      </c>
      <c r="B8495" s="1">
        <v>184.68</v>
      </c>
      <c r="C8495" s="1">
        <v>121.49</v>
      </c>
      <c r="D8495" s="1">
        <v>294.24</v>
      </c>
      <c r="J8495" s="1">
        <v>16.98</v>
      </c>
      <c r="K8495" s="1">
        <v>184.73</v>
      </c>
      <c r="L8495" s="1">
        <v>120.68</v>
      </c>
      <c r="M8495" s="1">
        <v>291.51</v>
      </c>
      <c r="S8495" s="1">
        <v>16.98</v>
      </c>
      <c r="T8495" s="1">
        <v>184.79</v>
      </c>
      <c r="U8495" s="1">
        <v>121.55</v>
      </c>
      <c r="V8495" s="1">
        <v>293.29000000000002</v>
      </c>
    </row>
    <row r="8496" spans="1:22" x14ac:dyDescent="0.2">
      <c r="A8496" s="1">
        <v>16.989999999999998</v>
      </c>
      <c r="B8496" s="1">
        <v>184.69</v>
      </c>
      <c r="C8496" s="1">
        <v>121.47</v>
      </c>
      <c r="D8496" s="1">
        <v>294.23</v>
      </c>
      <c r="J8496" s="1">
        <v>16.989999999999998</v>
      </c>
      <c r="K8496" s="1">
        <v>184.73</v>
      </c>
      <c r="L8496" s="1">
        <v>120.68</v>
      </c>
      <c r="M8496" s="1">
        <v>291.5</v>
      </c>
      <c r="S8496" s="1">
        <v>16.989999999999998</v>
      </c>
      <c r="T8496" s="1">
        <v>184.79</v>
      </c>
      <c r="U8496" s="1">
        <v>121.55</v>
      </c>
      <c r="V8496" s="1">
        <v>293.31</v>
      </c>
    </row>
    <row r="8497" spans="1:22" x14ac:dyDescent="0.2">
      <c r="A8497" s="1">
        <v>16.989999999999998</v>
      </c>
      <c r="B8497" s="1">
        <v>184.69</v>
      </c>
      <c r="C8497" s="1">
        <v>121.46</v>
      </c>
      <c r="D8497" s="1">
        <v>294.23</v>
      </c>
      <c r="J8497" s="1">
        <v>16.989999999999998</v>
      </c>
      <c r="K8497" s="1">
        <v>184.73</v>
      </c>
      <c r="L8497" s="1">
        <v>120.72</v>
      </c>
      <c r="M8497" s="1">
        <v>291.54000000000002</v>
      </c>
      <c r="S8497" s="1">
        <v>16.989999999999998</v>
      </c>
      <c r="T8497" s="1">
        <v>184.78</v>
      </c>
      <c r="U8497" s="1">
        <v>121.59</v>
      </c>
      <c r="V8497" s="1">
        <v>293.31</v>
      </c>
    </row>
    <row r="8498" spans="1:22" x14ac:dyDescent="0.2">
      <c r="A8498" s="1">
        <v>16.989999999999998</v>
      </c>
      <c r="B8498" s="1">
        <v>184.7</v>
      </c>
      <c r="C8498" s="1">
        <v>121.48</v>
      </c>
      <c r="D8498" s="1">
        <v>294.24</v>
      </c>
      <c r="J8498" s="1">
        <v>16.989999999999998</v>
      </c>
      <c r="K8498" s="1">
        <v>184.73</v>
      </c>
      <c r="L8498" s="1">
        <v>120.64</v>
      </c>
      <c r="M8498" s="1">
        <v>291.51</v>
      </c>
      <c r="S8498" s="1">
        <v>16.989999999999998</v>
      </c>
      <c r="T8498" s="1">
        <v>184.79</v>
      </c>
      <c r="U8498" s="1">
        <v>121.57</v>
      </c>
      <c r="V8498" s="1">
        <v>293.29000000000002</v>
      </c>
    </row>
    <row r="8499" spans="1:22" x14ac:dyDescent="0.2">
      <c r="A8499" s="1">
        <v>16.989999999999998</v>
      </c>
      <c r="B8499" s="1">
        <v>184.69</v>
      </c>
      <c r="C8499" s="1">
        <v>121.46</v>
      </c>
      <c r="D8499" s="1">
        <v>294.24</v>
      </c>
      <c r="J8499" s="1">
        <v>16.989999999999998</v>
      </c>
      <c r="K8499" s="1">
        <v>184.73</v>
      </c>
      <c r="L8499" s="1">
        <v>120.69</v>
      </c>
      <c r="M8499" s="1">
        <v>291.52</v>
      </c>
      <c r="S8499" s="1">
        <v>16.989999999999998</v>
      </c>
      <c r="T8499" s="1">
        <v>184.79</v>
      </c>
      <c r="U8499" s="1">
        <v>121.54</v>
      </c>
      <c r="V8499" s="1">
        <v>293.3</v>
      </c>
    </row>
    <row r="8500" spans="1:22" x14ac:dyDescent="0.2">
      <c r="A8500" s="1">
        <v>16.989999999999998</v>
      </c>
      <c r="B8500" s="1">
        <v>184.68</v>
      </c>
      <c r="C8500" s="1">
        <v>121.48</v>
      </c>
      <c r="D8500" s="1">
        <v>294.26</v>
      </c>
      <c r="J8500" s="1">
        <v>16.989999999999998</v>
      </c>
      <c r="K8500" s="1">
        <v>184.74</v>
      </c>
      <c r="L8500" s="1">
        <v>120.71</v>
      </c>
      <c r="M8500" s="1">
        <v>291.54000000000002</v>
      </c>
      <c r="S8500" s="1">
        <v>16.989999999999998</v>
      </c>
      <c r="T8500" s="1">
        <v>184.79</v>
      </c>
      <c r="U8500" s="1">
        <v>121.56</v>
      </c>
      <c r="V8500" s="1">
        <v>293.31</v>
      </c>
    </row>
    <row r="8501" spans="1:22" x14ac:dyDescent="0.2">
      <c r="A8501" s="1">
        <v>17</v>
      </c>
      <c r="B8501" s="1">
        <v>184.69</v>
      </c>
      <c r="C8501" s="1">
        <v>121.47</v>
      </c>
      <c r="D8501" s="1">
        <v>294.25</v>
      </c>
      <c r="J8501" s="1">
        <v>17</v>
      </c>
      <c r="K8501" s="1">
        <v>184.73</v>
      </c>
      <c r="L8501" s="1">
        <v>120.65</v>
      </c>
      <c r="M8501" s="1">
        <v>291.54000000000002</v>
      </c>
      <c r="S8501" s="1">
        <v>17</v>
      </c>
      <c r="T8501" s="1">
        <v>184.79</v>
      </c>
      <c r="U8501" s="1">
        <v>121.55</v>
      </c>
      <c r="V8501" s="1">
        <v>293.3</v>
      </c>
    </row>
    <row r="8502" spans="1:22" x14ac:dyDescent="0.2">
      <c r="A8502" s="1">
        <v>17</v>
      </c>
      <c r="B8502" s="1">
        <v>184.69</v>
      </c>
      <c r="C8502" s="1">
        <v>121.44</v>
      </c>
      <c r="D8502" s="1">
        <v>294.23</v>
      </c>
      <c r="J8502" s="1">
        <v>17</v>
      </c>
      <c r="K8502" s="1">
        <v>184.73</v>
      </c>
      <c r="L8502" s="1">
        <v>120.64</v>
      </c>
      <c r="M8502" s="1">
        <v>291.52</v>
      </c>
      <c r="S8502" s="1">
        <v>17</v>
      </c>
      <c r="T8502" s="1">
        <v>184.79</v>
      </c>
      <c r="U8502" s="1">
        <v>121.56</v>
      </c>
      <c r="V8502" s="1">
        <v>293.32</v>
      </c>
    </row>
    <row r="8503" spans="1:22" x14ac:dyDescent="0.2">
      <c r="A8503" s="1">
        <v>17</v>
      </c>
      <c r="B8503" s="1">
        <v>184.69</v>
      </c>
      <c r="C8503" s="1">
        <v>121.47</v>
      </c>
      <c r="D8503" s="1">
        <v>294.24</v>
      </c>
      <c r="J8503" s="1">
        <v>17</v>
      </c>
      <c r="K8503" s="1">
        <v>184.72</v>
      </c>
      <c r="L8503" s="1">
        <v>120.65</v>
      </c>
      <c r="M8503" s="1">
        <v>291.56</v>
      </c>
      <c r="S8503" s="1">
        <v>17</v>
      </c>
      <c r="T8503" s="1">
        <v>184.79</v>
      </c>
      <c r="U8503" s="1">
        <v>121.54</v>
      </c>
      <c r="V8503" s="1">
        <v>293.3</v>
      </c>
    </row>
    <row r="8504" spans="1:22" x14ac:dyDescent="0.2">
      <c r="A8504" s="1">
        <v>17</v>
      </c>
      <c r="B8504" s="1">
        <v>184.69</v>
      </c>
      <c r="C8504" s="1">
        <v>121.46</v>
      </c>
      <c r="D8504" s="1">
        <v>294.24</v>
      </c>
      <c r="J8504" s="1">
        <v>17</v>
      </c>
      <c r="K8504" s="1">
        <v>184.73</v>
      </c>
      <c r="L8504" s="1">
        <v>120.67</v>
      </c>
      <c r="M8504" s="1">
        <v>291.57</v>
      </c>
      <c r="S8504" s="1">
        <v>17</v>
      </c>
      <c r="T8504" s="1">
        <v>184.79</v>
      </c>
      <c r="U8504" s="1">
        <v>121.59</v>
      </c>
      <c r="V8504" s="1">
        <v>293.33</v>
      </c>
    </row>
    <row r="8505" spans="1:22" x14ac:dyDescent="0.2">
      <c r="A8505" s="1">
        <v>17</v>
      </c>
      <c r="B8505" s="1">
        <v>184.68</v>
      </c>
      <c r="C8505" s="1">
        <v>121.47</v>
      </c>
      <c r="D8505" s="1">
        <v>294.26</v>
      </c>
      <c r="J8505" s="1">
        <v>17</v>
      </c>
      <c r="K8505" s="1">
        <v>184.73</v>
      </c>
      <c r="L8505" s="1">
        <v>120.65</v>
      </c>
      <c r="M8505" s="1">
        <v>291.56</v>
      </c>
      <c r="S8505" s="1">
        <v>17</v>
      </c>
      <c r="T8505" s="1">
        <v>184.79</v>
      </c>
      <c r="U8505" s="1">
        <v>121.58</v>
      </c>
      <c r="V8505" s="1">
        <v>293.33999999999997</v>
      </c>
    </row>
    <row r="8506" spans="1:22" x14ac:dyDescent="0.2">
      <c r="A8506" s="1">
        <v>17.010000000000002</v>
      </c>
      <c r="B8506" s="1">
        <v>184.69</v>
      </c>
      <c r="C8506" s="1">
        <v>121.49</v>
      </c>
      <c r="D8506" s="1">
        <v>294.27</v>
      </c>
      <c r="J8506" s="1">
        <v>17.010000000000002</v>
      </c>
      <c r="K8506" s="1">
        <v>184.73</v>
      </c>
      <c r="L8506" s="1">
        <v>120.68</v>
      </c>
      <c r="M8506" s="1">
        <v>291.57</v>
      </c>
      <c r="S8506" s="1">
        <v>17.010000000000002</v>
      </c>
      <c r="T8506" s="1">
        <v>184.79</v>
      </c>
      <c r="U8506" s="1">
        <v>121.53</v>
      </c>
      <c r="V8506" s="1">
        <v>293.3</v>
      </c>
    </row>
    <row r="8507" spans="1:22" x14ac:dyDescent="0.2">
      <c r="A8507" s="1">
        <v>17.010000000000002</v>
      </c>
      <c r="B8507" s="1">
        <v>184.68</v>
      </c>
      <c r="C8507" s="1">
        <v>121.49</v>
      </c>
      <c r="D8507" s="1">
        <v>294.26</v>
      </c>
      <c r="J8507" s="1">
        <v>17.010000000000002</v>
      </c>
      <c r="K8507" s="1">
        <v>184.74</v>
      </c>
      <c r="L8507" s="1">
        <v>120.69</v>
      </c>
      <c r="M8507" s="1">
        <v>291.58</v>
      </c>
      <c r="S8507" s="1">
        <v>17.010000000000002</v>
      </c>
      <c r="T8507" s="1">
        <v>184.78</v>
      </c>
      <c r="U8507" s="1">
        <v>121.59</v>
      </c>
      <c r="V8507" s="1">
        <v>293.33999999999997</v>
      </c>
    </row>
    <row r="8508" spans="1:22" x14ac:dyDescent="0.2">
      <c r="A8508" s="1">
        <v>17.010000000000002</v>
      </c>
      <c r="B8508" s="1">
        <v>184.69</v>
      </c>
      <c r="C8508" s="1">
        <v>121.53</v>
      </c>
      <c r="D8508" s="1">
        <v>294.27999999999997</v>
      </c>
      <c r="J8508" s="1">
        <v>17.010000000000002</v>
      </c>
      <c r="K8508" s="1">
        <v>184.73</v>
      </c>
      <c r="L8508" s="1">
        <v>120.71</v>
      </c>
      <c r="M8508" s="1">
        <v>291.58999999999997</v>
      </c>
      <c r="S8508" s="1">
        <v>17.010000000000002</v>
      </c>
      <c r="T8508" s="1">
        <v>184.78</v>
      </c>
      <c r="U8508" s="1">
        <v>121.59</v>
      </c>
      <c r="V8508" s="1">
        <v>293.35000000000002</v>
      </c>
    </row>
    <row r="8509" spans="1:22" x14ac:dyDescent="0.2">
      <c r="A8509" s="1">
        <v>17.010000000000002</v>
      </c>
      <c r="B8509" s="1">
        <v>184.69</v>
      </c>
      <c r="C8509" s="1">
        <v>121.47</v>
      </c>
      <c r="D8509" s="1">
        <v>294.24</v>
      </c>
      <c r="J8509" s="1">
        <v>17.010000000000002</v>
      </c>
      <c r="K8509" s="1">
        <v>184.73</v>
      </c>
      <c r="L8509" s="1">
        <v>120.67</v>
      </c>
      <c r="M8509" s="1">
        <v>291.60000000000002</v>
      </c>
      <c r="S8509" s="1">
        <v>17.010000000000002</v>
      </c>
      <c r="T8509" s="1">
        <v>184.78</v>
      </c>
      <c r="U8509" s="1">
        <v>121.56</v>
      </c>
      <c r="V8509" s="1">
        <v>293.32</v>
      </c>
    </row>
    <row r="8510" spans="1:22" x14ac:dyDescent="0.2">
      <c r="A8510" s="1">
        <v>17.010000000000002</v>
      </c>
      <c r="B8510" s="1">
        <v>184.69</v>
      </c>
      <c r="C8510" s="1">
        <v>121.49</v>
      </c>
      <c r="D8510" s="1">
        <v>294.27</v>
      </c>
      <c r="J8510" s="1">
        <v>17.010000000000002</v>
      </c>
      <c r="K8510" s="1">
        <v>184.73</v>
      </c>
      <c r="L8510" s="1">
        <v>120.67</v>
      </c>
      <c r="M8510" s="1">
        <v>291.58999999999997</v>
      </c>
      <c r="S8510" s="1">
        <v>17.010000000000002</v>
      </c>
      <c r="T8510" s="1">
        <v>184.79</v>
      </c>
      <c r="U8510" s="1">
        <v>121.54</v>
      </c>
      <c r="V8510" s="1">
        <v>293.33999999999997</v>
      </c>
    </row>
    <row r="8511" spans="1:22" x14ac:dyDescent="0.2">
      <c r="A8511" s="1">
        <v>17.02</v>
      </c>
      <c r="B8511" s="1">
        <v>184.69</v>
      </c>
      <c r="C8511" s="1">
        <v>121.46</v>
      </c>
      <c r="D8511" s="1">
        <v>294.27</v>
      </c>
      <c r="J8511" s="1">
        <v>17.02</v>
      </c>
      <c r="K8511" s="1">
        <v>184.74</v>
      </c>
      <c r="L8511" s="1">
        <v>120.7</v>
      </c>
      <c r="M8511" s="1">
        <v>291.61</v>
      </c>
      <c r="S8511" s="1">
        <v>17.02</v>
      </c>
      <c r="T8511" s="1">
        <v>184.79</v>
      </c>
      <c r="U8511" s="1">
        <v>121.58</v>
      </c>
      <c r="V8511" s="1">
        <v>293.37</v>
      </c>
    </row>
    <row r="8512" spans="1:22" x14ac:dyDescent="0.2">
      <c r="A8512" s="1">
        <v>17.02</v>
      </c>
      <c r="B8512" s="1">
        <v>184.69</v>
      </c>
      <c r="C8512" s="1">
        <v>121.49</v>
      </c>
      <c r="D8512" s="1">
        <v>294.27</v>
      </c>
      <c r="J8512" s="1">
        <v>17.02</v>
      </c>
      <c r="K8512" s="1">
        <v>184.73</v>
      </c>
      <c r="L8512" s="1">
        <v>120.66</v>
      </c>
      <c r="M8512" s="1">
        <v>291.58999999999997</v>
      </c>
      <c r="S8512" s="1">
        <v>17.02</v>
      </c>
      <c r="T8512" s="1">
        <v>184.8</v>
      </c>
      <c r="U8512" s="1">
        <v>121.62</v>
      </c>
      <c r="V8512" s="1">
        <v>293.36</v>
      </c>
    </row>
    <row r="8513" spans="1:22" x14ac:dyDescent="0.2">
      <c r="A8513" s="1">
        <v>17.02</v>
      </c>
      <c r="B8513" s="1">
        <v>184.69</v>
      </c>
      <c r="C8513" s="1">
        <v>121.53</v>
      </c>
      <c r="D8513" s="1">
        <v>294.29000000000002</v>
      </c>
      <c r="J8513" s="1">
        <v>17.02</v>
      </c>
      <c r="K8513" s="1">
        <v>184.73</v>
      </c>
      <c r="L8513" s="1">
        <v>120.68</v>
      </c>
      <c r="M8513" s="1">
        <v>291.61</v>
      </c>
      <c r="S8513" s="1">
        <v>17.02</v>
      </c>
      <c r="T8513" s="1">
        <v>184.79</v>
      </c>
      <c r="U8513" s="1">
        <v>121.56</v>
      </c>
      <c r="V8513" s="1">
        <v>293.36</v>
      </c>
    </row>
    <row r="8514" spans="1:22" x14ac:dyDescent="0.2">
      <c r="A8514" s="1">
        <v>17.02</v>
      </c>
      <c r="B8514" s="1">
        <v>184.69</v>
      </c>
      <c r="C8514" s="1">
        <v>121.52</v>
      </c>
      <c r="D8514" s="1">
        <v>294.29000000000002</v>
      </c>
      <c r="J8514" s="1">
        <v>17.02</v>
      </c>
      <c r="K8514" s="1">
        <v>184.73</v>
      </c>
      <c r="L8514" s="1">
        <v>120.72</v>
      </c>
      <c r="M8514" s="1">
        <v>291.63</v>
      </c>
      <c r="S8514" s="1">
        <v>17.02</v>
      </c>
      <c r="T8514" s="1">
        <v>184.79</v>
      </c>
      <c r="U8514" s="1">
        <v>121.58</v>
      </c>
      <c r="V8514" s="1">
        <v>293.38</v>
      </c>
    </row>
    <row r="8515" spans="1:22" x14ac:dyDescent="0.2">
      <c r="A8515" s="1">
        <v>17.02</v>
      </c>
      <c r="B8515" s="1">
        <v>184.7</v>
      </c>
      <c r="C8515" s="1">
        <v>121.47</v>
      </c>
      <c r="D8515" s="1">
        <v>294.26</v>
      </c>
      <c r="J8515" s="1">
        <v>17.02</v>
      </c>
      <c r="K8515" s="1">
        <v>184.74</v>
      </c>
      <c r="L8515" s="1">
        <v>120.68</v>
      </c>
      <c r="M8515" s="1">
        <v>291.62</v>
      </c>
      <c r="S8515" s="1">
        <v>17.02</v>
      </c>
      <c r="T8515" s="1">
        <v>184.78</v>
      </c>
      <c r="U8515" s="1">
        <v>121.57</v>
      </c>
      <c r="V8515" s="1">
        <v>293.36</v>
      </c>
    </row>
    <row r="8516" spans="1:22" x14ac:dyDescent="0.2">
      <c r="A8516" s="1">
        <v>17.03</v>
      </c>
      <c r="B8516" s="1">
        <v>184.69</v>
      </c>
      <c r="C8516" s="1">
        <v>121.49</v>
      </c>
      <c r="D8516" s="1">
        <v>294.32</v>
      </c>
      <c r="J8516" s="1">
        <v>17.03</v>
      </c>
      <c r="K8516" s="1">
        <v>184.73</v>
      </c>
      <c r="L8516" s="1">
        <v>120.67</v>
      </c>
      <c r="M8516" s="1">
        <v>291.62</v>
      </c>
      <c r="S8516" s="1">
        <v>17.03</v>
      </c>
      <c r="T8516" s="1">
        <v>184.78</v>
      </c>
      <c r="U8516" s="1">
        <v>121.61</v>
      </c>
      <c r="V8516" s="1">
        <v>293.38</v>
      </c>
    </row>
    <row r="8517" spans="1:22" x14ac:dyDescent="0.2">
      <c r="A8517" s="1">
        <v>17.03</v>
      </c>
      <c r="B8517" s="1">
        <v>184.68</v>
      </c>
      <c r="C8517" s="1">
        <v>121.47</v>
      </c>
      <c r="D8517" s="1">
        <v>294.26</v>
      </c>
      <c r="J8517" s="1">
        <v>17.03</v>
      </c>
      <c r="K8517" s="1">
        <v>184.74</v>
      </c>
      <c r="L8517" s="1">
        <v>120.68</v>
      </c>
      <c r="M8517" s="1">
        <v>291.62</v>
      </c>
      <c r="S8517" s="1">
        <v>17.03</v>
      </c>
      <c r="T8517" s="1">
        <v>184.8</v>
      </c>
      <c r="U8517" s="1">
        <v>121.61</v>
      </c>
      <c r="V8517" s="1">
        <v>293.39</v>
      </c>
    </row>
    <row r="8518" spans="1:22" x14ac:dyDescent="0.2">
      <c r="A8518" s="1">
        <v>17.03</v>
      </c>
      <c r="B8518" s="1">
        <v>184.69</v>
      </c>
      <c r="C8518" s="1">
        <v>121.5</v>
      </c>
      <c r="D8518" s="1">
        <v>294.3</v>
      </c>
      <c r="J8518" s="1">
        <v>17.03</v>
      </c>
      <c r="K8518" s="1">
        <v>184.74</v>
      </c>
      <c r="L8518" s="1">
        <v>120.67</v>
      </c>
      <c r="M8518" s="1">
        <v>291.64</v>
      </c>
      <c r="S8518" s="1">
        <v>17.03</v>
      </c>
      <c r="T8518" s="1">
        <v>184.79</v>
      </c>
      <c r="U8518" s="1">
        <v>121.55</v>
      </c>
      <c r="V8518" s="1">
        <v>293.36</v>
      </c>
    </row>
    <row r="8519" spans="1:22" x14ac:dyDescent="0.2">
      <c r="A8519" s="1">
        <v>17.03</v>
      </c>
      <c r="B8519" s="1">
        <v>184.69</v>
      </c>
      <c r="C8519" s="1">
        <v>121.48</v>
      </c>
      <c r="D8519" s="1">
        <v>294.27</v>
      </c>
      <c r="J8519" s="1">
        <v>17.03</v>
      </c>
      <c r="K8519" s="1">
        <v>184.74</v>
      </c>
      <c r="L8519" s="1">
        <v>120.71</v>
      </c>
      <c r="M8519" s="1">
        <v>291.64</v>
      </c>
      <c r="S8519" s="1">
        <v>17.03</v>
      </c>
      <c r="T8519" s="1">
        <v>184.79</v>
      </c>
      <c r="U8519" s="1">
        <v>121.55</v>
      </c>
      <c r="V8519" s="1">
        <v>293.37</v>
      </c>
    </row>
    <row r="8520" spans="1:22" x14ac:dyDescent="0.2">
      <c r="A8520" s="1">
        <v>17.03</v>
      </c>
      <c r="B8520" s="1">
        <v>184.69</v>
      </c>
      <c r="C8520" s="1">
        <v>121.5</v>
      </c>
      <c r="D8520" s="1">
        <v>294.3</v>
      </c>
      <c r="J8520" s="1">
        <v>17.03</v>
      </c>
      <c r="K8520" s="1">
        <v>184.74</v>
      </c>
      <c r="L8520" s="1">
        <v>120.71</v>
      </c>
      <c r="M8520" s="1">
        <v>291.64999999999998</v>
      </c>
      <c r="S8520" s="1">
        <v>17.03</v>
      </c>
      <c r="T8520" s="1">
        <v>184.79</v>
      </c>
      <c r="U8520" s="1">
        <v>121.56</v>
      </c>
      <c r="V8520" s="1">
        <v>293.37</v>
      </c>
    </row>
    <row r="8521" spans="1:22" x14ac:dyDescent="0.2">
      <c r="A8521" s="1">
        <v>17.04</v>
      </c>
      <c r="B8521" s="1">
        <v>184.69</v>
      </c>
      <c r="C8521" s="1">
        <v>121.47</v>
      </c>
      <c r="D8521" s="1">
        <v>294.27</v>
      </c>
      <c r="J8521" s="1">
        <v>17.04</v>
      </c>
      <c r="K8521" s="1">
        <v>184.73</v>
      </c>
      <c r="L8521" s="1">
        <v>120.7</v>
      </c>
      <c r="M8521" s="1">
        <v>291.64999999999998</v>
      </c>
      <c r="S8521" s="1">
        <v>17.04</v>
      </c>
      <c r="T8521" s="1">
        <v>184.78</v>
      </c>
      <c r="U8521" s="1">
        <v>121.59</v>
      </c>
      <c r="V8521" s="1">
        <v>293.39</v>
      </c>
    </row>
    <row r="8522" spans="1:22" x14ac:dyDescent="0.2">
      <c r="A8522" s="1">
        <v>17.04</v>
      </c>
      <c r="B8522" s="1">
        <v>184.7</v>
      </c>
      <c r="C8522" s="1">
        <v>121.48</v>
      </c>
      <c r="D8522" s="1">
        <v>294.29000000000002</v>
      </c>
      <c r="J8522" s="1">
        <v>17.04</v>
      </c>
      <c r="K8522" s="1">
        <v>184.73</v>
      </c>
      <c r="L8522" s="1">
        <v>120.68</v>
      </c>
      <c r="M8522" s="1">
        <v>291.66000000000003</v>
      </c>
      <c r="S8522" s="1">
        <v>17.04</v>
      </c>
      <c r="T8522" s="1">
        <v>184.79</v>
      </c>
      <c r="U8522" s="1">
        <v>121.59</v>
      </c>
      <c r="V8522" s="1">
        <v>293.36</v>
      </c>
    </row>
    <row r="8523" spans="1:22" x14ac:dyDescent="0.2">
      <c r="A8523" s="1">
        <v>17.04</v>
      </c>
      <c r="B8523" s="1">
        <v>184.68</v>
      </c>
      <c r="C8523" s="1">
        <v>121.51</v>
      </c>
      <c r="D8523" s="1">
        <v>294.29000000000002</v>
      </c>
      <c r="J8523" s="1">
        <v>17.04</v>
      </c>
      <c r="K8523" s="1">
        <v>184.73</v>
      </c>
      <c r="L8523" s="1">
        <v>120.7</v>
      </c>
      <c r="M8523" s="1">
        <v>291.67</v>
      </c>
      <c r="S8523" s="1">
        <v>17.04</v>
      </c>
      <c r="T8523" s="1">
        <v>184.79</v>
      </c>
      <c r="U8523" s="1">
        <v>121.58</v>
      </c>
      <c r="V8523" s="1">
        <v>293.39</v>
      </c>
    </row>
    <row r="8524" spans="1:22" x14ac:dyDescent="0.2">
      <c r="A8524" s="1">
        <v>17.04</v>
      </c>
      <c r="B8524" s="1">
        <v>184.68</v>
      </c>
      <c r="C8524" s="1">
        <v>121.48</v>
      </c>
      <c r="D8524" s="1">
        <v>294.27</v>
      </c>
      <c r="J8524" s="1">
        <v>17.04</v>
      </c>
      <c r="K8524" s="1">
        <v>184.73</v>
      </c>
      <c r="L8524" s="1">
        <v>120.74</v>
      </c>
      <c r="M8524" s="1">
        <v>291.69</v>
      </c>
      <c r="S8524" s="1">
        <v>17.04</v>
      </c>
      <c r="T8524" s="1">
        <v>184.79</v>
      </c>
      <c r="U8524" s="1">
        <v>121.59</v>
      </c>
      <c r="V8524" s="1">
        <v>293.38</v>
      </c>
    </row>
    <row r="8525" spans="1:22" x14ac:dyDescent="0.2">
      <c r="A8525" s="1">
        <v>17.04</v>
      </c>
      <c r="B8525" s="1">
        <v>184.69</v>
      </c>
      <c r="C8525" s="1">
        <v>121.47</v>
      </c>
      <c r="D8525" s="1">
        <v>294.29000000000002</v>
      </c>
      <c r="J8525" s="1">
        <v>17.04</v>
      </c>
      <c r="K8525" s="1">
        <v>184.73</v>
      </c>
      <c r="L8525" s="1">
        <v>120.71</v>
      </c>
      <c r="M8525" s="1">
        <v>291.68</v>
      </c>
      <c r="S8525" s="1">
        <v>17.04</v>
      </c>
      <c r="T8525" s="1">
        <v>184.79</v>
      </c>
      <c r="U8525" s="1">
        <v>121.55</v>
      </c>
      <c r="V8525" s="1">
        <v>293.38</v>
      </c>
    </row>
    <row r="8526" spans="1:22" x14ac:dyDescent="0.2">
      <c r="A8526" s="1">
        <v>17.05</v>
      </c>
      <c r="B8526" s="1">
        <v>184.69</v>
      </c>
      <c r="C8526" s="1">
        <v>121.51</v>
      </c>
      <c r="D8526" s="1">
        <v>294.3</v>
      </c>
      <c r="J8526" s="1">
        <v>17.05</v>
      </c>
      <c r="K8526" s="1">
        <v>184.73</v>
      </c>
      <c r="L8526" s="1">
        <v>120.68</v>
      </c>
      <c r="M8526" s="1">
        <v>291.69</v>
      </c>
      <c r="S8526" s="1">
        <v>17.05</v>
      </c>
      <c r="T8526" s="1">
        <v>184.79</v>
      </c>
      <c r="U8526" s="1">
        <v>121.57</v>
      </c>
      <c r="V8526" s="1">
        <v>293.41000000000003</v>
      </c>
    </row>
    <row r="8527" spans="1:22" x14ac:dyDescent="0.2">
      <c r="A8527" s="1">
        <v>17.05</v>
      </c>
      <c r="B8527" s="1">
        <v>184.7</v>
      </c>
      <c r="C8527" s="1">
        <v>121.47</v>
      </c>
      <c r="D8527" s="1">
        <v>294.3</v>
      </c>
      <c r="J8527" s="1">
        <v>17.05</v>
      </c>
      <c r="K8527" s="1">
        <v>184.73</v>
      </c>
      <c r="L8527" s="1">
        <v>120.68</v>
      </c>
      <c r="M8527" s="1">
        <v>291.68</v>
      </c>
      <c r="S8527" s="1">
        <v>17.05</v>
      </c>
      <c r="T8527" s="1">
        <v>184.79</v>
      </c>
      <c r="U8527" s="1">
        <v>121.58</v>
      </c>
      <c r="V8527" s="1">
        <v>293.39999999999998</v>
      </c>
    </row>
    <row r="8528" spans="1:22" x14ac:dyDescent="0.2">
      <c r="A8528" s="1">
        <v>17.05</v>
      </c>
      <c r="B8528" s="1">
        <v>184.69</v>
      </c>
      <c r="C8528" s="1">
        <v>121.42</v>
      </c>
      <c r="D8528" s="1">
        <v>294.27</v>
      </c>
      <c r="J8528" s="1">
        <v>17.05</v>
      </c>
      <c r="K8528" s="1">
        <v>184.73</v>
      </c>
      <c r="L8528" s="1">
        <v>120.71</v>
      </c>
      <c r="M8528" s="1">
        <v>291.7</v>
      </c>
      <c r="S8528" s="1">
        <v>17.05</v>
      </c>
      <c r="T8528" s="1">
        <v>184.8</v>
      </c>
      <c r="U8528" s="1">
        <v>121.57</v>
      </c>
      <c r="V8528" s="1">
        <v>293.39999999999998</v>
      </c>
    </row>
    <row r="8529" spans="1:22" x14ac:dyDescent="0.2">
      <c r="A8529" s="1">
        <v>17.05</v>
      </c>
      <c r="B8529" s="1">
        <v>184.7</v>
      </c>
      <c r="C8529" s="1">
        <v>121.48</v>
      </c>
      <c r="D8529" s="1">
        <v>294.3</v>
      </c>
      <c r="J8529" s="1">
        <v>17.05</v>
      </c>
      <c r="K8529" s="1">
        <v>184.73</v>
      </c>
      <c r="L8529" s="1">
        <v>120.7</v>
      </c>
      <c r="M8529" s="1">
        <v>291.7</v>
      </c>
      <c r="S8529" s="1">
        <v>17.05</v>
      </c>
      <c r="T8529" s="1">
        <v>184.79</v>
      </c>
      <c r="U8529" s="1">
        <v>121.55</v>
      </c>
      <c r="V8529" s="1">
        <v>293.42</v>
      </c>
    </row>
    <row r="8530" spans="1:22" x14ac:dyDescent="0.2">
      <c r="A8530" s="1">
        <v>17.05</v>
      </c>
      <c r="B8530" s="1">
        <v>184.69</v>
      </c>
      <c r="C8530" s="1">
        <v>121.48</v>
      </c>
      <c r="D8530" s="1">
        <v>294.29000000000002</v>
      </c>
      <c r="J8530" s="1">
        <v>17.05</v>
      </c>
      <c r="K8530" s="1">
        <v>184.73</v>
      </c>
      <c r="L8530" s="1">
        <v>120.71</v>
      </c>
      <c r="M8530" s="1">
        <v>291.7</v>
      </c>
      <c r="S8530" s="1">
        <v>17.05</v>
      </c>
      <c r="T8530" s="1">
        <v>184.79</v>
      </c>
      <c r="U8530" s="1">
        <v>121.56</v>
      </c>
      <c r="V8530" s="1">
        <v>293.42</v>
      </c>
    </row>
    <row r="8531" spans="1:22" x14ac:dyDescent="0.2">
      <c r="A8531" s="1">
        <v>17.059999999999999</v>
      </c>
      <c r="B8531" s="1">
        <v>184.7</v>
      </c>
      <c r="C8531" s="1">
        <v>121.51</v>
      </c>
      <c r="D8531" s="1">
        <v>294.3</v>
      </c>
      <c r="J8531" s="1">
        <v>17.059999999999999</v>
      </c>
      <c r="K8531" s="1">
        <v>184.74</v>
      </c>
      <c r="L8531" s="1">
        <v>120.68</v>
      </c>
      <c r="M8531" s="1">
        <v>291.70999999999998</v>
      </c>
      <c r="S8531" s="1">
        <v>17.059999999999999</v>
      </c>
      <c r="T8531" s="1">
        <v>184.78</v>
      </c>
      <c r="U8531" s="1">
        <v>121.57</v>
      </c>
      <c r="V8531" s="1">
        <v>293.42</v>
      </c>
    </row>
    <row r="8532" spans="1:22" x14ac:dyDescent="0.2">
      <c r="A8532" s="1">
        <v>17.059999999999999</v>
      </c>
      <c r="B8532" s="1">
        <v>184.68</v>
      </c>
      <c r="C8532" s="1">
        <v>121.5</v>
      </c>
      <c r="D8532" s="1">
        <v>294.32</v>
      </c>
      <c r="J8532" s="1">
        <v>17.059999999999999</v>
      </c>
      <c r="K8532" s="1">
        <v>184.73</v>
      </c>
      <c r="L8532" s="1">
        <v>120.69</v>
      </c>
      <c r="M8532" s="1">
        <v>291.72000000000003</v>
      </c>
      <c r="S8532" s="1">
        <v>17.059999999999999</v>
      </c>
      <c r="T8532" s="1">
        <v>184.79</v>
      </c>
      <c r="U8532" s="1">
        <v>121.62</v>
      </c>
      <c r="V8532" s="1">
        <v>293.44</v>
      </c>
    </row>
    <row r="8533" spans="1:22" x14ac:dyDescent="0.2">
      <c r="A8533" s="1">
        <v>17.059999999999999</v>
      </c>
      <c r="B8533" s="1">
        <v>184.69</v>
      </c>
      <c r="C8533" s="1">
        <v>121.46</v>
      </c>
      <c r="D8533" s="1">
        <v>294.3</v>
      </c>
      <c r="J8533" s="1">
        <v>17.059999999999999</v>
      </c>
      <c r="K8533" s="1">
        <v>184.73</v>
      </c>
      <c r="L8533" s="1">
        <v>120.71</v>
      </c>
      <c r="M8533" s="1">
        <v>291.70999999999998</v>
      </c>
      <c r="S8533" s="1">
        <v>17.059999999999999</v>
      </c>
      <c r="T8533" s="1">
        <v>184.78</v>
      </c>
      <c r="U8533" s="1">
        <v>121.59</v>
      </c>
      <c r="V8533" s="1">
        <v>293.42</v>
      </c>
    </row>
    <row r="8534" spans="1:22" x14ac:dyDescent="0.2">
      <c r="A8534" s="1">
        <v>17.059999999999999</v>
      </c>
      <c r="B8534" s="1">
        <v>184.7</v>
      </c>
      <c r="C8534" s="1">
        <v>121.46</v>
      </c>
      <c r="D8534" s="1">
        <v>294.3</v>
      </c>
      <c r="J8534" s="1">
        <v>17.059999999999999</v>
      </c>
      <c r="K8534" s="1">
        <v>184.72</v>
      </c>
      <c r="L8534" s="1">
        <v>120.73</v>
      </c>
      <c r="M8534" s="1">
        <v>291.73</v>
      </c>
      <c r="S8534" s="1">
        <v>17.059999999999999</v>
      </c>
      <c r="T8534" s="1">
        <v>184.79</v>
      </c>
      <c r="U8534" s="1">
        <v>121.6</v>
      </c>
      <c r="V8534" s="1">
        <v>293.44</v>
      </c>
    </row>
    <row r="8535" spans="1:22" x14ac:dyDescent="0.2">
      <c r="A8535" s="1">
        <v>17.059999999999999</v>
      </c>
      <c r="B8535" s="1">
        <v>184.68</v>
      </c>
      <c r="C8535" s="1">
        <v>121.46</v>
      </c>
      <c r="D8535" s="1">
        <v>294.32</v>
      </c>
      <c r="J8535" s="1">
        <v>17.059999999999999</v>
      </c>
      <c r="K8535" s="1">
        <v>184.73</v>
      </c>
      <c r="L8535" s="1">
        <v>120.74</v>
      </c>
      <c r="M8535" s="1">
        <v>291.74</v>
      </c>
      <c r="S8535" s="1">
        <v>17.059999999999999</v>
      </c>
      <c r="T8535" s="1">
        <v>184.79</v>
      </c>
      <c r="U8535" s="1">
        <v>121.61</v>
      </c>
      <c r="V8535" s="1">
        <v>293.45999999999998</v>
      </c>
    </row>
    <row r="8536" spans="1:22" x14ac:dyDescent="0.2">
      <c r="A8536" s="1">
        <v>17.07</v>
      </c>
      <c r="B8536" s="1">
        <v>184.69</v>
      </c>
      <c r="C8536" s="1">
        <v>121.52</v>
      </c>
      <c r="D8536" s="1">
        <v>294.33999999999997</v>
      </c>
      <c r="J8536" s="1">
        <v>17.07</v>
      </c>
      <c r="K8536" s="1">
        <v>184.74</v>
      </c>
      <c r="L8536" s="1">
        <v>120.78</v>
      </c>
      <c r="M8536" s="1">
        <v>291.74</v>
      </c>
      <c r="S8536" s="1">
        <v>17.07</v>
      </c>
      <c r="T8536" s="1">
        <v>184.79</v>
      </c>
      <c r="U8536" s="1">
        <v>121.59</v>
      </c>
      <c r="V8536" s="1">
        <v>293.44</v>
      </c>
    </row>
    <row r="8537" spans="1:22" x14ac:dyDescent="0.2">
      <c r="A8537" s="1">
        <v>17.07</v>
      </c>
      <c r="B8537" s="1">
        <v>184.69</v>
      </c>
      <c r="C8537" s="1">
        <v>121.47</v>
      </c>
      <c r="D8537" s="1">
        <v>294.29000000000002</v>
      </c>
      <c r="J8537" s="1">
        <v>17.07</v>
      </c>
      <c r="K8537" s="1">
        <v>184.73</v>
      </c>
      <c r="L8537" s="1">
        <v>120.71</v>
      </c>
      <c r="M8537" s="1">
        <v>291.75</v>
      </c>
      <c r="S8537" s="1">
        <v>17.07</v>
      </c>
      <c r="T8537" s="1">
        <v>184.79</v>
      </c>
      <c r="U8537" s="1">
        <v>121.6</v>
      </c>
      <c r="V8537" s="1">
        <v>293.44</v>
      </c>
    </row>
    <row r="8538" spans="1:22" x14ac:dyDescent="0.2">
      <c r="A8538" s="1">
        <v>17.07</v>
      </c>
      <c r="B8538" s="1">
        <v>184.68</v>
      </c>
      <c r="C8538" s="1">
        <v>121.5</v>
      </c>
      <c r="D8538" s="1">
        <v>294.33</v>
      </c>
      <c r="J8538" s="1">
        <v>17.07</v>
      </c>
      <c r="K8538" s="1">
        <v>184.73</v>
      </c>
      <c r="L8538" s="1">
        <v>120.71</v>
      </c>
      <c r="M8538" s="1">
        <v>291.76</v>
      </c>
      <c r="S8538" s="1">
        <v>17.07</v>
      </c>
      <c r="T8538" s="1">
        <v>184.78</v>
      </c>
      <c r="U8538" s="1">
        <v>121.59</v>
      </c>
      <c r="V8538" s="1">
        <v>293.45999999999998</v>
      </c>
    </row>
    <row r="8539" spans="1:22" x14ac:dyDescent="0.2">
      <c r="A8539" s="1">
        <v>17.07</v>
      </c>
      <c r="B8539" s="1">
        <v>184.68</v>
      </c>
      <c r="C8539" s="1">
        <v>121.51</v>
      </c>
      <c r="D8539" s="1">
        <v>294.33</v>
      </c>
      <c r="J8539" s="1">
        <v>17.07</v>
      </c>
      <c r="K8539" s="1">
        <v>184.74</v>
      </c>
      <c r="L8539" s="1">
        <v>120.7</v>
      </c>
      <c r="M8539" s="1">
        <v>291.77999999999997</v>
      </c>
      <c r="S8539" s="1">
        <v>17.07</v>
      </c>
      <c r="T8539" s="1">
        <v>184.79</v>
      </c>
      <c r="U8539" s="1">
        <v>121.57</v>
      </c>
      <c r="V8539" s="1">
        <v>293.44</v>
      </c>
    </row>
    <row r="8540" spans="1:22" x14ac:dyDescent="0.2">
      <c r="A8540" s="1">
        <v>17.07</v>
      </c>
      <c r="B8540" s="1">
        <v>184.69</v>
      </c>
      <c r="C8540" s="1">
        <v>121.46</v>
      </c>
      <c r="D8540" s="1">
        <v>294.32</v>
      </c>
      <c r="J8540" s="1">
        <v>17.07</v>
      </c>
      <c r="K8540" s="1">
        <v>184.73</v>
      </c>
      <c r="L8540" s="1">
        <v>120.71</v>
      </c>
      <c r="M8540" s="1">
        <v>291.76</v>
      </c>
      <c r="S8540" s="1">
        <v>17.07</v>
      </c>
      <c r="T8540" s="1">
        <v>184.79</v>
      </c>
      <c r="U8540" s="1">
        <v>121.6</v>
      </c>
      <c r="V8540" s="1">
        <v>293.47000000000003</v>
      </c>
    </row>
    <row r="8541" spans="1:22" x14ac:dyDescent="0.2">
      <c r="A8541" s="1">
        <v>17.079999999999998</v>
      </c>
      <c r="B8541" s="1">
        <v>184.69</v>
      </c>
      <c r="C8541" s="1">
        <v>121.46</v>
      </c>
      <c r="D8541" s="1">
        <v>294.31</v>
      </c>
      <c r="J8541" s="1">
        <v>17.079999999999998</v>
      </c>
      <c r="K8541" s="1">
        <v>184.74</v>
      </c>
      <c r="L8541" s="1">
        <v>120.73</v>
      </c>
      <c r="M8541" s="1">
        <v>291.77</v>
      </c>
      <c r="S8541" s="1">
        <v>17.079999999999998</v>
      </c>
      <c r="T8541" s="1">
        <v>184.78</v>
      </c>
      <c r="U8541" s="1">
        <v>121.55</v>
      </c>
      <c r="V8541" s="1">
        <v>293.45</v>
      </c>
    </row>
    <row r="8542" spans="1:22" x14ac:dyDescent="0.2">
      <c r="A8542" s="1">
        <v>17.079999999999998</v>
      </c>
      <c r="B8542" s="1">
        <v>184.68</v>
      </c>
      <c r="C8542" s="1">
        <v>121.49</v>
      </c>
      <c r="D8542" s="1">
        <v>294.33999999999997</v>
      </c>
      <c r="J8542" s="1">
        <v>17.079999999999998</v>
      </c>
      <c r="K8542" s="1">
        <v>184.73</v>
      </c>
      <c r="L8542" s="1">
        <v>120.72</v>
      </c>
      <c r="M8542" s="1">
        <v>291.77</v>
      </c>
      <c r="S8542" s="1">
        <v>17.079999999999998</v>
      </c>
      <c r="T8542" s="1">
        <v>184.79</v>
      </c>
      <c r="U8542" s="1">
        <v>121.61</v>
      </c>
      <c r="V8542" s="1">
        <v>293.48</v>
      </c>
    </row>
    <row r="8543" spans="1:22" x14ac:dyDescent="0.2">
      <c r="A8543" s="1">
        <v>17.079999999999998</v>
      </c>
      <c r="B8543" s="1">
        <v>184.68</v>
      </c>
      <c r="C8543" s="1">
        <v>121.51</v>
      </c>
      <c r="D8543" s="1">
        <v>294.33999999999997</v>
      </c>
      <c r="J8543" s="1">
        <v>17.079999999999998</v>
      </c>
      <c r="K8543" s="1">
        <v>184.73</v>
      </c>
      <c r="L8543" s="1">
        <v>120.72</v>
      </c>
      <c r="M8543" s="1">
        <v>291.77</v>
      </c>
      <c r="S8543" s="1">
        <v>17.079999999999998</v>
      </c>
      <c r="T8543" s="1">
        <v>184.8</v>
      </c>
      <c r="U8543" s="1">
        <v>121.6</v>
      </c>
      <c r="V8543" s="1">
        <v>293.47000000000003</v>
      </c>
    </row>
    <row r="8544" spans="1:22" x14ac:dyDescent="0.2">
      <c r="A8544" s="1">
        <v>17.079999999999998</v>
      </c>
      <c r="B8544" s="1">
        <v>184.7</v>
      </c>
      <c r="C8544" s="1">
        <v>121.51</v>
      </c>
      <c r="D8544" s="1">
        <v>294.33999999999997</v>
      </c>
      <c r="J8544" s="1">
        <v>17.079999999999998</v>
      </c>
      <c r="K8544" s="1">
        <v>184.74</v>
      </c>
      <c r="L8544" s="1">
        <v>120.69</v>
      </c>
      <c r="M8544" s="1">
        <v>291.79000000000002</v>
      </c>
      <c r="S8544" s="1">
        <v>17.079999999999998</v>
      </c>
      <c r="T8544" s="1">
        <v>184.79</v>
      </c>
      <c r="U8544" s="1">
        <v>121.59</v>
      </c>
      <c r="V8544" s="1">
        <v>293.45</v>
      </c>
    </row>
    <row r="8545" spans="1:22" x14ac:dyDescent="0.2">
      <c r="A8545" s="1">
        <v>17.079999999999998</v>
      </c>
      <c r="B8545" s="1">
        <v>184.69</v>
      </c>
      <c r="C8545" s="1">
        <v>121.49</v>
      </c>
      <c r="D8545" s="1">
        <v>294.33</v>
      </c>
      <c r="J8545" s="1">
        <v>17.079999999999998</v>
      </c>
      <c r="K8545" s="1">
        <v>184.74</v>
      </c>
      <c r="L8545" s="1">
        <v>120.73</v>
      </c>
      <c r="M8545" s="1">
        <v>291.8</v>
      </c>
      <c r="S8545" s="1">
        <v>17.079999999999998</v>
      </c>
      <c r="T8545" s="1">
        <v>184.78</v>
      </c>
      <c r="U8545" s="1">
        <v>121.61</v>
      </c>
      <c r="V8545" s="1">
        <v>293.48</v>
      </c>
    </row>
    <row r="8546" spans="1:22" x14ac:dyDescent="0.2">
      <c r="A8546" s="1">
        <v>17.09</v>
      </c>
      <c r="B8546" s="1">
        <v>184.68</v>
      </c>
      <c r="C8546" s="1">
        <v>121.5</v>
      </c>
      <c r="D8546" s="1">
        <v>294.33</v>
      </c>
      <c r="J8546" s="1">
        <v>17.09</v>
      </c>
      <c r="K8546" s="1">
        <v>184.73</v>
      </c>
      <c r="L8546" s="1">
        <v>120.71</v>
      </c>
      <c r="M8546" s="1">
        <v>291.8</v>
      </c>
      <c r="S8546" s="1">
        <v>17.09</v>
      </c>
      <c r="T8546" s="1">
        <v>184.79</v>
      </c>
      <c r="U8546" s="1">
        <v>121.57</v>
      </c>
      <c r="V8546" s="1">
        <v>293.48</v>
      </c>
    </row>
    <row r="8547" spans="1:22" x14ac:dyDescent="0.2">
      <c r="A8547" s="1">
        <v>17.09</v>
      </c>
      <c r="B8547" s="1">
        <v>184.69</v>
      </c>
      <c r="C8547" s="1">
        <v>121.48</v>
      </c>
      <c r="D8547" s="1">
        <v>294.33</v>
      </c>
      <c r="J8547" s="1">
        <v>17.09</v>
      </c>
      <c r="K8547" s="1">
        <v>184.73</v>
      </c>
      <c r="L8547" s="1">
        <v>120.69</v>
      </c>
      <c r="M8547" s="1">
        <v>291.8</v>
      </c>
      <c r="S8547" s="1">
        <v>17.09</v>
      </c>
      <c r="T8547" s="1">
        <v>184.79</v>
      </c>
      <c r="U8547" s="1">
        <v>121.63</v>
      </c>
      <c r="V8547" s="1">
        <v>293.51</v>
      </c>
    </row>
    <row r="8548" spans="1:22" x14ac:dyDescent="0.2">
      <c r="A8548" s="1">
        <v>17.09</v>
      </c>
      <c r="B8548" s="1">
        <v>184.68</v>
      </c>
      <c r="C8548" s="1">
        <v>121.48</v>
      </c>
      <c r="D8548" s="1">
        <v>294.33999999999997</v>
      </c>
      <c r="J8548" s="1">
        <v>17.09</v>
      </c>
      <c r="K8548" s="1">
        <v>184.74</v>
      </c>
      <c r="L8548" s="1">
        <v>120.71</v>
      </c>
      <c r="M8548" s="1">
        <v>291.81</v>
      </c>
      <c r="S8548" s="1">
        <v>17.09</v>
      </c>
      <c r="T8548" s="1">
        <v>184.79</v>
      </c>
      <c r="U8548" s="1">
        <v>121.61</v>
      </c>
      <c r="V8548" s="1">
        <v>293.49</v>
      </c>
    </row>
    <row r="8549" spans="1:22" x14ac:dyDescent="0.2">
      <c r="A8549" s="1">
        <v>17.09</v>
      </c>
      <c r="B8549" s="1">
        <v>184.69</v>
      </c>
      <c r="C8549" s="1">
        <v>121.44</v>
      </c>
      <c r="D8549" s="1">
        <v>294.33999999999997</v>
      </c>
      <c r="J8549" s="1">
        <v>17.09</v>
      </c>
      <c r="K8549" s="1">
        <v>184.72</v>
      </c>
      <c r="L8549" s="1">
        <v>120.74</v>
      </c>
      <c r="M8549" s="1">
        <v>291.82</v>
      </c>
      <c r="S8549" s="1">
        <v>17.09</v>
      </c>
      <c r="T8549" s="1">
        <v>184.79</v>
      </c>
      <c r="U8549" s="1">
        <v>121.58</v>
      </c>
      <c r="V8549" s="1">
        <v>293.48</v>
      </c>
    </row>
    <row r="8550" spans="1:22" x14ac:dyDescent="0.2">
      <c r="A8550" s="1">
        <v>17.09</v>
      </c>
      <c r="B8550" s="1">
        <v>184.7</v>
      </c>
      <c r="C8550" s="1">
        <v>121.52</v>
      </c>
      <c r="D8550" s="1">
        <v>294.38</v>
      </c>
      <c r="J8550" s="1">
        <v>17.09</v>
      </c>
      <c r="K8550" s="1">
        <v>184.73</v>
      </c>
      <c r="L8550" s="1">
        <v>120.76</v>
      </c>
      <c r="M8550" s="1">
        <v>291.85000000000002</v>
      </c>
      <c r="S8550" s="1">
        <v>17.09</v>
      </c>
      <c r="T8550" s="1">
        <v>184.8</v>
      </c>
      <c r="U8550" s="1">
        <v>121.58</v>
      </c>
      <c r="V8550" s="1">
        <v>293.48</v>
      </c>
    </row>
    <row r="8551" spans="1:22" x14ac:dyDescent="0.2">
      <c r="A8551" s="1">
        <v>17.100000000000001</v>
      </c>
      <c r="B8551" s="1">
        <v>184.69</v>
      </c>
      <c r="C8551" s="1">
        <v>121.52</v>
      </c>
      <c r="D8551" s="1">
        <v>294.33999999999997</v>
      </c>
      <c r="J8551" s="1">
        <v>17.100000000000001</v>
      </c>
      <c r="K8551" s="1">
        <v>184.73</v>
      </c>
      <c r="L8551" s="1">
        <v>120.73</v>
      </c>
      <c r="M8551" s="1">
        <v>291.81</v>
      </c>
      <c r="S8551" s="1">
        <v>17.100000000000001</v>
      </c>
      <c r="T8551" s="1">
        <v>184.8</v>
      </c>
      <c r="U8551" s="1">
        <v>121.58</v>
      </c>
      <c r="V8551" s="1">
        <v>293.48</v>
      </c>
    </row>
    <row r="8552" spans="1:22" x14ac:dyDescent="0.2">
      <c r="A8552" s="1">
        <v>17.100000000000001</v>
      </c>
      <c r="B8552" s="1">
        <v>184.69</v>
      </c>
      <c r="C8552" s="1">
        <v>121.49</v>
      </c>
      <c r="D8552" s="1">
        <v>294.33</v>
      </c>
      <c r="J8552" s="1">
        <v>17.100000000000001</v>
      </c>
      <c r="K8552" s="1">
        <v>184.73</v>
      </c>
      <c r="L8552" s="1">
        <v>120.73</v>
      </c>
      <c r="M8552" s="1">
        <v>291.85000000000002</v>
      </c>
      <c r="S8552" s="1">
        <v>17.100000000000001</v>
      </c>
      <c r="T8552" s="1">
        <v>184.79</v>
      </c>
      <c r="U8552" s="1">
        <v>121.58</v>
      </c>
      <c r="V8552" s="1">
        <v>293.49</v>
      </c>
    </row>
    <row r="8553" spans="1:22" x14ac:dyDescent="0.2">
      <c r="A8553" s="1">
        <v>17.100000000000001</v>
      </c>
      <c r="B8553" s="1">
        <v>184.69</v>
      </c>
      <c r="C8553" s="1">
        <v>121.49</v>
      </c>
      <c r="D8553" s="1">
        <v>294.33</v>
      </c>
      <c r="J8553" s="1">
        <v>17.100000000000001</v>
      </c>
      <c r="K8553" s="1">
        <v>184.73</v>
      </c>
      <c r="L8553" s="1">
        <v>120.74</v>
      </c>
      <c r="M8553" s="1">
        <v>291.85000000000002</v>
      </c>
      <c r="S8553" s="1">
        <v>17.100000000000001</v>
      </c>
      <c r="T8553" s="1">
        <v>184.78</v>
      </c>
      <c r="U8553" s="1">
        <v>121.61</v>
      </c>
      <c r="V8553" s="1">
        <v>293.55</v>
      </c>
    </row>
    <row r="8554" spans="1:22" x14ac:dyDescent="0.2">
      <c r="A8554" s="1">
        <v>17.100000000000001</v>
      </c>
      <c r="B8554" s="1">
        <v>184.68</v>
      </c>
      <c r="C8554" s="1">
        <v>121.48</v>
      </c>
      <c r="D8554" s="1">
        <v>294.32</v>
      </c>
      <c r="J8554" s="1">
        <v>17.100000000000001</v>
      </c>
      <c r="K8554" s="1">
        <v>184.73</v>
      </c>
      <c r="L8554" s="1">
        <v>120.77</v>
      </c>
      <c r="M8554" s="1">
        <v>291.83999999999997</v>
      </c>
      <c r="S8554" s="1">
        <v>17.100000000000001</v>
      </c>
      <c r="T8554" s="1">
        <v>184.79</v>
      </c>
      <c r="U8554" s="1">
        <v>121.6</v>
      </c>
      <c r="V8554" s="1">
        <v>293.51</v>
      </c>
    </row>
    <row r="8555" spans="1:22" x14ac:dyDescent="0.2">
      <c r="A8555" s="1">
        <v>17.100000000000001</v>
      </c>
      <c r="B8555" s="1">
        <v>184.69</v>
      </c>
      <c r="C8555" s="1">
        <v>121.48</v>
      </c>
      <c r="D8555" s="1">
        <v>294.33999999999997</v>
      </c>
      <c r="J8555" s="1">
        <v>17.100000000000001</v>
      </c>
      <c r="K8555" s="1">
        <v>184.73</v>
      </c>
      <c r="L8555" s="1">
        <v>120.73</v>
      </c>
      <c r="M8555" s="1">
        <v>291.85000000000002</v>
      </c>
      <c r="S8555" s="1">
        <v>17.100000000000001</v>
      </c>
      <c r="T8555" s="1">
        <v>184.79</v>
      </c>
      <c r="U8555" s="1">
        <v>121.6</v>
      </c>
      <c r="V8555" s="1">
        <v>293.52</v>
      </c>
    </row>
    <row r="8556" spans="1:22" x14ac:dyDescent="0.2">
      <c r="A8556" s="1">
        <v>17.11</v>
      </c>
      <c r="B8556" s="1">
        <v>184.7</v>
      </c>
      <c r="C8556" s="1">
        <v>121.5</v>
      </c>
      <c r="D8556" s="1">
        <v>294.35000000000002</v>
      </c>
      <c r="J8556" s="1">
        <v>17.11</v>
      </c>
      <c r="K8556" s="1">
        <v>184.73</v>
      </c>
      <c r="L8556" s="1">
        <v>120.73</v>
      </c>
      <c r="M8556" s="1">
        <v>291.85000000000002</v>
      </c>
      <c r="S8556" s="1">
        <v>17.11</v>
      </c>
      <c r="T8556" s="1">
        <v>184.79</v>
      </c>
      <c r="U8556" s="1">
        <v>121.56</v>
      </c>
      <c r="V8556" s="1">
        <v>293.5</v>
      </c>
    </row>
    <row r="8557" spans="1:22" x14ac:dyDescent="0.2">
      <c r="A8557" s="1">
        <v>17.11</v>
      </c>
      <c r="B8557" s="1">
        <v>184.69</v>
      </c>
      <c r="C8557" s="1">
        <v>121.47</v>
      </c>
      <c r="D8557" s="1">
        <v>294.35000000000002</v>
      </c>
      <c r="J8557" s="1">
        <v>17.11</v>
      </c>
      <c r="K8557" s="1">
        <v>184.73</v>
      </c>
      <c r="L8557" s="1">
        <v>120.73</v>
      </c>
      <c r="M8557" s="1">
        <v>291.86</v>
      </c>
      <c r="S8557" s="1">
        <v>17.11</v>
      </c>
      <c r="T8557" s="1">
        <v>184.79</v>
      </c>
      <c r="U8557" s="1">
        <v>121.59</v>
      </c>
      <c r="V8557" s="1">
        <v>293.52</v>
      </c>
    </row>
    <row r="8558" spans="1:22" x14ac:dyDescent="0.2">
      <c r="A8558" s="1">
        <v>17.11</v>
      </c>
      <c r="B8558" s="1">
        <v>184.69</v>
      </c>
      <c r="C8558" s="1">
        <v>121.46</v>
      </c>
      <c r="D8558" s="1">
        <v>294.36</v>
      </c>
      <c r="J8558" s="1">
        <v>17.11</v>
      </c>
      <c r="K8558" s="1">
        <v>184.73</v>
      </c>
      <c r="L8558" s="1">
        <v>120.73</v>
      </c>
      <c r="M8558" s="1">
        <v>291.88</v>
      </c>
      <c r="S8558" s="1">
        <v>17.11</v>
      </c>
      <c r="T8558" s="1">
        <v>184.79</v>
      </c>
      <c r="U8558" s="1">
        <v>121.57</v>
      </c>
      <c r="V8558" s="1">
        <v>293.51</v>
      </c>
    </row>
    <row r="8559" spans="1:22" x14ac:dyDescent="0.2">
      <c r="A8559" s="1">
        <v>17.11</v>
      </c>
      <c r="B8559" s="1">
        <v>184.69</v>
      </c>
      <c r="C8559" s="1">
        <v>121.5</v>
      </c>
      <c r="D8559" s="1">
        <v>294.35000000000002</v>
      </c>
      <c r="J8559" s="1">
        <v>17.11</v>
      </c>
      <c r="K8559" s="1">
        <v>184.73</v>
      </c>
      <c r="L8559" s="1">
        <v>120.74</v>
      </c>
      <c r="M8559" s="1">
        <v>291.89</v>
      </c>
      <c r="S8559" s="1">
        <v>17.11</v>
      </c>
      <c r="T8559" s="1">
        <v>184.78</v>
      </c>
      <c r="U8559" s="1">
        <v>121.6</v>
      </c>
      <c r="V8559" s="1">
        <v>293.52</v>
      </c>
    </row>
    <row r="8560" spans="1:22" x14ac:dyDescent="0.2">
      <c r="A8560" s="1">
        <v>17.11</v>
      </c>
      <c r="B8560" s="1">
        <v>184.7</v>
      </c>
      <c r="C8560" s="1">
        <v>121.53</v>
      </c>
      <c r="D8560" s="1">
        <v>294.37</v>
      </c>
      <c r="J8560" s="1">
        <v>17.11</v>
      </c>
      <c r="K8560" s="1">
        <v>184.73</v>
      </c>
      <c r="L8560" s="1">
        <v>120.72</v>
      </c>
      <c r="M8560" s="1">
        <v>291.88</v>
      </c>
      <c r="S8560" s="1">
        <v>17.11</v>
      </c>
      <c r="T8560" s="1">
        <v>184.79</v>
      </c>
      <c r="U8560" s="1">
        <v>121.58</v>
      </c>
      <c r="V8560" s="1">
        <v>293.51</v>
      </c>
    </row>
    <row r="8561" spans="1:22" x14ac:dyDescent="0.2">
      <c r="A8561" s="1">
        <v>17.12</v>
      </c>
      <c r="B8561" s="1">
        <v>184.68</v>
      </c>
      <c r="C8561" s="1">
        <v>121.51</v>
      </c>
      <c r="D8561" s="1">
        <v>294.38</v>
      </c>
      <c r="J8561" s="1">
        <v>17.12</v>
      </c>
      <c r="K8561" s="1">
        <v>184.72</v>
      </c>
      <c r="L8561" s="1">
        <v>120.75</v>
      </c>
      <c r="M8561" s="1">
        <v>291.88</v>
      </c>
      <c r="S8561" s="1">
        <v>17.12</v>
      </c>
      <c r="T8561" s="1">
        <v>184.79</v>
      </c>
      <c r="U8561" s="1">
        <v>121.57</v>
      </c>
      <c r="V8561" s="1">
        <v>293.51</v>
      </c>
    </row>
    <row r="8562" spans="1:22" x14ac:dyDescent="0.2">
      <c r="A8562" s="1">
        <v>17.12</v>
      </c>
      <c r="B8562" s="1">
        <v>184.69</v>
      </c>
      <c r="C8562" s="1">
        <v>121.49</v>
      </c>
      <c r="D8562" s="1">
        <v>294.35000000000002</v>
      </c>
      <c r="J8562" s="1">
        <v>17.12</v>
      </c>
      <c r="K8562" s="1">
        <v>184.74</v>
      </c>
      <c r="L8562" s="1">
        <v>120.72</v>
      </c>
      <c r="M8562" s="1">
        <v>291.89</v>
      </c>
      <c r="S8562" s="1">
        <v>17.12</v>
      </c>
      <c r="T8562" s="1">
        <v>184.79</v>
      </c>
      <c r="U8562" s="1">
        <v>121.58</v>
      </c>
      <c r="V8562" s="1">
        <v>293.52999999999997</v>
      </c>
    </row>
    <row r="8563" spans="1:22" x14ac:dyDescent="0.2">
      <c r="A8563" s="1">
        <v>17.12</v>
      </c>
      <c r="B8563" s="1">
        <v>184.69</v>
      </c>
      <c r="C8563" s="1">
        <v>121.49</v>
      </c>
      <c r="D8563" s="1">
        <v>294.36</v>
      </c>
      <c r="J8563" s="1">
        <v>17.12</v>
      </c>
      <c r="K8563" s="1">
        <v>184.73</v>
      </c>
      <c r="L8563" s="1">
        <v>120.76</v>
      </c>
      <c r="M8563" s="1">
        <v>291.89999999999998</v>
      </c>
      <c r="S8563" s="1">
        <v>17.12</v>
      </c>
      <c r="T8563" s="1">
        <v>184.79</v>
      </c>
      <c r="U8563" s="1">
        <v>121.59</v>
      </c>
      <c r="V8563" s="1">
        <v>293.52999999999997</v>
      </c>
    </row>
    <row r="8564" spans="1:22" x14ac:dyDescent="0.2">
      <c r="A8564" s="1">
        <v>17.12</v>
      </c>
      <c r="B8564" s="1">
        <v>184.7</v>
      </c>
      <c r="C8564" s="1">
        <v>121.5</v>
      </c>
      <c r="D8564" s="1">
        <v>294.37</v>
      </c>
      <c r="J8564" s="1">
        <v>17.12</v>
      </c>
      <c r="K8564" s="1">
        <v>184.73</v>
      </c>
      <c r="L8564" s="1">
        <v>120.73</v>
      </c>
      <c r="M8564" s="1">
        <v>291.89999999999998</v>
      </c>
      <c r="S8564" s="1">
        <v>17.12</v>
      </c>
      <c r="T8564" s="1">
        <v>184.78</v>
      </c>
      <c r="U8564" s="1">
        <v>121.62</v>
      </c>
      <c r="V8564" s="1">
        <v>293.54000000000002</v>
      </c>
    </row>
    <row r="8565" spans="1:22" x14ac:dyDescent="0.2">
      <c r="A8565" s="1">
        <v>17.12</v>
      </c>
      <c r="B8565" s="1">
        <v>184.7</v>
      </c>
      <c r="C8565" s="1">
        <v>121.49</v>
      </c>
      <c r="D8565" s="1">
        <v>294.37</v>
      </c>
      <c r="J8565" s="1">
        <v>17.12</v>
      </c>
      <c r="K8565" s="1">
        <v>184.74</v>
      </c>
      <c r="L8565" s="1">
        <v>120.74</v>
      </c>
      <c r="M8565" s="1">
        <v>291.89999999999998</v>
      </c>
      <c r="S8565" s="1">
        <v>17.12</v>
      </c>
      <c r="T8565" s="1">
        <v>184.78</v>
      </c>
      <c r="U8565" s="1">
        <v>121.63</v>
      </c>
      <c r="V8565" s="1">
        <v>293.55</v>
      </c>
    </row>
    <row r="8566" spans="1:22" x14ac:dyDescent="0.2">
      <c r="A8566" s="1">
        <v>17.13</v>
      </c>
      <c r="B8566" s="1">
        <v>184.69</v>
      </c>
      <c r="C8566" s="1">
        <v>121.47</v>
      </c>
      <c r="D8566" s="1">
        <v>294.35000000000002</v>
      </c>
      <c r="J8566" s="1">
        <v>17.13</v>
      </c>
      <c r="K8566" s="1">
        <v>184.74</v>
      </c>
      <c r="L8566" s="1">
        <v>120.71</v>
      </c>
      <c r="M8566" s="1">
        <v>291.92</v>
      </c>
      <c r="S8566" s="1">
        <v>17.13</v>
      </c>
      <c r="T8566" s="1">
        <v>184.79</v>
      </c>
      <c r="U8566" s="1">
        <v>121.59</v>
      </c>
      <c r="V8566" s="1">
        <v>293.54000000000002</v>
      </c>
    </row>
    <row r="8567" spans="1:22" x14ac:dyDescent="0.2">
      <c r="A8567" s="1">
        <v>17.13</v>
      </c>
      <c r="B8567" s="1">
        <v>184.69</v>
      </c>
      <c r="C8567" s="1">
        <v>121.49</v>
      </c>
      <c r="D8567" s="1">
        <v>294.37</v>
      </c>
      <c r="J8567" s="1">
        <v>17.13</v>
      </c>
      <c r="K8567" s="1">
        <v>184.73</v>
      </c>
      <c r="L8567" s="1">
        <v>120.7</v>
      </c>
      <c r="M8567" s="1">
        <v>291.91000000000003</v>
      </c>
      <c r="S8567" s="1">
        <v>17.13</v>
      </c>
      <c r="T8567" s="1">
        <v>184.79</v>
      </c>
      <c r="U8567" s="1">
        <v>121.62</v>
      </c>
      <c r="V8567" s="1">
        <v>293.55</v>
      </c>
    </row>
    <row r="8568" spans="1:22" x14ac:dyDescent="0.2">
      <c r="A8568" s="1">
        <v>17.13</v>
      </c>
      <c r="B8568" s="1">
        <v>184.7</v>
      </c>
      <c r="C8568" s="1">
        <v>121.48</v>
      </c>
      <c r="D8568" s="1">
        <v>294.37</v>
      </c>
      <c r="J8568" s="1">
        <v>17.13</v>
      </c>
      <c r="K8568" s="1">
        <v>184.74</v>
      </c>
      <c r="L8568" s="1">
        <v>120.75</v>
      </c>
      <c r="M8568" s="1">
        <v>291.92</v>
      </c>
      <c r="S8568" s="1">
        <v>17.13</v>
      </c>
      <c r="T8568" s="1">
        <v>184.79</v>
      </c>
      <c r="U8568" s="1">
        <v>121.64</v>
      </c>
      <c r="V8568" s="1">
        <v>293.56</v>
      </c>
    </row>
    <row r="8569" spans="1:22" x14ac:dyDescent="0.2">
      <c r="A8569" s="1">
        <v>17.13</v>
      </c>
      <c r="B8569" s="1">
        <v>184.69</v>
      </c>
      <c r="C8569" s="1">
        <v>121.49</v>
      </c>
      <c r="D8569" s="1">
        <v>294.38</v>
      </c>
      <c r="J8569" s="1">
        <v>17.13</v>
      </c>
      <c r="K8569" s="1">
        <v>184.73</v>
      </c>
      <c r="L8569" s="1">
        <v>120.76</v>
      </c>
      <c r="M8569" s="1">
        <v>291.97000000000003</v>
      </c>
      <c r="S8569" s="1">
        <v>17.13</v>
      </c>
      <c r="T8569" s="1">
        <v>184.79</v>
      </c>
      <c r="U8569" s="1">
        <v>121.63</v>
      </c>
      <c r="V8569" s="1">
        <v>293.56</v>
      </c>
    </row>
    <row r="8570" spans="1:22" x14ac:dyDescent="0.2">
      <c r="A8570" s="1">
        <v>17.13</v>
      </c>
      <c r="B8570" s="1">
        <v>184.69</v>
      </c>
      <c r="C8570" s="1">
        <v>121.51</v>
      </c>
      <c r="D8570" s="1">
        <v>294.39</v>
      </c>
      <c r="J8570" s="1">
        <v>17.13</v>
      </c>
      <c r="K8570" s="1">
        <v>184.74</v>
      </c>
      <c r="L8570" s="1">
        <v>120.71</v>
      </c>
      <c r="M8570" s="1">
        <v>291.93</v>
      </c>
      <c r="S8570" s="1">
        <v>17.13</v>
      </c>
      <c r="T8570" s="1">
        <v>184.79</v>
      </c>
      <c r="U8570" s="1">
        <v>121.65</v>
      </c>
      <c r="V8570" s="1">
        <v>293.57</v>
      </c>
    </row>
    <row r="8571" spans="1:22" x14ac:dyDescent="0.2">
      <c r="A8571" s="1">
        <v>17.14</v>
      </c>
      <c r="B8571" s="1">
        <v>184.69</v>
      </c>
      <c r="C8571" s="1">
        <v>121.47</v>
      </c>
      <c r="D8571" s="1">
        <v>294.37</v>
      </c>
      <c r="J8571" s="1">
        <v>17.14</v>
      </c>
      <c r="K8571" s="1">
        <v>184.74</v>
      </c>
      <c r="L8571" s="1">
        <v>120.78</v>
      </c>
      <c r="M8571" s="1">
        <v>291.94</v>
      </c>
      <c r="S8571" s="1">
        <v>17.14</v>
      </c>
      <c r="T8571" s="1">
        <v>184.78</v>
      </c>
      <c r="U8571" s="1">
        <v>121.59</v>
      </c>
      <c r="V8571" s="1">
        <v>293.55</v>
      </c>
    </row>
    <row r="8572" spans="1:22" x14ac:dyDescent="0.2">
      <c r="A8572" s="1">
        <v>17.14</v>
      </c>
      <c r="B8572" s="1">
        <v>184.68</v>
      </c>
      <c r="C8572" s="1">
        <v>121.49</v>
      </c>
      <c r="D8572" s="1">
        <v>294.38</v>
      </c>
      <c r="J8572" s="1">
        <v>17.14</v>
      </c>
      <c r="K8572" s="1">
        <v>184.74</v>
      </c>
      <c r="L8572" s="1">
        <v>120.75</v>
      </c>
      <c r="M8572" s="1">
        <v>291.95</v>
      </c>
      <c r="S8572" s="1">
        <v>17.14</v>
      </c>
      <c r="T8572" s="1">
        <v>184.78</v>
      </c>
      <c r="U8572" s="1">
        <v>121.62</v>
      </c>
      <c r="V8572" s="1">
        <v>293.56</v>
      </c>
    </row>
    <row r="8573" spans="1:22" x14ac:dyDescent="0.2">
      <c r="A8573" s="1">
        <v>17.14</v>
      </c>
      <c r="B8573" s="1">
        <v>184.68</v>
      </c>
      <c r="C8573" s="1">
        <v>121.46</v>
      </c>
      <c r="D8573" s="1">
        <v>294.37</v>
      </c>
      <c r="J8573" s="1">
        <v>17.14</v>
      </c>
      <c r="K8573" s="1">
        <v>184.74</v>
      </c>
      <c r="L8573" s="1">
        <v>120.8</v>
      </c>
      <c r="M8573" s="1">
        <v>291.95999999999998</v>
      </c>
      <c r="S8573" s="1">
        <v>17.14</v>
      </c>
      <c r="T8573" s="1">
        <v>184.79</v>
      </c>
      <c r="U8573" s="1">
        <v>121.59</v>
      </c>
      <c r="V8573" s="1">
        <v>293.55</v>
      </c>
    </row>
    <row r="8574" spans="1:22" x14ac:dyDescent="0.2">
      <c r="A8574" s="1">
        <v>17.14</v>
      </c>
      <c r="B8574" s="1">
        <v>184.69</v>
      </c>
      <c r="C8574" s="1">
        <v>121.48</v>
      </c>
      <c r="D8574" s="1">
        <v>294.37</v>
      </c>
      <c r="J8574" s="1">
        <v>17.14</v>
      </c>
      <c r="K8574" s="1">
        <v>184.74</v>
      </c>
      <c r="L8574" s="1">
        <v>120.76</v>
      </c>
      <c r="M8574" s="1">
        <v>291.97000000000003</v>
      </c>
      <c r="S8574" s="1">
        <v>17.14</v>
      </c>
      <c r="T8574" s="1">
        <v>184.78</v>
      </c>
      <c r="U8574" s="1">
        <v>121.58</v>
      </c>
      <c r="V8574" s="1">
        <v>293.56</v>
      </c>
    </row>
    <row r="8575" spans="1:22" x14ac:dyDescent="0.2">
      <c r="A8575" s="1">
        <v>17.14</v>
      </c>
      <c r="B8575" s="1">
        <v>184.69</v>
      </c>
      <c r="C8575" s="1">
        <v>121.47</v>
      </c>
      <c r="D8575" s="1">
        <v>294.38</v>
      </c>
      <c r="J8575" s="1">
        <v>17.14</v>
      </c>
      <c r="K8575" s="1">
        <v>184.73</v>
      </c>
      <c r="L8575" s="1">
        <v>120.75</v>
      </c>
      <c r="M8575" s="1">
        <v>291.97000000000003</v>
      </c>
      <c r="S8575" s="1">
        <v>17.14</v>
      </c>
      <c r="T8575" s="1">
        <v>184.79</v>
      </c>
      <c r="U8575" s="1">
        <v>121.61</v>
      </c>
      <c r="V8575" s="1">
        <v>293.57</v>
      </c>
    </row>
    <row r="8576" spans="1:22" x14ac:dyDescent="0.2">
      <c r="A8576" s="1">
        <v>17.149999999999999</v>
      </c>
      <c r="B8576" s="1">
        <v>184.7</v>
      </c>
      <c r="C8576" s="1">
        <v>121.5</v>
      </c>
      <c r="D8576" s="1">
        <v>294.39999999999998</v>
      </c>
      <c r="J8576" s="1">
        <v>17.149999999999999</v>
      </c>
      <c r="K8576" s="1">
        <v>184.73</v>
      </c>
      <c r="L8576" s="1">
        <v>120.76</v>
      </c>
      <c r="M8576" s="1">
        <v>291.98</v>
      </c>
      <c r="S8576" s="1">
        <v>17.149999999999999</v>
      </c>
      <c r="T8576" s="1">
        <v>184.78</v>
      </c>
      <c r="U8576" s="1">
        <v>121.62</v>
      </c>
      <c r="V8576" s="1">
        <v>293.58</v>
      </c>
    </row>
    <row r="8577" spans="1:22" x14ac:dyDescent="0.2">
      <c r="A8577" s="1">
        <v>17.149999999999999</v>
      </c>
      <c r="B8577" s="1">
        <v>184.69</v>
      </c>
      <c r="C8577" s="1">
        <v>121.52</v>
      </c>
      <c r="D8577" s="1">
        <v>294.39</v>
      </c>
      <c r="J8577" s="1">
        <v>17.149999999999999</v>
      </c>
      <c r="K8577" s="1">
        <v>184.73</v>
      </c>
      <c r="L8577" s="1">
        <v>120.79</v>
      </c>
      <c r="M8577" s="1">
        <v>291.99</v>
      </c>
      <c r="S8577" s="1">
        <v>17.149999999999999</v>
      </c>
      <c r="T8577" s="1">
        <v>184.8</v>
      </c>
      <c r="U8577" s="1">
        <v>121.64</v>
      </c>
      <c r="V8577" s="1">
        <v>293.60000000000002</v>
      </c>
    </row>
    <row r="8578" spans="1:22" x14ac:dyDescent="0.2">
      <c r="A8578" s="1">
        <v>17.149999999999999</v>
      </c>
      <c r="B8578" s="1">
        <v>184.69</v>
      </c>
      <c r="C8578" s="1">
        <v>121.53</v>
      </c>
      <c r="D8578" s="1">
        <v>294.43</v>
      </c>
      <c r="J8578" s="1">
        <v>17.149999999999999</v>
      </c>
      <c r="K8578" s="1">
        <v>184.72</v>
      </c>
      <c r="L8578" s="1">
        <v>120.77</v>
      </c>
      <c r="M8578" s="1">
        <v>291.98</v>
      </c>
      <c r="S8578" s="1">
        <v>17.149999999999999</v>
      </c>
      <c r="T8578" s="1">
        <v>184.79</v>
      </c>
      <c r="U8578" s="1">
        <v>121.65</v>
      </c>
      <c r="V8578" s="1">
        <v>293.62</v>
      </c>
    </row>
    <row r="8579" spans="1:22" x14ac:dyDescent="0.2">
      <c r="A8579" s="1">
        <v>17.149999999999999</v>
      </c>
      <c r="B8579" s="1">
        <v>184.7</v>
      </c>
      <c r="C8579" s="1">
        <v>121.51</v>
      </c>
      <c r="D8579" s="1">
        <v>294.39999999999998</v>
      </c>
      <c r="J8579" s="1">
        <v>17.149999999999999</v>
      </c>
      <c r="K8579" s="1">
        <v>184.73</v>
      </c>
      <c r="L8579" s="1">
        <v>120.78</v>
      </c>
      <c r="M8579" s="1">
        <v>291.99</v>
      </c>
      <c r="S8579" s="1">
        <v>17.149999999999999</v>
      </c>
      <c r="T8579" s="1">
        <v>184.79</v>
      </c>
      <c r="U8579" s="1">
        <v>121.6</v>
      </c>
      <c r="V8579" s="1">
        <v>293.60000000000002</v>
      </c>
    </row>
    <row r="8580" spans="1:22" x14ac:dyDescent="0.2">
      <c r="A8580" s="1">
        <v>17.149999999999999</v>
      </c>
      <c r="B8580" s="1">
        <v>184.68</v>
      </c>
      <c r="C8580" s="1">
        <v>121.54</v>
      </c>
      <c r="D8580" s="1">
        <v>294.41000000000003</v>
      </c>
      <c r="J8580" s="1">
        <v>17.149999999999999</v>
      </c>
      <c r="K8580" s="1">
        <v>184.74</v>
      </c>
      <c r="L8580" s="1">
        <v>120.77</v>
      </c>
      <c r="M8580" s="1">
        <v>292</v>
      </c>
      <c r="S8580" s="1">
        <v>17.149999999999999</v>
      </c>
      <c r="T8580" s="1">
        <v>184.78</v>
      </c>
      <c r="U8580" s="1">
        <v>121.6</v>
      </c>
      <c r="V8580" s="1">
        <v>293.60000000000002</v>
      </c>
    </row>
    <row r="8581" spans="1:22" x14ac:dyDescent="0.2">
      <c r="A8581" s="1">
        <v>17.16</v>
      </c>
      <c r="B8581" s="1">
        <v>184.69</v>
      </c>
      <c r="C8581" s="1">
        <v>121.51</v>
      </c>
      <c r="D8581" s="1">
        <v>294.39</v>
      </c>
      <c r="J8581" s="1">
        <v>17.16</v>
      </c>
      <c r="K8581" s="1">
        <v>184.74</v>
      </c>
      <c r="L8581" s="1">
        <v>120.75</v>
      </c>
      <c r="M8581" s="1">
        <v>292.01</v>
      </c>
      <c r="S8581" s="1">
        <v>17.16</v>
      </c>
      <c r="T8581" s="1">
        <v>184.79</v>
      </c>
      <c r="U8581" s="1">
        <v>121.61</v>
      </c>
      <c r="V8581" s="1">
        <v>293.60000000000002</v>
      </c>
    </row>
    <row r="8582" spans="1:22" x14ac:dyDescent="0.2">
      <c r="A8582" s="1">
        <v>17.16</v>
      </c>
      <c r="B8582" s="1">
        <v>184.69</v>
      </c>
      <c r="C8582" s="1">
        <v>121.48</v>
      </c>
      <c r="D8582" s="1">
        <v>294.38</v>
      </c>
      <c r="J8582" s="1">
        <v>17.16</v>
      </c>
      <c r="K8582" s="1">
        <v>184.74</v>
      </c>
      <c r="L8582" s="1">
        <v>120.76</v>
      </c>
      <c r="M8582" s="1">
        <v>292.01</v>
      </c>
      <c r="S8582" s="1">
        <v>17.16</v>
      </c>
      <c r="T8582" s="1">
        <v>184.78</v>
      </c>
      <c r="U8582" s="1">
        <v>121.63</v>
      </c>
      <c r="V8582" s="1">
        <v>293.58999999999997</v>
      </c>
    </row>
    <row r="8583" spans="1:22" x14ac:dyDescent="0.2">
      <c r="A8583" s="1">
        <v>17.16</v>
      </c>
      <c r="B8583" s="1">
        <v>184.7</v>
      </c>
      <c r="C8583" s="1">
        <v>121.52</v>
      </c>
      <c r="D8583" s="1">
        <v>294.39</v>
      </c>
      <c r="J8583" s="1">
        <v>17.16</v>
      </c>
      <c r="K8583" s="1">
        <v>184.73</v>
      </c>
      <c r="L8583" s="1">
        <v>120.77</v>
      </c>
      <c r="M8583" s="1">
        <v>292.02999999999997</v>
      </c>
      <c r="S8583" s="1">
        <v>17.16</v>
      </c>
      <c r="T8583" s="1">
        <v>184.8</v>
      </c>
      <c r="U8583" s="1">
        <v>121.58</v>
      </c>
      <c r="V8583" s="1">
        <v>293.58</v>
      </c>
    </row>
    <row r="8584" spans="1:22" x14ac:dyDescent="0.2">
      <c r="A8584" s="1">
        <v>17.16</v>
      </c>
      <c r="B8584" s="1">
        <v>184.68</v>
      </c>
      <c r="C8584" s="1">
        <v>121.54</v>
      </c>
      <c r="D8584" s="1">
        <v>294.42</v>
      </c>
      <c r="J8584" s="1">
        <v>17.16</v>
      </c>
      <c r="K8584" s="1">
        <v>184.74</v>
      </c>
      <c r="L8584" s="1">
        <v>120.78</v>
      </c>
      <c r="M8584" s="1">
        <v>292.04000000000002</v>
      </c>
      <c r="S8584" s="1">
        <v>17.16</v>
      </c>
      <c r="T8584" s="1">
        <v>184.79</v>
      </c>
      <c r="U8584" s="1">
        <v>121.62</v>
      </c>
      <c r="V8584" s="1">
        <v>293.62</v>
      </c>
    </row>
    <row r="8585" spans="1:22" x14ac:dyDescent="0.2">
      <c r="A8585" s="1">
        <v>17.16</v>
      </c>
      <c r="B8585" s="1">
        <v>184.68</v>
      </c>
      <c r="C8585" s="1">
        <v>121.49</v>
      </c>
      <c r="D8585" s="1">
        <v>294.39999999999998</v>
      </c>
      <c r="J8585" s="1">
        <v>17.16</v>
      </c>
      <c r="K8585" s="1">
        <v>184.73</v>
      </c>
      <c r="L8585" s="1">
        <v>120.79</v>
      </c>
      <c r="M8585" s="1">
        <v>292.06</v>
      </c>
      <c r="S8585" s="1">
        <v>17.16</v>
      </c>
      <c r="T8585" s="1">
        <v>184.79</v>
      </c>
      <c r="U8585" s="1">
        <v>121.61</v>
      </c>
      <c r="V8585" s="1">
        <v>293.61</v>
      </c>
    </row>
    <row r="8586" spans="1:22" x14ac:dyDescent="0.2">
      <c r="A8586" s="1">
        <v>17.170000000000002</v>
      </c>
      <c r="B8586" s="1">
        <v>184.68</v>
      </c>
      <c r="C8586" s="1">
        <v>121.52</v>
      </c>
      <c r="D8586" s="1">
        <v>294.39</v>
      </c>
      <c r="J8586" s="1">
        <v>17.170000000000002</v>
      </c>
      <c r="K8586" s="1">
        <v>184.73</v>
      </c>
      <c r="L8586" s="1">
        <v>120.77</v>
      </c>
      <c r="M8586" s="1">
        <v>292.02999999999997</v>
      </c>
      <c r="S8586" s="1">
        <v>17.170000000000002</v>
      </c>
      <c r="T8586" s="1">
        <v>184.78</v>
      </c>
      <c r="U8586" s="1">
        <v>121.64</v>
      </c>
      <c r="V8586" s="1">
        <v>293.61</v>
      </c>
    </row>
    <row r="8587" spans="1:22" x14ac:dyDescent="0.2">
      <c r="A8587" s="1">
        <v>17.170000000000002</v>
      </c>
      <c r="B8587" s="1">
        <v>184.7</v>
      </c>
      <c r="C8587" s="1">
        <v>121.52</v>
      </c>
      <c r="D8587" s="1">
        <v>294.42</v>
      </c>
      <c r="J8587" s="1">
        <v>17.170000000000002</v>
      </c>
      <c r="K8587" s="1">
        <v>184.73</v>
      </c>
      <c r="L8587" s="1">
        <v>120.77</v>
      </c>
      <c r="M8587" s="1">
        <v>292.02999999999997</v>
      </c>
      <c r="S8587" s="1">
        <v>17.170000000000002</v>
      </c>
      <c r="T8587" s="1">
        <v>184.8</v>
      </c>
      <c r="U8587" s="1">
        <v>121.6</v>
      </c>
      <c r="V8587" s="1">
        <v>293.60000000000002</v>
      </c>
    </row>
    <row r="8588" spans="1:22" x14ac:dyDescent="0.2">
      <c r="A8588" s="1">
        <v>17.170000000000002</v>
      </c>
      <c r="B8588" s="1">
        <v>184.7</v>
      </c>
      <c r="C8588" s="1">
        <v>121.48</v>
      </c>
      <c r="D8588" s="1">
        <v>294.39999999999998</v>
      </c>
      <c r="J8588" s="1">
        <v>17.170000000000002</v>
      </c>
      <c r="K8588" s="1">
        <v>184.74</v>
      </c>
      <c r="L8588" s="1">
        <v>120.76</v>
      </c>
      <c r="M8588" s="1">
        <v>292.05</v>
      </c>
      <c r="S8588" s="1">
        <v>17.170000000000002</v>
      </c>
      <c r="T8588" s="1">
        <v>184.79</v>
      </c>
      <c r="U8588" s="1">
        <v>121.61</v>
      </c>
      <c r="V8588" s="1">
        <v>293.63</v>
      </c>
    </row>
    <row r="8589" spans="1:22" x14ac:dyDescent="0.2">
      <c r="A8589" s="1">
        <v>17.170000000000002</v>
      </c>
      <c r="B8589" s="1">
        <v>184.69</v>
      </c>
      <c r="C8589" s="1">
        <v>121.49</v>
      </c>
      <c r="D8589" s="1">
        <v>294.39</v>
      </c>
      <c r="J8589" s="1">
        <v>17.170000000000002</v>
      </c>
      <c r="K8589" s="1">
        <v>184.74</v>
      </c>
      <c r="L8589" s="1">
        <v>120.75</v>
      </c>
      <c r="M8589" s="1">
        <v>292.05</v>
      </c>
      <c r="S8589" s="1">
        <v>17.170000000000002</v>
      </c>
      <c r="T8589" s="1">
        <v>184.78</v>
      </c>
      <c r="U8589" s="1">
        <v>121.64</v>
      </c>
      <c r="V8589" s="1">
        <v>293.62</v>
      </c>
    </row>
    <row r="8590" spans="1:22" x14ac:dyDescent="0.2">
      <c r="A8590" s="1">
        <v>17.170000000000002</v>
      </c>
      <c r="B8590" s="1">
        <v>184.69</v>
      </c>
      <c r="C8590" s="1">
        <v>121.5</v>
      </c>
      <c r="D8590" s="1">
        <v>294.42</v>
      </c>
      <c r="J8590" s="1">
        <v>17.170000000000002</v>
      </c>
      <c r="K8590" s="1">
        <v>184.73</v>
      </c>
      <c r="L8590" s="1">
        <v>120.75</v>
      </c>
      <c r="M8590" s="1">
        <v>292.05</v>
      </c>
      <c r="S8590" s="1">
        <v>17.170000000000002</v>
      </c>
      <c r="T8590" s="1">
        <v>184.79</v>
      </c>
      <c r="U8590" s="1">
        <v>121.61</v>
      </c>
      <c r="V8590" s="1">
        <v>293.63</v>
      </c>
    </row>
    <row r="8591" spans="1:22" x14ac:dyDescent="0.2">
      <c r="A8591" s="1">
        <v>17.18</v>
      </c>
      <c r="B8591" s="1">
        <v>184.69</v>
      </c>
      <c r="C8591" s="1">
        <v>121.51</v>
      </c>
      <c r="D8591" s="1">
        <v>294.41000000000003</v>
      </c>
      <c r="J8591" s="1">
        <v>17.18</v>
      </c>
      <c r="K8591" s="1">
        <v>184.74</v>
      </c>
      <c r="L8591" s="1">
        <v>120.74</v>
      </c>
      <c r="M8591" s="1">
        <v>292.05</v>
      </c>
      <c r="S8591" s="1">
        <v>17.18</v>
      </c>
      <c r="T8591" s="1">
        <v>184.79</v>
      </c>
      <c r="U8591" s="1">
        <v>121.63</v>
      </c>
      <c r="V8591" s="1">
        <v>293.64999999999998</v>
      </c>
    </row>
    <row r="8592" spans="1:22" x14ac:dyDescent="0.2">
      <c r="A8592" s="1">
        <v>17.18</v>
      </c>
      <c r="B8592" s="1">
        <v>184.69</v>
      </c>
      <c r="C8592" s="1">
        <v>121.49</v>
      </c>
      <c r="D8592" s="1">
        <v>294.43</v>
      </c>
      <c r="J8592" s="1">
        <v>17.18</v>
      </c>
      <c r="K8592" s="1">
        <v>184.74</v>
      </c>
      <c r="L8592" s="1">
        <v>120.77</v>
      </c>
      <c r="M8592" s="1">
        <v>292.06</v>
      </c>
      <c r="S8592" s="1">
        <v>17.18</v>
      </c>
      <c r="T8592" s="1">
        <v>184.79</v>
      </c>
      <c r="U8592" s="1">
        <v>121.64</v>
      </c>
      <c r="V8592" s="1">
        <v>293.63</v>
      </c>
    </row>
    <row r="8593" spans="1:22" x14ac:dyDescent="0.2">
      <c r="A8593" s="1">
        <v>17.18</v>
      </c>
      <c r="B8593" s="1">
        <v>184.69</v>
      </c>
      <c r="C8593" s="1">
        <v>121.48</v>
      </c>
      <c r="D8593" s="1">
        <v>294.42</v>
      </c>
      <c r="J8593" s="1">
        <v>17.18</v>
      </c>
      <c r="K8593" s="1">
        <v>184.73</v>
      </c>
      <c r="L8593" s="1">
        <v>120.76</v>
      </c>
      <c r="M8593" s="1">
        <v>292.06</v>
      </c>
      <c r="S8593" s="1">
        <v>17.18</v>
      </c>
      <c r="T8593" s="1">
        <v>184.79</v>
      </c>
      <c r="U8593" s="1">
        <v>121.63</v>
      </c>
      <c r="V8593" s="1">
        <v>293.64</v>
      </c>
    </row>
    <row r="8594" spans="1:22" x14ac:dyDescent="0.2">
      <c r="A8594" s="1">
        <v>17.18</v>
      </c>
      <c r="B8594" s="1">
        <v>184.7</v>
      </c>
      <c r="C8594" s="1">
        <v>121.51</v>
      </c>
      <c r="D8594" s="1">
        <v>294.44</v>
      </c>
      <c r="J8594" s="1">
        <v>17.18</v>
      </c>
      <c r="K8594" s="1">
        <v>184.73</v>
      </c>
      <c r="L8594" s="1">
        <v>120.75</v>
      </c>
      <c r="M8594" s="1">
        <v>292.06</v>
      </c>
      <c r="S8594" s="1">
        <v>17.18</v>
      </c>
      <c r="T8594" s="1">
        <v>184.78</v>
      </c>
      <c r="U8594" s="1">
        <v>121.63</v>
      </c>
      <c r="V8594" s="1">
        <v>293.63</v>
      </c>
    </row>
    <row r="8595" spans="1:22" x14ac:dyDescent="0.2">
      <c r="A8595" s="1">
        <v>17.18</v>
      </c>
      <c r="B8595" s="1">
        <v>184.69</v>
      </c>
      <c r="C8595" s="1">
        <v>121.47</v>
      </c>
      <c r="D8595" s="1">
        <v>294.41000000000003</v>
      </c>
      <c r="J8595" s="1">
        <v>17.18</v>
      </c>
      <c r="K8595" s="1">
        <v>184.74</v>
      </c>
      <c r="L8595" s="1">
        <v>120.78</v>
      </c>
      <c r="M8595" s="1">
        <v>292.08</v>
      </c>
      <c r="S8595" s="1">
        <v>17.18</v>
      </c>
      <c r="T8595" s="1">
        <v>184.78</v>
      </c>
      <c r="U8595" s="1">
        <v>121.64</v>
      </c>
      <c r="V8595" s="1">
        <v>293.64999999999998</v>
      </c>
    </row>
    <row r="8596" spans="1:22" x14ac:dyDescent="0.2">
      <c r="A8596" s="1">
        <v>17.190000000000001</v>
      </c>
      <c r="B8596" s="1">
        <v>184.69</v>
      </c>
      <c r="C8596" s="1">
        <v>121.49</v>
      </c>
      <c r="D8596" s="1">
        <v>294.43</v>
      </c>
      <c r="J8596" s="1">
        <v>17.190000000000001</v>
      </c>
      <c r="K8596" s="1">
        <v>184.74</v>
      </c>
      <c r="L8596" s="1">
        <v>120.76</v>
      </c>
      <c r="M8596" s="1">
        <v>292.08999999999997</v>
      </c>
      <c r="S8596" s="1">
        <v>17.190000000000001</v>
      </c>
      <c r="T8596" s="1">
        <v>184.79</v>
      </c>
      <c r="U8596" s="1">
        <v>121.65</v>
      </c>
      <c r="V8596" s="1">
        <v>293.64</v>
      </c>
    </row>
    <row r="8597" spans="1:22" x14ac:dyDescent="0.2">
      <c r="A8597" s="1">
        <v>17.190000000000001</v>
      </c>
      <c r="B8597" s="1">
        <v>184.69</v>
      </c>
      <c r="C8597" s="1">
        <v>121.49</v>
      </c>
      <c r="D8597" s="1">
        <v>294.42</v>
      </c>
      <c r="J8597" s="1">
        <v>17.190000000000001</v>
      </c>
      <c r="K8597" s="1">
        <v>184.73</v>
      </c>
      <c r="L8597" s="1">
        <v>120.74</v>
      </c>
      <c r="M8597" s="1">
        <v>292.08</v>
      </c>
      <c r="S8597" s="1">
        <v>17.190000000000001</v>
      </c>
      <c r="T8597" s="1">
        <v>184.79</v>
      </c>
      <c r="U8597" s="1">
        <v>121.61</v>
      </c>
      <c r="V8597" s="1">
        <v>293.63</v>
      </c>
    </row>
    <row r="8598" spans="1:22" x14ac:dyDescent="0.2">
      <c r="A8598" s="1">
        <v>17.190000000000001</v>
      </c>
      <c r="B8598" s="1">
        <v>184.69</v>
      </c>
      <c r="C8598" s="1">
        <v>121.48</v>
      </c>
      <c r="D8598" s="1">
        <v>294.44</v>
      </c>
      <c r="J8598" s="1">
        <v>17.190000000000001</v>
      </c>
      <c r="K8598" s="1">
        <v>184.73</v>
      </c>
      <c r="L8598" s="1">
        <v>120.74</v>
      </c>
      <c r="M8598" s="1">
        <v>292.08999999999997</v>
      </c>
      <c r="S8598" s="1">
        <v>17.190000000000001</v>
      </c>
      <c r="T8598" s="1">
        <v>184.78</v>
      </c>
      <c r="U8598" s="1">
        <v>121.68</v>
      </c>
      <c r="V8598" s="1">
        <v>293.67</v>
      </c>
    </row>
    <row r="8599" spans="1:22" x14ac:dyDescent="0.2">
      <c r="A8599" s="1">
        <v>17.190000000000001</v>
      </c>
      <c r="B8599" s="1">
        <v>184.69</v>
      </c>
      <c r="C8599" s="1">
        <v>121.48</v>
      </c>
      <c r="D8599" s="1">
        <v>294.43</v>
      </c>
      <c r="J8599" s="1">
        <v>17.190000000000001</v>
      </c>
      <c r="K8599" s="1">
        <v>184.75</v>
      </c>
      <c r="L8599" s="1">
        <v>120.74</v>
      </c>
      <c r="M8599" s="1">
        <v>292.08999999999997</v>
      </c>
      <c r="S8599" s="1">
        <v>17.190000000000001</v>
      </c>
      <c r="T8599" s="1">
        <v>184.79</v>
      </c>
      <c r="U8599" s="1">
        <v>121.64</v>
      </c>
      <c r="V8599" s="1">
        <v>293.64999999999998</v>
      </c>
    </row>
    <row r="8600" spans="1:22" x14ac:dyDescent="0.2">
      <c r="A8600" s="1">
        <v>17.190000000000001</v>
      </c>
      <c r="B8600" s="1">
        <v>184.69</v>
      </c>
      <c r="C8600" s="1">
        <v>121.5</v>
      </c>
      <c r="D8600" s="1">
        <v>294.43</v>
      </c>
      <c r="J8600" s="1">
        <v>17.190000000000001</v>
      </c>
      <c r="K8600" s="1">
        <v>184.74</v>
      </c>
      <c r="L8600" s="1">
        <v>120.74</v>
      </c>
      <c r="M8600" s="1">
        <v>292.08999999999997</v>
      </c>
      <c r="S8600" s="1">
        <v>17.190000000000001</v>
      </c>
      <c r="T8600" s="1">
        <v>184.79</v>
      </c>
      <c r="U8600" s="1">
        <v>121.61</v>
      </c>
      <c r="V8600" s="1">
        <v>293.64999999999998</v>
      </c>
    </row>
    <row r="8601" spans="1:22" x14ac:dyDescent="0.2">
      <c r="A8601" s="1">
        <v>17.2</v>
      </c>
      <c r="B8601" s="1">
        <v>184.69</v>
      </c>
      <c r="C8601" s="1">
        <v>121.45</v>
      </c>
      <c r="D8601" s="1">
        <v>294.42</v>
      </c>
      <c r="J8601" s="1">
        <v>17.2</v>
      </c>
      <c r="K8601" s="1">
        <v>184.73</v>
      </c>
      <c r="L8601" s="1">
        <v>120.8</v>
      </c>
      <c r="M8601" s="1">
        <v>292.12</v>
      </c>
      <c r="S8601" s="1">
        <v>17.2</v>
      </c>
      <c r="T8601" s="1">
        <v>184.78</v>
      </c>
      <c r="U8601" s="1">
        <v>121.63</v>
      </c>
      <c r="V8601" s="1">
        <v>293.67</v>
      </c>
    </row>
    <row r="8602" spans="1:22" x14ac:dyDescent="0.2">
      <c r="A8602" s="1">
        <v>17.2</v>
      </c>
      <c r="B8602" s="1">
        <v>184.69</v>
      </c>
      <c r="C8602" s="1">
        <v>121.51</v>
      </c>
      <c r="D8602" s="1">
        <v>294.43</v>
      </c>
      <c r="J8602" s="1">
        <v>17.2</v>
      </c>
      <c r="K8602" s="1">
        <v>184.74</v>
      </c>
      <c r="L8602" s="1">
        <v>120.77</v>
      </c>
      <c r="M8602" s="1">
        <v>292.11</v>
      </c>
      <c r="S8602" s="1">
        <v>17.2</v>
      </c>
      <c r="T8602" s="1">
        <v>184.79</v>
      </c>
      <c r="U8602" s="1">
        <v>121.62</v>
      </c>
      <c r="V8602" s="1">
        <v>293.66000000000003</v>
      </c>
    </row>
    <row r="8603" spans="1:22" x14ac:dyDescent="0.2">
      <c r="A8603" s="1">
        <v>17.2</v>
      </c>
      <c r="B8603" s="1">
        <v>184.7</v>
      </c>
      <c r="C8603" s="1">
        <v>121.52</v>
      </c>
      <c r="D8603" s="1">
        <v>294.44</v>
      </c>
      <c r="J8603" s="1">
        <v>17.2</v>
      </c>
      <c r="K8603" s="1">
        <v>184.73</v>
      </c>
      <c r="L8603" s="1">
        <v>120.76</v>
      </c>
      <c r="M8603" s="1">
        <v>292.13</v>
      </c>
      <c r="S8603" s="1">
        <v>17.2</v>
      </c>
      <c r="T8603" s="1">
        <v>184.8</v>
      </c>
      <c r="U8603" s="1">
        <v>121.64</v>
      </c>
      <c r="V8603" s="1">
        <v>293.68</v>
      </c>
    </row>
    <row r="8604" spans="1:22" x14ac:dyDescent="0.2">
      <c r="A8604" s="1">
        <v>17.2</v>
      </c>
      <c r="B8604" s="1">
        <v>184.69</v>
      </c>
      <c r="C8604" s="1">
        <v>121.47</v>
      </c>
      <c r="D8604" s="1">
        <v>294.42</v>
      </c>
      <c r="J8604" s="1">
        <v>17.2</v>
      </c>
      <c r="K8604" s="1">
        <v>184.74</v>
      </c>
      <c r="L8604" s="1">
        <v>120.81</v>
      </c>
      <c r="M8604" s="1">
        <v>292.14</v>
      </c>
      <c r="S8604" s="1">
        <v>17.2</v>
      </c>
      <c r="T8604" s="1">
        <v>184.78</v>
      </c>
      <c r="U8604" s="1">
        <v>121.64</v>
      </c>
      <c r="V8604" s="1">
        <v>293.64</v>
      </c>
    </row>
    <row r="8605" spans="1:22" x14ac:dyDescent="0.2">
      <c r="A8605" s="1">
        <v>17.2</v>
      </c>
      <c r="B8605" s="1">
        <v>184.69</v>
      </c>
      <c r="C8605" s="1">
        <v>121.5</v>
      </c>
      <c r="D8605" s="1">
        <v>294.43</v>
      </c>
      <c r="J8605" s="1">
        <v>17.2</v>
      </c>
      <c r="K8605" s="1">
        <v>184.74</v>
      </c>
      <c r="L8605" s="1">
        <v>120.77</v>
      </c>
      <c r="M8605" s="1">
        <v>292.13</v>
      </c>
      <c r="S8605" s="1">
        <v>17.2</v>
      </c>
      <c r="T8605" s="1">
        <v>184.78</v>
      </c>
      <c r="U8605" s="1">
        <v>121.64</v>
      </c>
      <c r="V8605" s="1">
        <v>293.67</v>
      </c>
    </row>
    <row r="8606" spans="1:22" x14ac:dyDescent="0.2">
      <c r="A8606" s="1">
        <v>17.21</v>
      </c>
      <c r="B8606" s="1">
        <v>184.69</v>
      </c>
      <c r="C8606" s="1">
        <v>121.47</v>
      </c>
      <c r="D8606" s="1">
        <v>294.41000000000003</v>
      </c>
      <c r="J8606" s="1">
        <v>17.21</v>
      </c>
      <c r="K8606" s="1">
        <v>184.74</v>
      </c>
      <c r="L8606" s="1">
        <v>120.79</v>
      </c>
      <c r="M8606" s="1">
        <v>292.14</v>
      </c>
      <c r="S8606" s="1">
        <v>17.21</v>
      </c>
      <c r="T8606" s="1">
        <v>184.79</v>
      </c>
      <c r="U8606" s="1">
        <v>121.65</v>
      </c>
      <c r="V8606" s="1">
        <v>293.66000000000003</v>
      </c>
    </row>
    <row r="8607" spans="1:22" x14ac:dyDescent="0.2">
      <c r="A8607" s="1">
        <v>17.21</v>
      </c>
      <c r="B8607" s="1">
        <v>184.7</v>
      </c>
      <c r="C8607" s="1">
        <v>121.51</v>
      </c>
      <c r="D8607" s="1">
        <v>294.45</v>
      </c>
      <c r="J8607" s="1">
        <v>17.21</v>
      </c>
      <c r="K8607" s="1">
        <v>184.73</v>
      </c>
      <c r="L8607" s="1">
        <v>120.76</v>
      </c>
      <c r="M8607" s="1">
        <v>292.14999999999998</v>
      </c>
      <c r="S8607" s="1">
        <v>17.21</v>
      </c>
      <c r="T8607" s="1">
        <v>184.79</v>
      </c>
      <c r="U8607" s="1">
        <v>121.62</v>
      </c>
      <c r="V8607" s="1">
        <v>293.67</v>
      </c>
    </row>
    <row r="8608" spans="1:22" x14ac:dyDescent="0.2">
      <c r="A8608" s="1">
        <v>17.21</v>
      </c>
      <c r="B8608" s="1">
        <v>184.69</v>
      </c>
      <c r="C8608" s="1">
        <v>121.54</v>
      </c>
      <c r="D8608" s="1">
        <v>294.45999999999998</v>
      </c>
      <c r="J8608" s="1">
        <v>17.21</v>
      </c>
      <c r="K8608" s="1">
        <v>184.74</v>
      </c>
      <c r="L8608" s="1">
        <v>120.78</v>
      </c>
      <c r="M8608" s="1">
        <v>292.14999999999998</v>
      </c>
      <c r="S8608" s="1">
        <v>17.21</v>
      </c>
      <c r="T8608" s="1">
        <v>184.78</v>
      </c>
      <c r="U8608" s="1">
        <v>121.58</v>
      </c>
      <c r="V8608" s="1">
        <v>293.66000000000003</v>
      </c>
    </row>
    <row r="8609" spans="1:22" x14ac:dyDescent="0.2">
      <c r="A8609" s="1">
        <v>17.21</v>
      </c>
      <c r="B8609" s="1">
        <v>184.69</v>
      </c>
      <c r="C8609" s="1">
        <v>121.48</v>
      </c>
      <c r="D8609" s="1">
        <v>294.42</v>
      </c>
      <c r="J8609" s="1">
        <v>17.21</v>
      </c>
      <c r="K8609" s="1">
        <v>184.73</v>
      </c>
      <c r="L8609" s="1">
        <v>120.81</v>
      </c>
      <c r="M8609" s="1">
        <v>292.16000000000003</v>
      </c>
      <c r="S8609" s="1">
        <v>17.21</v>
      </c>
      <c r="T8609" s="1">
        <v>184.79</v>
      </c>
      <c r="U8609" s="1">
        <v>121.64</v>
      </c>
      <c r="V8609" s="1">
        <v>293.69</v>
      </c>
    </row>
    <row r="8610" spans="1:22" x14ac:dyDescent="0.2">
      <c r="A8610" s="1">
        <v>17.21</v>
      </c>
      <c r="B8610" s="1">
        <v>184.68</v>
      </c>
      <c r="C8610" s="1">
        <v>121.51</v>
      </c>
      <c r="D8610" s="1">
        <v>294.43</v>
      </c>
      <c r="J8610" s="1">
        <v>17.21</v>
      </c>
      <c r="K8610" s="1">
        <v>184.75</v>
      </c>
      <c r="L8610" s="1">
        <v>120.89</v>
      </c>
      <c r="M8610" s="1">
        <v>292.23</v>
      </c>
      <c r="S8610" s="1">
        <v>17.21</v>
      </c>
      <c r="T8610" s="1">
        <v>184.78</v>
      </c>
      <c r="U8610" s="1">
        <v>121.63</v>
      </c>
      <c r="V8610" s="1">
        <v>293.67</v>
      </c>
    </row>
    <row r="8611" spans="1:22" x14ac:dyDescent="0.2">
      <c r="A8611" s="1">
        <v>17.22</v>
      </c>
      <c r="B8611" s="1">
        <v>184.69</v>
      </c>
      <c r="C8611" s="1">
        <v>121.49</v>
      </c>
      <c r="D8611" s="1">
        <v>294.43</v>
      </c>
      <c r="J8611" s="1">
        <v>17.22</v>
      </c>
      <c r="K8611" s="1">
        <v>184.74</v>
      </c>
      <c r="L8611" s="1">
        <v>120.81</v>
      </c>
      <c r="M8611" s="1">
        <v>292.17</v>
      </c>
      <c r="S8611" s="1">
        <v>17.22</v>
      </c>
      <c r="T8611" s="1">
        <v>184.79</v>
      </c>
      <c r="U8611" s="1">
        <v>121.62</v>
      </c>
      <c r="V8611" s="1">
        <v>293.66000000000003</v>
      </c>
    </row>
    <row r="8612" spans="1:22" x14ac:dyDescent="0.2">
      <c r="A8612" s="1">
        <v>17.22</v>
      </c>
      <c r="B8612" s="1">
        <v>184.69</v>
      </c>
      <c r="C8612" s="1">
        <v>121.48</v>
      </c>
      <c r="D8612" s="1">
        <v>294.43</v>
      </c>
      <c r="J8612" s="1">
        <v>17.22</v>
      </c>
      <c r="K8612" s="1">
        <v>184.74</v>
      </c>
      <c r="L8612" s="1">
        <v>120.75</v>
      </c>
      <c r="M8612" s="1">
        <v>292.17</v>
      </c>
      <c r="S8612" s="1">
        <v>17.22</v>
      </c>
      <c r="T8612" s="1">
        <v>184.78</v>
      </c>
      <c r="U8612" s="1">
        <v>121.63</v>
      </c>
      <c r="V8612" s="1">
        <v>293.7</v>
      </c>
    </row>
    <row r="8613" spans="1:22" x14ac:dyDescent="0.2">
      <c r="A8613" s="1">
        <v>17.22</v>
      </c>
      <c r="B8613" s="1">
        <v>184.69</v>
      </c>
      <c r="C8613" s="1">
        <v>121.47</v>
      </c>
      <c r="D8613" s="1">
        <v>294.44</v>
      </c>
      <c r="J8613" s="1">
        <v>17.22</v>
      </c>
      <c r="K8613" s="1">
        <v>184.74</v>
      </c>
      <c r="L8613" s="1">
        <v>120.77</v>
      </c>
      <c r="M8613" s="1">
        <v>292.17</v>
      </c>
      <c r="S8613" s="1">
        <v>17.22</v>
      </c>
      <c r="T8613" s="1">
        <v>184.79</v>
      </c>
      <c r="U8613" s="1">
        <v>121.62</v>
      </c>
      <c r="V8613" s="1">
        <v>293.69</v>
      </c>
    </row>
    <row r="8614" spans="1:22" x14ac:dyDescent="0.2">
      <c r="A8614" s="1">
        <v>17.22</v>
      </c>
      <c r="B8614" s="1">
        <v>184.69</v>
      </c>
      <c r="C8614" s="1">
        <v>121.49</v>
      </c>
      <c r="D8614" s="1">
        <v>294.45</v>
      </c>
      <c r="J8614" s="1">
        <v>17.22</v>
      </c>
      <c r="K8614" s="1">
        <v>184.74</v>
      </c>
      <c r="L8614" s="1">
        <v>120.8</v>
      </c>
      <c r="M8614" s="1">
        <v>292.19</v>
      </c>
      <c r="S8614" s="1">
        <v>17.22</v>
      </c>
      <c r="T8614" s="1">
        <v>184.79</v>
      </c>
      <c r="U8614" s="1">
        <v>121.67</v>
      </c>
      <c r="V8614" s="1">
        <v>293.72000000000003</v>
      </c>
    </row>
    <row r="8615" spans="1:22" x14ac:dyDescent="0.2">
      <c r="A8615" s="1">
        <v>17.22</v>
      </c>
      <c r="B8615" s="1">
        <v>184.69</v>
      </c>
      <c r="C8615" s="1">
        <v>121.53</v>
      </c>
      <c r="D8615" s="1">
        <v>294.44</v>
      </c>
      <c r="J8615" s="1">
        <v>17.22</v>
      </c>
      <c r="K8615" s="1">
        <v>184.73</v>
      </c>
      <c r="L8615" s="1">
        <v>120.81</v>
      </c>
      <c r="M8615" s="1">
        <v>292.20999999999998</v>
      </c>
      <c r="S8615" s="1">
        <v>17.22</v>
      </c>
      <c r="T8615" s="1">
        <v>184.8</v>
      </c>
      <c r="U8615" s="1">
        <v>121.66</v>
      </c>
      <c r="V8615" s="1">
        <v>293.7</v>
      </c>
    </row>
    <row r="8616" spans="1:22" x14ac:dyDescent="0.2">
      <c r="A8616" s="1">
        <v>17.23</v>
      </c>
      <c r="B8616" s="1">
        <v>184.69</v>
      </c>
      <c r="C8616" s="1">
        <v>121.52</v>
      </c>
      <c r="D8616" s="1">
        <v>294.45</v>
      </c>
      <c r="J8616" s="1">
        <v>17.23</v>
      </c>
      <c r="K8616" s="1">
        <v>184.74</v>
      </c>
      <c r="L8616" s="1">
        <v>120.81</v>
      </c>
      <c r="M8616" s="1">
        <v>292.19</v>
      </c>
      <c r="S8616" s="1">
        <v>17.23</v>
      </c>
      <c r="T8616" s="1">
        <v>184.79</v>
      </c>
      <c r="U8616" s="1">
        <v>121.67</v>
      </c>
      <c r="V8616" s="1">
        <v>293.7</v>
      </c>
    </row>
    <row r="8617" spans="1:22" x14ac:dyDescent="0.2">
      <c r="A8617" s="1">
        <v>17.23</v>
      </c>
      <c r="B8617" s="1">
        <v>184.69</v>
      </c>
      <c r="C8617" s="1">
        <v>121.54</v>
      </c>
      <c r="D8617" s="1">
        <v>294.45999999999998</v>
      </c>
      <c r="J8617" s="1">
        <v>17.23</v>
      </c>
      <c r="K8617" s="1">
        <v>184.74</v>
      </c>
      <c r="L8617" s="1">
        <v>120.8</v>
      </c>
      <c r="M8617" s="1">
        <v>292.20999999999998</v>
      </c>
      <c r="S8617" s="1">
        <v>17.23</v>
      </c>
      <c r="T8617" s="1">
        <v>184.79</v>
      </c>
      <c r="U8617" s="1">
        <v>121.63</v>
      </c>
      <c r="V8617" s="1">
        <v>293.69</v>
      </c>
    </row>
    <row r="8618" spans="1:22" x14ac:dyDescent="0.2">
      <c r="A8618" s="1">
        <v>17.23</v>
      </c>
      <c r="B8618" s="1">
        <v>184.69</v>
      </c>
      <c r="C8618" s="1">
        <v>121.5</v>
      </c>
      <c r="D8618" s="1">
        <v>294.47000000000003</v>
      </c>
      <c r="J8618" s="1">
        <v>17.23</v>
      </c>
      <c r="K8618" s="1">
        <v>184.75</v>
      </c>
      <c r="L8618" s="1">
        <v>120.82</v>
      </c>
      <c r="M8618" s="1">
        <v>292.24</v>
      </c>
      <c r="S8618" s="1">
        <v>17.23</v>
      </c>
      <c r="T8618" s="1">
        <v>184.79</v>
      </c>
      <c r="U8618" s="1">
        <v>121.67</v>
      </c>
      <c r="V8618" s="1">
        <v>293.72000000000003</v>
      </c>
    </row>
    <row r="8619" spans="1:22" x14ac:dyDescent="0.2">
      <c r="A8619" s="1">
        <v>17.23</v>
      </c>
      <c r="B8619" s="1">
        <v>184.69</v>
      </c>
      <c r="C8619" s="1">
        <v>121.5</v>
      </c>
      <c r="D8619" s="1">
        <v>294.45999999999998</v>
      </c>
      <c r="J8619" s="1">
        <v>17.23</v>
      </c>
      <c r="K8619" s="1">
        <v>184.73</v>
      </c>
      <c r="L8619" s="1">
        <v>120.81</v>
      </c>
      <c r="M8619" s="1">
        <v>292.23</v>
      </c>
      <c r="S8619" s="1">
        <v>17.23</v>
      </c>
      <c r="T8619" s="1">
        <v>184.78</v>
      </c>
      <c r="U8619" s="1">
        <v>121.66</v>
      </c>
      <c r="V8619" s="1">
        <v>293.73</v>
      </c>
    </row>
    <row r="8620" spans="1:22" x14ac:dyDescent="0.2">
      <c r="A8620" s="1">
        <v>17.23</v>
      </c>
      <c r="B8620" s="1">
        <v>184.69</v>
      </c>
      <c r="C8620" s="1">
        <v>121.52</v>
      </c>
      <c r="D8620" s="1">
        <v>294.45999999999998</v>
      </c>
      <c r="J8620" s="1">
        <v>17.23</v>
      </c>
      <c r="K8620" s="1">
        <v>184.73</v>
      </c>
      <c r="L8620" s="1">
        <v>120.81</v>
      </c>
      <c r="M8620" s="1">
        <v>292.22000000000003</v>
      </c>
      <c r="S8620" s="1">
        <v>17.23</v>
      </c>
      <c r="T8620" s="1">
        <v>184.79</v>
      </c>
      <c r="U8620" s="1">
        <v>121.68</v>
      </c>
      <c r="V8620" s="1">
        <v>293.72000000000003</v>
      </c>
    </row>
    <row r="8621" spans="1:22" x14ac:dyDescent="0.2">
      <c r="A8621" s="1">
        <v>17.239999999999998</v>
      </c>
      <c r="B8621" s="1">
        <v>184.7</v>
      </c>
      <c r="C8621" s="1">
        <v>121.49</v>
      </c>
      <c r="D8621" s="1">
        <v>294.45999999999998</v>
      </c>
      <c r="J8621" s="1">
        <v>17.239999999999998</v>
      </c>
      <c r="K8621" s="1">
        <v>184.74</v>
      </c>
      <c r="L8621" s="1">
        <v>120.78</v>
      </c>
      <c r="M8621" s="1">
        <v>292.22000000000003</v>
      </c>
      <c r="S8621" s="1">
        <v>17.239999999999998</v>
      </c>
      <c r="T8621" s="1">
        <v>184.79</v>
      </c>
      <c r="U8621" s="1">
        <v>121.66</v>
      </c>
      <c r="V8621" s="1">
        <v>293.72000000000003</v>
      </c>
    </row>
    <row r="8622" spans="1:22" x14ac:dyDescent="0.2">
      <c r="A8622" s="1">
        <v>17.239999999999998</v>
      </c>
      <c r="B8622" s="1">
        <v>184.69</v>
      </c>
      <c r="C8622" s="1">
        <v>121.5</v>
      </c>
      <c r="D8622" s="1">
        <v>294.45999999999998</v>
      </c>
      <c r="J8622" s="1">
        <v>17.239999999999998</v>
      </c>
      <c r="K8622" s="1">
        <v>184.74</v>
      </c>
      <c r="L8622" s="1">
        <v>120.85</v>
      </c>
      <c r="M8622" s="1">
        <v>292.24</v>
      </c>
      <c r="S8622" s="1">
        <v>17.239999999999998</v>
      </c>
      <c r="T8622" s="1">
        <v>184.79</v>
      </c>
      <c r="U8622" s="1">
        <v>121.63</v>
      </c>
      <c r="V8622" s="1">
        <v>293.7</v>
      </c>
    </row>
    <row r="8623" spans="1:22" x14ac:dyDescent="0.2">
      <c r="A8623" s="1">
        <v>17.239999999999998</v>
      </c>
      <c r="B8623" s="1">
        <v>184.69</v>
      </c>
      <c r="C8623" s="1">
        <v>121.51</v>
      </c>
      <c r="D8623" s="1">
        <v>294.45999999999998</v>
      </c>
      <c r="J8623" s="1">
        <v>17.239999999999998</v>
      </c>
      <c r="K8623" s="1">
        <v>184.74</v>
      </c>
      <c r="L8623" s="1">
        <v>120.79</v>
      </c>
      <c r="M8623" s="1">
        <v>292.22000000000003</v>
      </c>
      <c r="S8623" s="1">
        <v>17.239999999999998</v>
      </c>
      <c r="T8623" s="1">
        <v>184.79</v>
      </c>
      <c r="U8623" s="1">
        <v>121.68</v>
      </c>
      <c r="V8623" s="1">
        <v>293.73</v>
      </c>
    </row>
    <row r="8624" spans="1:22" x14ac:dyDescent="0.2">
      <c r="A8624" s="1">
        <v>17.239999999999998</v>
      </c>
      <c r="B8624" s="1">
        <v>184.69</v>
      </c>
      <c r="C8624" s="1">
        <v>121.5</v>
      </c>
      <c r="D8624" s="1">
        <v>294.47000000000003</v>
      </c>
      <c r="J8624" s="1">
        <v>17.239999999999998</v>
      </c>
      <c r="K8624" s="1">
        <v>184.73</v>
      </c>
      <c r="L8624" s="1">
        <v>120.83</v>
      </c>
      <c r="M8624" s="1">
        <v>292.27</v>
      </c>
      <c r="S8624" s="1">
        <v>17.239999999999998</v>
      </c>
      <c r="T8624" s="1">
        <v>184.79</v>
      </c>
      <c r="U8624" s="1">
        <v>121.67</v>
      </c>
      <c r="V8624" s="1">
        <v>293.74</v>
      </c>
    </row>
    <row r="8625" spans="1:22" x14ac:dyDescent="0.2">
      <c r="A8625" s="1">
        <v>17.239999999999998</v>
      </c>
      <c r="B8625" s="1">
        <v>184.69</v>
      </c>
      <c r="C8625" s="1">
        <v>121.5</v>
      </c>
      <c r="D8625" s="1">
        <v>294.45</v>
      </c>
      <c r="J8625" s="1">
        <v>17.239999999999998</v>
      </c>
      <c r="K8625" s="1">
        <v>184.74</v>
      </c>
      <c r="L8625" s="1">
        <v>120.79</v>
      </c>
      <c r="M8625" s="1">
        <v>292.26</v>
      </c>
      <c r="S8625" s="1">
        <v>17.239999999999998</v>
      </c>
      <c r="T8625" s="1">
        <v>184.79</v>
      </c>
      <c r="U8625" s="1">
        <v>121.6</v>
      </c>
      <c r="V8625" s="1">
        <v>293.72000000000003</v>
      </c>
    </row>
    <row r="8626" spans="1:22" x14ac:dyDescent="0.2">
      <c r="A8626" s="1">
        <v>17.25</v>
      </c>
      <c r="B8626" s="1">
        <v>184.69</v>
      </c>
      <c r="C8626" s="1">
        <v>121.47</v>
      </c>
      <c r="D8626" s="1">
        <v>294.45999999999998</v>
      </c>
      <c r="J8626" s="1">
        <v>17.25</v>
      </c>
      <c r="K8626" s="1">
        <v>184.74</v>
      </c>
      <c r="L8626" s="1">
        <v>120.8</v>
      </c>
      <c r="M8626" s="1">
        <v>292.26</v>
      </c>
      <c r="S8626" s="1">
        <v>17.25</v>
      </c>
      <c r="T8626" s="1">
        <v>184.79</v>
      </c>
      <c r="U8626" s="1">
        <v>121.62</v>
      </c>
      <c r="V8626" s="1">
        <v>293.70999999999998</v>
      </c>
    </row>
    <row r="8627" spans="1:22" x14ac:dyDescent="0.2">
      <c r="A8627" s="1">
        <v>17.25</v>
      </c>
      <c r="B8627" s="1">
        <v>184.68</v>
      </c>
      <c r="C8627" s="1">
        <v>121.49</v>
      </c>
      <c r="D8627" s="1">
        <v>294.47000000000003</v>
      </c>
      <c r="J8627" s="1">
        <v>17.25</v>
      </c>
      <c r="K8627" s="1">
        <v>184.73</v>
      </c>
      <c r="L8627" s="1">
        <v>120.77</v>
      </c>
      <c r="M8627" s="1">
        <v>292.26</v>
      </c>
      <c r="S8627" s="1">
        <v>17.25</v>
      </c>
      <c r="T8627" s="1">
        <v>184.79</v>
      </c>
      <c r="U8627" s="1">
        <v>121.67</v>
      </c>
      <c r="V8627" s="1">
        <v>293.72000000000003</v>
      </c>
    </row>
    <row r="8628" spans="1:22" x14ac:dyDescent="0.2">
      <c r="A8628" s="1">
        <v>17.25</v>
      </c>
      <c r="B8628" s="1">
        <v>184.7</v>
      </c>
      <c r="C8628" s="1">
        <v>121.5</v>
      </c>
      <c r="D8628" s="1">
        <v>294.47000000000003</v>
      </c>
      <c r="J8628" s="1">
        <v>17.25</v>
      </c>
      <c r="K8628" s="1">
        <v>184.74</v>
      </c>
      <c r="L8628" s="1">
        <v>120.84</v>
      </c>
      <c r="M8628" s="1">
        <v>292.27999999999997</v>
      </c>
      <c r="S8628" s="1">
        <v>17.25</v>
      </c>
      <c r="T8628" s="1">
        <v>184.79</v>
      </c>
      <c r="U8628" s="1">
        <v>121.64</v>
      </c>
      <c r="V8628" s="1">
        <v>293.72000000000003</v>
      </c>
    </row>
    <row r="8629" spans="1:22" x14ac:dyDescent="0.2">
      <c r="A8629" s="1">
        <v>17.25</v>
      </c>
      <c r="B8629" s="1">
        <v>184.69</v>
      </c>
      <c r="C8629" s="1">
        <v>121.51</v>
      </c>
      <c r="D8629" s="1">
        <v>294.48</v>
      </c>
      <c r="J8629" s="1">
        <v>17.25</v>
      </c>
      <c r="K8629" s="1">
        <v>184.75</v>
      </c>
      <c r="L8629" s="1">
        <v>120.8</v>
      </c>
      <c r="M8629" s="1">
        <v>292.27999999999997</v>
      </c>
      <c r="S8629" s="1">
        <v>17.25</v>
      </c>
      <c r="T8629" s="1">
        <v>184.78</v>
      </c>
      <c r="U8629" s="1">
        <v>121.67</v>
      </c>
      <c r="V8629" s="1">
        <v>293.75</v>
      </c>
    </row>
    <row r="8630" spans="1:22" x14ac:dyDescent="0.2">
      <c r="A8630" s="1">
        <v>17.25</v>
      </c>
      <c r="B8630" s="1">
        <v>184.69</v>
      </c>
      <c r="C8630" s="1">
        <v>121.49</v>
      </c>
      <c r="D8630" s="1">
        <v>294.45999999999998</v>
      </c>
      <c r="J8630" s="1">
        <v>17.25</v>
      </c>
      <c r="K8630" s="1">
        <v>184.73</v>
      </c>
      <c r="L8630" s="1">
        <v>120.81</v>
      </c>
      <c r="M8630" s="1">
        <v>292.27</v>
      </c>
      <c r="S8630" s="1">
        <v>17.25</v>
      </c>
      <c r="T8630" s="1">
        <v>184.79</v>
      </c>
      <c r="U8630" s="1">
        <v>121.65</v>
      </c>
      <c r="V8630" s="1">
        <v>293.75</v>
      </c>
    </row>
    <row r="8631" spans="1:22" x14ac:dyDescent="0.2">
      <c r="A8631" s="1">
        <v>17.260000000000002</v>
      </c>
      <c r="B8631" s="1">
        <v>184.69</v>
      </c>
      <c r="C8631" s="1">
        <v>121.49</v>
      </c>
      <c r="D8631" s="1">
        <v>294.47000000000003</v>
      </c>
      <c r="J8631" s="1">
        <v>17.260000000000002</v>
      </c>
      <c r="K8631" s="1">
        <v>184.74</v>
      </c>
      <c r="L8631" s="1">
        <v>120.81</v>
      </c>
      <c r="M8631" s="1">
        <v>292.27999999999997</v>
      </c>
      <c r="S8631" s="1">
        <v>17.260000000000002</v>
      </c>
      <c r="T8631" s="1">
        <v>184.8</v>
      </c>
      <c r="U8631" s="1">
        <v>121.68</v>
      </c>
      <c r="V8631" s="1">
        <v>293.74</v>
      </c>
    </row>
    <row r="8632" spans="1:22" x14ac:dyDescent="0.2">
      <c r="A8632" s="1">
        <v>17.260000000000002</v>
      </c>
      <c r="B8632" s="1">
        <v>184.69</v>
      </c>
      <c r="C8632" s="1">
        <v>121.49</v>
      </c>
      <c r="D8632" s="1">
        <v>294.47000000000003</v>
      </c>
      <c r="J8632" s="1">
        <v>17.260000000000002</v>
      </c>
      <c r="K8632" s="1">
        <v>184.74</v>
      </c>
      <c r="L8632" s="1">
        <v>120.83</v>
      </c>
      <c r="M8632" s="1">
        <v>292.29000000000002</v>
      </c>
      <c r="S8632" s="1">
        <v>17.260000000000002</v>
      </c>
      <c r="T8632" s="1">
        <v>184.8</v>
      </c>
      <c r="U8632" s="1">
        <v>121.68</v>
      </c>
      <c r="V8632" s="1">
        <v>293.75</v>
      </c>
    </row>
    <row r="8633" spans="1:22" x14ac:dyDescent="0.2">
      <c r="A8633" s="1">
        <v>17.260000000000002</v>
      </c>
      <c r="B8633" s="1">
        <v>184.7</v>
      </c>
      <c r="C8633" s="1">
        <v>121.47</v>
      </c>
      <c r="D8633" s="1">
        <v>294.45999999999998</v>
      </c>
      <c r="J8633" s="1">
        <v>17.260000000000002</v>
      </c>
      <c r="K8633" s="1">
        <v>184.73</v>
      </c>
      <c r="L8633" s="1">
        <v>120.82</v>
      </c>
      <c r="M8633" s="1">
        <v>292.31</v>
      </c>
      <c r="S8633" s="1">
        <v>17.260000000000002</v>
      </c>
      <c r="T8633" s="1">
        <v>184.78</v>
      </c>
      <c r="U8633" s="1">
        <v>121.65</v>
      </c>
      <c r="V8633" s="1">
        <v>293.74</v>
      </c>
    </row>
    <row r="8634" spans="1:22" x14ac:dyDescent="0.2">
      <c r="A8634" s="1">
        <v>17.260000000000002</v>
      </c>
      <c r="B8634" s="1">
        <v>184.69</v>
      </c>
      <c r="C8634" s="1">
        <v>121.51</v>
      </c>
      <c r="D8634" s="1">
        <v>294.48</v>
      </c>
      <c r="J8634" s="1">
        <v>17.260000000000002</v>
      </c>
      <c r="K8634" s="1">
        <v>184.74</v>
      </c>
      <c r="L8634" s="1">
        <v>120.82</v>
      </c>
      <c r="M8634" s="1">
        <v>292.31</v>
      </c>
      <c r="S8634" s="1">
        <v>17.260000000000002</v>
      </c>
      <c r="T8634" s="1">
        <v>184.79</v>
      </c>
      <c r="U8634" s="1">
        <v>121.63</v>
      </c>
      <c r="V8634" s="1">
        <v>293.73</v>
      </c>
    </row>
    <row r="8635" spans="1:22" x14ac:dyDescent="0.2">
      <c r="A8635" s="1">
        <v>17.260000000000002</v>
      </c>
      <c r="B8635" s="1">
        <v>184.69</v>
      </c>
      <c r="C8635" s="1">
        <v>121.49</v>
      </c>
      <c r="D8635" s="1">
        <v>294.48</v>
      </c>
      <c r="J8635" s="1">
        <v>17.260000000000002</v>
      </c>
      <c r="K8635" s="1">
        <v>184.74</v>
      </c>
      <c r="L8635" s="1">
        <v>120.84</v>
      </c>
      <c r="M8635" s="1">
        <v>292.32</v>
      </c>
      <c r="S8635" s="1">
        <v>17.260000000000002</v>
      </c>
      <c r="T8635" s="1">
        <v>184.79</v>
      </c>
      <c r="U8635" s="1">
        <v>121.66</v>
      </c>
      <c r="V8635" s="1">
        <v>293.73</v>
      </c>
    </row>
    <row r="8636" spans="1:22" x14ac:dyDescent="0.2">
      <c r="A8636" s="1">
        <v>17.27</v>
      </c>
      <c r="B8636" s="1">
        <v>184.68</v>
      </c>
      <c r="C8636" s="1">
        <v>121.48</v>
      </c>
      <c r="D8636" s="1">
        <v>294.47000000000003</v>
      </c>
      <c r="J8636" s="1">
        <v>17.27</v>
      </c>
      <c r="K8636" s="1">
        <v>184.74</v>
      </c>
      <c r="L8636" s="1">
        <v>120.8</v>
      </c>
      <c r="M8636" s="1">
        <v>292.31</v>
      </c>
      <c r="S8636" s="1">
        <v>17.27</v>
      </c>
      <c r="T8636" s="1">
        <v>184.79</v>
      </c>
      <c r="U8636" s="1">
        <v>121.71</v>
      </c>
      <c r="V8636" s="1">
        <v>293.77</v>
      </c>
    </row>
    <row r="8637" spans="1:22" x14ac:dyDescent="0.2">
      <c r="A8637" s="1">
        <v>17.27</v>
      </c>
      <c r="B8637" s="1">
        <v>184.69</v>
      </c>
      <c r="C8637" s="1">
        <v>121.5</v>
      </c>
      <c r="D8637" s="1">
        <v>294.49</v>
      </c>
      <c r="J8637" s="1">
        <v>17.27</v>
      </c>
      <c r="K8637" s="1">
        <v>184.74</v>
      </c>
      <c r="L8637" s="1">
        <v>120.81</v>
      </c>
      <c r="M8637" s="1">
        <v>292.31</v>
      </c>
      <c r="S8637" s="1">
        <v>17.27</v>
      </c>
      <c r="T8637" s="1">
        <v>184.79</v>
      </c>
      <c r="U8637" s="1">
        <v>121.69</v>
      </c>
      <c r="V8637" s="1">
        <v>293.77999999999997</v>
      </c>
    </row>
    <row r="8638" spans="1:22" x14ac:dyDescent="0.2">
      <c r="A8638" s="1">
        <v>17.27</v>
      </c>
      <c r="B8638" s="1">
        <v>184.69</v>
      </c>
      <c r="C8638" s="1">
        <v>121.51</v>
      </c>
      <c r="D8638" s="1">
        <v>294.49</v>
      </c>
      <c r="J8638" s="1">
        <v>17.27</v>
      </c>
      <c r="K8638" s="1">
        <v>184.73</v>
      </c>
      <c r="L8638" s="1">
        <v>120.82</v>
      </c>
      <c r="M8638" s="1">
        <v>292.35000000000002</v>
      </c>
      <c r="S8638" s="1">
        <v>17.27</v>
      </c>
      <c r="T8638" s="1">
        <v>184.79</v>
      </c>
      <c r="U8638" s="1">
        <v>121.65</v>
      </c>
      <c r="V8638" s="1">
        <v>293.75</v>
      </c>
    </row>
    <row r="8639" spans="1:22" x14ac:dyDescent="0.2">
      <c r="A8639" s="1">
        <v>17.27</v>
      </c>
      <c r="B8639" s="1">
        <v>184.69</v>
      </c>
      <c r="C8639" s="1">
        <v>121.49</v>
      </c>
      <c r="D8639" s="1">
        <v>294.48</v>
      </c>
      <c r="J8639" s="1">
        <v>17.27</v>
      </c>
      <c r="K8639" s="1">
        <v>184.74</v>
      </c>
      <c r="L8639" s="1">
        <v>120.84</v>
      </c>
      <c r="M8639" s="1">
        <v>292.33999999999997</v>
      </c>
      <c r="S8639" s="1">
        <v>17.27</v>
      </c>
      <c r="T8639" s="1">
        <v>184.79</v>
      </c>
      <c r="U8639" s="1">
        <v>121.68</v>
      </c>
      <c r="V8639" s="1">
        <v>293.77999999999997</v>
      </c>
    </row>
    <row r="8640" spans="1:22" x14ac:dyDescent="0.2">
      <c r="A8640" s="1">
        <v>17.27</v>
      </c>
      <c r="B8640" s="1">
        <v>184.69</v>
      </c>
      <c r="C8640" s="1">
        <v>121.47</v>
      </c>
      <c r="D8640" s="1">
        <v>294.48</v>
      </c>
      <c r="J8640" s="1">
        <v>17.27</v>
      </c>
      <c r="K8640" s="1">
        <v>184.74</v>
      </c>
      <c r="L8640" s="1">
        <v>120.85</v>
      </c>
      <c r="M8640" s="1">
        <v>292.36</v>
      </c>
      <c r="S8640" s="1">
        <v>17.27</v>
      </c>
      <c r="T8640" s="1">
        <v>184.79</v>
      </c>
      <c r="U8640" s="1">
        <v>121.69</v>
      </c>
      <c r="V8640" s="1">
        <v>293.76</v>
      </c>
    </row>
    <row r="8641" spans="1:22" x14ac:dyDescent="0.2">
      <c r="A8641" s="1">
        <v>17.28</v>
      </c>
      <c r="B8641" s="1">
        <v>184.69</v>
      </c>
      <c r="C8641" s="1">
        <v>121.49</v>
      </c>
      <c r="D8641" s="1">
        <v>294.45999999999998</v>
      </c>
      <c r="J8641" s="1">
        <v>17.28</v>
      </c>
      <c r="K8641" s="1">
        <v>184.74</v>
      </c>
      <c r="L8641" s="1">
        <v>120.83</v>
      </c>
      <c r="M8641" s="1">
        <v>292.33999999999997</v>
      </c>
      <c r="S8641" s="1">
        <v>17.28</v>
      </c>
      <c r="T8641" s="1">
        <v>184.79</v>
      </c>
      <c r="U8641" s="1">
        <v>121.67</v>
      </c>
      <c r="V8641" s="1">
        <v>293.77999999999997</v>
      </c>
    </row>
    <row r="8642" spans="1:22" x14ac:dyDescent="0.2">
      <c r="A8642" s="1">
        <v>17.28</v>
      </c>
      <c r="B8642" s="1">
        <v>184.68</v>
      </c>
      <c r="C8642" s="1">
        <v>121.54</v>
      </c>
      <c r="D8642" s="1">
        <v>294.51</v>
      </c>
      <c r="J8642" s="1">
        <v>17.28</v>
      </c>
      <c r="K8642" s="1">
        <v>184.73</v>
      </c>
      <c r="L8642" s="1">
        <v>120.8</v>
      </c>
      <c r="M8642" s="1">
        <v>292.33999999999997</v>
      </c>
      <c r="S8642" s="1">
        <v>17.28</v>
      </c>
      <c r="T8642" s="1">
        <v>184.79</v>
      </c>
      <c r="U8642" s="1">
        <v>121.66</v>
      </c>
      <c r="V8642" s="1">
        <v>293.76</v>
      </c>
    </row>
    <row r="8643" spans="1:22" x14ac:dyDescent="0.2">
      <c r="A8643" s="1">
        <v>17.28</v>
      </c>
      <c r="B8643" s="1">
        <v>184.69</v>
      </c>
      <c r="C8643" s="1">
        <v>121.48</v>
      </c>
      <c r="D8643" s="1">
        <v>294.48</v>
      </c>
      <c r="J8643" s="1">
        <v>17.28</v>
      </c>
      <c r="K8643" s="1">
        <v>184.74</v>
      </c>
      <c r="L8643" s="1">
        <v>120.83</v>
      </c>
      <c r="M8643" s="1">
        <v>292.37</v>
      </c>
      <c r="S8643" s="1">
        <v>17.28</v>
      </c>
      <c r="T8643" s="1">
        <v>184.79</v>
      </c>
      <c r="U8643" s="1">
        <v>121.67</v>
      </c>
      <c r="V8643" s="1">
        <v>293.76</v>
      </c>
    </row>
    <row r="8644" spans="1:22" x14ac:dyDescent="0.2">
      <c r="A8644" s="1">
        <v>17.28</v>
      </c>
      <c r="B8644" s="1">
        <v>184.69</v>
      </c>
      <c r="C8644" s="1">
        <v>121.48</v>
      </c>
      <c r="D8644" s="1">
        <v>294.47000000000003</v>
      </c>
      <c r="J8644" s="1">
        <v>17.28</v>
      </c>
      <c r="K8644" s="1">
        <v>184.74</v>
      </c>
      <c r="L8644" s="1">
        <v>120.8</v>
      </c>
      <c r="M8644" s="1">
        <v>292.36</v>
      </c>
      <c r="S8644" s="1">
        <v>17.28</v>
      </c>
      <c r="T8644" s="1">
        <v>184.79</v>
      </c>
      <c r="U8644" s="1">
        <v>121.68</v>
      </c>
      <c r="V8644" s="1">
        <v>293.79000000000002</v>
      </c>
    </row>
    <row r="8645" spans="1:22" x14ac:dyDescent="0.2">
      <c r="A8645" s="1">
        <v>17.28</v>
      </c>
      <c r="B8645" s="1">
        <v>184.69</v>
      </c>
      <c r="C8645" s="1">
        <v>121.49</v>
      </c>
      <c r="D8645" s="1">
        <v>294.48</v>
      </c>
      <c r="J8645" s="1">
        <v>17.28</v>
      </c>
      <c r="K8645" s="1">
        <v>184.74</v>
      </c>
      <c r="L8645" s="1">
        <v>120.81</v>
      </c>
      <c r="M8645" s="1">
        <v>292.33999999999997</v>
      </c>
      <c r="S8645" s="1">
        <v>17.28</v>
      </c>
      <c r="T8645" s="1">
        <v>184.79</v>
      </c>
      <c r="U8645" s="1">
        <v>121.65</v>
      </c>
      <c r="V8645" s="1">
        <v>293.76</v>
      </c>
    </row>
    <row r="8646" spans="1:22" x14ac:dyDescent="0.2">
      <c r="A8646" s="1">
        <v>17.29</v>
      </c>
      <c r="B8646" s="1">
        <v>184.7</v>
      </c>
      <c r="C8646" s="1">
        <v>121.52</v>
      </c>
      <c r="D8646" s="1">
        <v>294.49</v>
      </c>
      <c r="J8646" s="1">
        <v>17.29</v>
      </c>
      <c r="K8646" s="1">
        <v>184.73</v>
      </c>
      <c r="L8646" s="1">
        <v>120.84</v>
      </c>
      <c r="M8646" s="1">
        <v>292.38</v>
      </c>
      <c r="S8646" s="1">
        <v>17.29</v>
      </c>
      <c r="T8646" s="1">
        <v>184.79</v>
      </c>
      <c r="U8646" s="1">
        <v>121.68</v>
      </c>
      <c r="V8646" s="1">
        <v>293.77999999999997</v>
      </c>
    </row>
    <row r="8647" spans="1:22" x14ac:dyDescent="0.2">
      <c r="A8647" s="1">
        <v>17.29</v>
      </c>
      <c r="B8647" s="1">
        <v>184.68</v>
      </c>
      <c r="C8647" s="1">
        <v>121.51</v>
      </c>
      <c r="D8647" s="1">
        <v>294.49</v>
      </c>
      <c r="J8647" s="1">
        <v>17.29</v>
      </c>
      <c r="K8647" s="1">
        <v>184.73</v>
      </c>
      <c r="L8647" s="1">
        <v>120.81</v>
      </c>
      <c r="M8647" s="1">
        <v>292.38</v>
      </c>
      <c r="S8647" s="1">
        <v>17.29</v>
      </c>
      <c r="T8647" s="1">
        <v>184.78</v>
      </c>
      <c r="U8647" s="1">
        <v>121.65</v>
      </c>
      <c r="V8647" s="1">
        <v>293.77</v>
      </c>
    </row>
    <row r="8648" spans="1:22" x14ac:dyDescent="0.2">
      <c r="A8648" s="1">
        <v>17.29</v>
      </c>
      <c r="B8648" s="1">
        <v>184.69</v>
      </c>
      <c r="C8648" s="1">
        <v>121.52</v>
      </c>
      <c r="D8648" s="1">
        <v>294.49</v>
      </c>
      <c r="J8648" s="1">
        <v>17.29</v>
      </c>
      <c r="K8648" s="1">
        <v>184.74</v>
      </c>
      <c r="L8648" s="1">
        <v>120.83</v>
      </c>
      <c r="M8648" s="1">
        <v>292.39999999999998</v>
      </c>
      <c r="S8648" s="1">
        <v>17.29</v>
      </c>
      <c r="T8648" s="1">
        <v>184.8</v>
      </c>
      <c r="U8648" s="1">
        <v>121.66</v>
      </c>
      <c r="V8648" s="1">
        <v>293.79000000000002</v>
      </c>
    </row>
    <row r="8649" spans="1:22" x14ac:dyDescent="0.2">
      <c r="A8649" s="1">
        <v>17.29</v>
      </c>
      <c r="B8649" s="1">
        <v>184.69</v>
      </c>
      <c r="C8649" s="1">
        <v>121.52</v>
      </c>
      <c r="D8649" s="1">
        <v>294.48</v>
      </c>
      <c r="J8649" s="1">
        <v>17.29</v>
      </c>
      <c r="K8649" s="1">
        <v>184.74</v>
      </c>
      <c r="L8649" s="1">
        <v>120.83</v>
      </c>
      <c r="M8649" s="1">
        <v>292.39999999999998</v>
      </c>
      <c r="S8649" s="1">
        <v>17.29</v>
      </c>
      <c r="T8649" s="1">
        <v>184.8</v>
      </c>
      <c r="U8649" s="1">
        <v>121.68</v>
      </c>
      <c r="V8649" s="1">
        <v>293.8</v>
      </c>
    </row>
    <row r="8650" spans="1:22" x14ac:dyDescent="0.2">
      <c r="A8650" s="1">
        <v>17.29</v>
      </c>
      <c r="B8650" s="1">
        <v>184.69</v>
      </c>
      <c r="C8650" s="1">
        <v>121.52</v>
      </c>
      <c r="D8650" s="1">
        <v>294.5</v>
      </c>
      <c r="J8650" s="1">
        <v>17.29</v>
      </c>
      <c r="K8650" s="1">
        <v>184.73</v>
      </c>
      <c r="L8650" s="1">
        <v>120.8</v>
      </c>
      <c r="M8650" s="1">
        <v>292.39999999999998</v>
      </c>
      <c r="S8650" s="1">
        <v>17.29</v>
      </c>
      <c r="T8650" s="1">
        <v>184.79</v>
      </c>
      <c r="U8650" s="1">
        <v>121.66</v>
      </c>
      <c r="V8650" s="1">
        <v>293.77999999999997</v>
      </c>
    </row>
    <row r="8651" spans="1:22" x14ac:dyDescent="0.2">
      <c r="A8651" s="1">
        <v>17.3</v>
      </c>
      <c r="B8651" s="1">
        <v>184.7</v>
      </c>
      <c r="C8651" s="1">
        <v>121.51</v>
      </c>
      <c r="D8651" s="1">
        <v>294.45999999999998</v>
      </c>
      <c r="J8651" s="1">
        <v>17.3</v>
      </c>
      <c r="K8651" s="1">
        <v>184.73</v>
      </c>
      <c r="L8651" s="1">
        <v>120.84</v>
      </c>
      <c r="M8651" s="1">
        <v>292.42</v>
      </c>
      <c r="S8651" s="1">
        <v>17.3</v>
      </c>
      <c r="T8651" s="1">
        <v>184.79</v>
      </c>
      <c r="U8651" s="1">
        <v>121.64</v>
      </c>
      <c r="V8651" s="1">
        <v>293.77999999999997</v>
      </c>
    </row>
    <row r="8652" spans="1:22" x14ac:dyDescent="0.2">
      <c r="A8652" s="1">
        <v>17.3</v>
      </c>
      <c r="B8652" s="1">
        <v>184.7</v>
      </c>
      <c r="C8652" s="1">
        <v>121.52</v>
      </c>
      <c r="D8652" s="1">
        <v>294.49</v>
      </c>
      <c r="J8652" s="1">
        <v>17.3</v>
      </c>
      <c r="K8652" s="1">
        <v>184.73</v>
      </c>
      <c r="L8652" s="1">
        <v>120.84</v>
      </c>
      <c r="M8652" s="1">
        <v>292.41000000000003</v>
      </c>
      <c r="S8652" s="1">
        <v>17.3</v>
      </c>
      <c r="T8652" s="1">
        <v>184.79</v>
      </c>
      <c r="U8652" s="1">
        <v>121.63</v>
      </c>
      <c r="V8652" s="1">
        <v>293.79000000000002</v>
      </c>
    </row>
    <row r="8653" spans="1:22" x14ac:dyDescent="0.2">
      <c r="A8653" s="1">
        <v>17.3</v>
      </c>
      <c r="B8653" s="1">
        <v>184.69</v>
      </c>
      <c r="C8653" s="1">
        <v>121.49</v>
      </c>
      <c r="D8653" s="1">
        <v>294.49</v>
      </c>
      <c r="J8653" s="1">
        <v>17.3</v>
      </c>
      <c r="K8653" s="1">
        <v>184.73</v>
      </c>
      <c r="L8653" s="1">
        <v>120.84</v>
      </c>
      <c r="M8653" s="1">
        <v>292.41000000000003</v>
      </c>
      <c r="S8653" s="1">
        <v>17.3</v>
      </c>
      <c r="T8653" s="1">
        <v>184.79</v>
      </c>
      <c r="U8653" s="1">
        <v>121.64</v>
      </c>
      <c r="V8653" s="1">
        <v>293.77</v>
      </c>
    </row>
    <row r="8654" spans="1:22" x14ac:dyDescent="0.2">
      <c r="A8654" s="1">
        <v>17.3</v>
      </c>
      <c r="B8654" s="1">
        <v>184.7</v>
      </c>
      <c r="C8654" s="1">
        <v>121.47</v>
      </c>
      <c r="D8654" s="1">
        <v>294.47000000000003</v>
      </c>
      <c r="J8654" s="1">
        <v>17.3</v>
      </c>
      <c r="K8654" s="1">
        <v>184.73</v>
      </c>
      <c r="L8654" s="1">
        <v>120.84</v>
      </c>
      <c r="M8654" s="1">
        <v>292.42</v>
      </c>
      <c r="S8654" s="1">
        <v>17.3</v>
      </c>
      <c r="T8654" s="1">
        <v>184.78</v>
      </c>
      <c r="U8654" s="1">
        <v>121.68</v>
      </c>
      <c r="V8654" s="1">
        <v>293.81</v>
      </c>
    </row>
    <row r="8655" spans="1:22" x14ac:dyDescent="0.2">
      <c r="A8655" s="1">
        <v>17.3</v>
      </c>
      <c r="B8655" s="1">
        <v>184.68</v>
      </c>
      <c r="C8655" s="1">
        <v>121.49</v>
      </c>
      <c r="D8655" s="1">
        <v>294.5</v>
      </c>
      <c r="J8655" s="1">
        <v>17.3</v>
      </c>
      <c r="K8655" s="1">
        <v>184.74</v>
      </c>
      <c r="L8655" s="1">
        <v>120.84</v>
      </c>
      <c r="M8655" s="1">
        <v>292.43</v>
      </c>
      <c r="S8655" s="1">
        <v>17.3</v>
      </c>
      <c r="T8655" s="1">
        <v>184.8</v>
      </c>
      <c r="U8655" s="1">
        <v>121.65</v>
      </c>
      <c r="V8655" s="1">
        <v>293.77999999999997</v>
      </c>
    </row>
    <row r="8656" spans="1:22" x14ac:dyDescent="0.2">
      <c r="A8656" s="1">
        <v>17.309999999999999</v>
      </c>
      <c r="B8656" s="1">
        <v>184.69</v>
      </c>
      <c r="C8656" s="1">
        <v>121.48</v>
      </c>
      <c r="D8656" s="1">
        <v>294.48</v>
      </c>
      <c r="J8656" s="1">
        <v>17.309999999999999</v>
      </c>
      <c r="K8656" s="1">
        <v>184.74</v>
      </c>
      <c r="L8656" s="1">
        <v>120.83</v>
      </c>
      <c r="M8656" s="1">
        <v>292.42</v>
      </c>
      <c r="S8656" s="1">
        <v>17.309999999999999</v>
      </c>
      <c r="T8656" s="1">
        <v>184.79</v>
      </c>
      <c r="U8656" s="1">
        <v>121.66</v>
      </c>
      <c r="V8656" s="1">
        <v>293.79000000000002</v>
      </c>
    </row>
    <row r="8657" spans="1:22" x14ac:dyDescent="0.2">
      <c r="A8657" s="1">
        <v>17.309999999999999</v>
      </c>
      <c r="B8657" s="1">
        <v>184.69</v>
      </c>
      <c r="C8657" s="1">
        <v>121.48</v>
      </c>
      <c r="D8657" s="1">
        <v>294.49</v>
      </c>
      <c r="J8657" s="1">
        <v>17.309999999999999</v>
      </c>
      <c r="K8657" s="1">
        <v>184.74</v>
      </c>
      <c r="L8657" s="1">
        <v>120.84</v>
      </c>
      <c r="M8657" s="1">
        <v>292.43</v>
      </c>
      <c r="S8657" s="1">
        <v>17.309999999999999</v>
      </c>
      <c r="T8657" s="1">
        <v>184.8</v>
      </c>
      <c r="U8657" s="1">
        <v>121.71</v>
      </c>
      <c r="V8657" s="1">
        <v>293.8</v>
      </c>
    </row>
    <row r="8658" spans="1:22" x14ac:dyDescent="0.2">
      <c r="A8658" s="1">
        <v>17.309999999999999</v>
      </c>
      <c r="B8658" s="1">
        <v>184.69</v>
      </c>
      <c r="C8658" s="1">
        <v>121.5</v>
      </c>
      <c r="D8658" s="1">
        <v>294.49</v>
      </c>
      <c r="J8658" s="1">
        <v>17.309999999999999</v>
      </c>
      <c r="K8658" s="1">
        <v>184.75</v>
      </c>
      <c r="L8658" s="1">
        <v>120.86</v>
      </c>
      <c r="M8658" s="1">
        <v>292.45999999999998</v>
      </c>
      <c r="S8658" s="1">
        <v>17.309999999999999</v>
      </c>
      <c r="T8658" s="1">
        <v>184.8</v>
      </c>
      <c r="U8658" s="1">
        <v>121.67</v>
      </c>
      <c r="V8658" s="1">
        <v>293.8</v>
      </c>
    </row>
    <row r="8659" spans="1:22" x14ac:dyDescent="0.2">
      <c r="A8659" s="1">
        <v>17.309999999999999</v>
      </c>
      <c r="B8659" s="1">
        <v>184.69</v>
      </c>
      <c r="C8659" s="1">
        <v>121.51</v>
      </c>
      <c r="D8659" s="1">
        <v>294.5</v>
      </c>
      <c r="J8659" s="1">
        <v>17.309999999999999</v>
      </c>
      <c r="K8659" s="1">
        <v>184.75</v>
      </c>
      <c r="L8659" s="1">
        <v>120.86</v>
      </c>
      <c r="M8659" s="1">
        <v>292.45999999999998</v>
      </c>
      <c r="S8659" s="1">
        <v>17.309999999999999</v>
      </c>
      <c r="T8659" s="1">
        <v>184.78</v>
      </c>
      <c r="U8659" s="1">
        <v>121.68</v>
      </c>
      <c r="V8659" s="1">
        <v>293.83</v>
      </c>
    </row>
    <row r="8660" spans="1:22" x14ac:dyDescent="0.2">
      <c r="A8660" s="1">
        <v>17.309999999999999</v>
      </c>
      <c r="B8660" s="1">
        <v>184.69</v>
      </c>
      <c r="C8660" s="1">
        <v>121.49</v>
      </c>
      <c r="D8660" s="1">
        <v>294.49</v>
      </c>
      <c r="J8660" s="1">
        <v>17.309999999999999</v>
      </c>
      <c r="K8660" s="1">
        <v>184.74</v>
      </c>
      <c r="L8660" s="1">
        <v>120.83</v>
      </c>
      <c r="M8660" s="1">
        <v>292.44</v>
      </c>
      <c r="S8660" s="1">
        <v>17.309999999999999</v>
      </c>
      <c r="T8660" s="1">
        <v>184.8</v>
      </c>
      <c r="U8660" s="1">
        <v>121.69</v>
      </c>
      <c r="V8660" s="1">
        <v>293.83</v>
      </c>
    </row>
    <row r="8661" spans="1:22" x14ac:dyDescent="0.2">
      <c r="A8661" s="1">
        <v>17.32</v>
      </c>
      <c r="B8661" s="1">
        <v>184.68</v>
      </c>
      <c r="C8661" s="1">
        <v>121.48</v>
      </c>
      <c r="D8661" s="1">
        <v>294.51</v>
      </c>
      <c r="J8661" s="1">
        <v>17.32</v>
      </c>
      <c r="K8661" s="1">
        <v>184.73</v>
      </c>
      <c r="L8661" s="1">
        <v>120.8</v>
      </c>
      <c r="M8661" s="1">
        <v>292.45999999999998</v>
      </c>
      <c r="S8661" s="1">
        <v>17.32</v>
      </c>
      <c r="T8661" s="1">
        <v>184.79</v>
      </c>
      <c r="U8661" s="1">
        <v>121.7</v>
      </c>
      <c r="V8661" s="1">
        <v>293.82</v>
      </c>
    </row>
    <row r="8662" spans="1:22" x14ac:dyDescent="0.2">
      <c r="A8662" s="1">
        <v>17.32</v>
      </c>
      <c r="B8662" s="1">
        <v>184.69</v>
      </c>
      <c r="C8662" s="1">
        <v>121.49</v>
      </c>
      <c r="D8662" s="1">
        <v>294.5</v>
      </c>
      <c r="J8662" s="1">
        <v>17.32</v>
      </c>
      <c r="K8662" s="1">
        <v>184.73</v>
      </c>
      <c r="L8662" s="1">
        <v>120.8</v>
      </c>
      <c r="M8662" s="1">
        <v>292.44</v>
      </c>
      <c r="S8662" s="1">
        <v>17.32</v>
      </c>
      <c r="T8662" s="1">
        <v>184.79</v>
      </c>
      <c r="U8662" s="1">
        <v>121.67</v>
      </c>
      <c r="V8662" s="1">
        <v>293.8</v>
      </c>
    </row>
    <row r="8663" spans="1:22" x14ac:dyDescent="0.2">
      <c r="A8663" s="1">
        <v>17.32</v>
      </c>
      <c r="B8663" s="1">
        <v>184.68</v>
      </c>
      <c r="C8663" s="1">
        <v>121.47</v>
      </c>
      <c r="D8663" s="1">
        <v>294.52</v>
      </c>
      <c r="J8663" s="1">
        <v>17.32</v>
      </c>
      <c r="K8663" s="1">
        <v>184.74</v>
      </c>
      <c r="L8663" s="1">
        <v>120.85</v>
      </c>
      <c r="M8663" s="1">
        <v>292.48</v>
      </c>
      <c r="S8663" s="1">
        <v>17.32</v>
      </c>
      <c r="T8663" s="1">
        <v>184.8</v>
      </c>
      <c r="U8663" s="1">
        <v>121.67</v>
      </c>
      <c r="V8663" s="1">
        <v>293.8</v>
      </c>
    </row>
    <row r="8664" spans="1:22" x14ac:dyDescent="0.2">
      <c r="A8664" s="1">
        <v>17.32</v>
      </c>
      <c r="B8664" s="1">
        <v>184.69</v>
      </c>
      <c r="C8664" s="1">
        <v>121.5</v>
      </c>
      <c r="D8664" s="1">
        <v>294.51</v>
      </c>
      <c r="J8664" s="1">
        <v>17.32</v>
      </c>
      <c r="K8664" s="1">
        <v>184.74</v>
      </c>
      <c r="L8664" s="1">
        <v>120.84</v>
      </c>
      <c r="M8664" s="1">
        <v>292.47000000000003</v>
      </c>
      <c r="S8664" s="1">
        <v>17.32</v>
      </c>
      <c r="T8664" s="1">
        <v>184.79</v>
      </c>
      <c r="U8664" s="1">
        <v>121.69</v>
      </c>
      <c r="V8664" s="1">
        <v>293.83</v>
      </c>
    </row>
    <row r="8665" spans="1:22" x14ac:dyDescent="0.2">
      <c r="A8665" s="1">
        <v>17.32</v>
      </c>
      <c r="B8665" s="1">
        <v>184.7</v>
      </c>
      <c r="C8665" s="1">
        <v>121.54</v>
      </c>
      <c r="D8665" s="1">
        <v>294.52</v>
      </c>
      <c r="J8665" s="1">
        <v>17.32</v>
      </c>
      <c r="K8665" s="1">
        <v>184.73</v>
      </c>
      <c r="L8665" s="1">
        <v>120.84</v>
      </c>
      <c r="M8665" s="1">
        <v>292.48</v>
      </c>
      <c r="S8665" s="1">
        <v>17.32</v>
      </c>
      <c r="T8665" s="1">
        <v>184.79</v>
      </c>
      <c r="U8665" s="1">
        <v>121.66</v>
      </c>
      <c r="V8665" s="1">
        <v>293.81</v>
      </c>
    </row>
    <row r="8666" spans="1:22" x14ac:dyDescent="0.2">
      <c r="A8666" s="1">
        <v>17.329999999999998</v>
      </c>
      <c r="B8666" s="1">
        <v>184.68</v>
      </c>
      <c r="C8666" s="1">
        <v>121.47</v>
      </c>
      <c r="D8666" s="1">
        <v>294.49</v>
      </c>
      <c r="J8666" s="1">
        <v>17.329999999999998</v>
      </c>
      <c r="K8666" s="1">
        <v>184.74</v>
      </c>
      <c r="L8666" s="1">
        <v>120.82</v>
      </c>
      <c r="M8666" s="1">
        <v>292.5</v>
      </c>
      <c r="S8666" s="1">
        <v>17.329999999999998</v>
      </c>
      <c r="T8666" s="1">
        <v>184.78</v>
      </c>
      <c r="U8666" s="1">
        <v>121.66</v>
      </c>
      <c r="V8666" s="1">
        <v>293.8</v>
      </c>
    </row>
    <row r="8667" spans="1:22" x14ac:dyDescent="0.2">
      <c r="A8667" s="1">
        <v>17.329999999999998</v>
      </c>
      <c r="B8667" s="1">
        <v>184.69</v>
      </c>
      <c r="C8667" s="1">
        <v>121.5</v>
      </c>
      <c r="D8667" s="1">
        <v>294.52</v>
      </c>
      <c r="J8667" s="1">
        <v>17.329999999999998</v>
      </c>
      <c r="K8667" s="1">
        <v>184.74</v>
      </c>
      <c r="L8667" s="1">
        <v>120.83</v>
      </c>
      <c r="M8667" s="1">
        <v>292.5</v>
      </c>
      <c r="S8667" s="1">
        <v>17.329999999999998</v>
      </c>
      <c r="T8667" s="1">
        <v>184.79</v>
      </c>
      <c r="U8667" s="1">
        <v>121.67</v>
      </c>
      <c r="V8667" s="1">
        <v>293.83999999999997</v>
      </c>
    </row>
    <row r="8668" spans="1:22" x14ac:dyDescent="0.2">
      <c r="A8668" s="1">
        <v>17.329999999999998</v>
      </c>
      <c r="B8668" s="1">
        <v>184.7</v>
      </c>
      <c r="C8668" s="1">
        <v>121.49</v>
      </c>
      <c r="D8668" s="1">
        <v>294.49</v>
      </c>
      <c r="J8668" s="1">
        <v>17.329999999999998</v>
      </c>
      <c r="K8668" s="1">
        <v>184.74</v>
      </c>
      <c r="L8668" s="1">
        <v>120.86</v>
      </c>
      <c r="M8668" s="1">
        <v>292.51</v>
      </c>
      <c r="S8668" s="1">
        <v>17.329999999999998</v>
      </c>
      <c r="T8668" s="1">
        <v>184.79</v>
      </c>
      <c r="U8668" s="1">
        <v>121.66</v>
      </c>
      <c r="V8668" s="1">
        <v>293.81</v>
      </c>
    </row>
    <row r="8669" spans="1:22" x14ac:dyDescent="0.2">
      <c r="A8669" s="1">
        <v>17.329999999999998</v>
      </c>
      <c r="B8669" s="1">
        <v>184.69</v>
      </c>
      <c r="C8669" s="1">
        <v>121.53</v>
      </c>
      <c r="D8669" s="1">
        <v>294.52999999999997</v>
      </c>
      <c r="J8669" s="1">
        <v>17.329999999999998</v>
      </c>
      <c r="K8669" s="1">
        <v>184.75</v>
      </c>
      <c r="L8669" s="1">
        <v>120.83</v>
      </c>
      <c r="M8669" s="1">
        <v>292.49</v>
      </c>
      <c r="S8669" s="1">
        <v>17.329999999999998</v>
      </c>
      <c r="T8669" s="1">
        <v>184.79</v>
      </c>
      <c r="U8669" s="1">
        <v>121.67</v>
      </c>
      <c r="V8669" s="1">
        <v>293.83999999999997</v>
      </c>
    </row>
    <row r="8670" spans="1:22" x14ac:dyDescent="0.2">
      <c r="A8670" s="1">
        <v>17.329999999999998</v>
      </c>
      <c r="B8670" s="1">
        <v>184.69</v>
      </c>
      <c r="C8670" s="1">
        <v>121.48</v>
      </c>
      <c r="D8670" s="1">
        <v>294.5</v>
      </c>
      <c r="J8670" s="1">
        <v>17.329999999999998</v>
      </c>
      <c r="K8670" s="1">
        <v>184.74</v>
      </c>
      <c r="L8670" s="1">
        <v>120.85</v>
      </c>
      <c r="M8670" s="1">
        <v>292.5</v>
      </c>
      <c r="S8670" s="1">
        <v>17.329999999999998</v>
      </c>
      <c r="T8670" s="1">
        <v>184.79</v>
      </c>
      <c r="U8670" s="1">
        <v>121.69</v>
      </c>
      <c r="V8670" s="1">
        <v>293.85000000000002</v>
      </c>
    </row>
    <row r="8671" spans="1:22" x14ac:dyDescent="0.2">
      <c r="A8671" s="1">
        <v>17.34</v>
      </c>
      <c r="B8671" s="1">
        <v>184.69</v>
      </c>
      <c r="C8671" s="1">
        <v>121.54</v>
      </c>
      <c r="D8671" s="1">
        <v>294.52</v>
      </c>
      <c r="J8671" s="1">
        <v>17.34</v>
      </c>
      <c r="K8671" s="1">
        <v>184.74</v>
      </c>
      <c r="L8671" s="1">
        <v>120.9</v>
      </c>
      <c r="M8671" s="1">
        <v>292.52999999999997</v>
      </c>
      <c r="S8671" s="1">
        <v>17.34</v>
      </c>
      <c r="T8671" s="1">
        <v>184.79</v>
      </c>
      <c r="U8671" s="1">
        <v>121.69</v>
      </c>
      <c r="V8671" s="1">
        <v>293.83999999999997</v>
      </c>
    </row>
    <row r="8672" spans="1:22" x14ac:dyDescent="0.2">
      <c r="A8672" s="1">
        <v>17.34</v>
      </c>
      <c r="B8672" s="1">
        <v>184.69</v>
      </c>
      <c r="C8672" s="1">
        <v>121.52</v>
      </c>
      <c r="D8672" s="1">
        <v>294.51</v>
      </c>
      <c r="J8672" s="1">
        <v>17.34</v>
      </c>
      <c r="K8672" s="1">
        <v>184.74</v>
      </c>
      <c r="L8672" s="1">
        <v>120.86</v>
      </c>
      <c r="M8672" s="1">
        <v>292.52</v>
      </c>
      <c r="S8672" s="1">
        <v>17.34</v>
      </c>
      <c r="T8672" s="1">
        <v>184.78</v>
      </c>
      <c r="U8672" s="1">
        <v>121.69</v>
      </c>
      <c r="V8672" s="1">
        <v>293.83</v>
      </c>
    </row>
    <row r="8673" spans="1:22" x14ac:dyDescent="0.2">
      <c r="A8673" s="1">
        <v>17.34</v>
      </c>
      <c r="B8673" s="1">
        <v>184.69</v>
      </c>
      <c r="C8673" s="1">
        <v>121.5</v>
      </c>
      <c r="D8673" s="1">
        <v>294.52</v>
      </c>
      <c r="J8673" s="1">
        <v>17.34</v>
      </c>
      <c r="K8673" s="1">
        <v>184.74</v>
      </c>
      <c r="L8673" s="1">
        <v>120.84</v>
      </c>
      <c r="M8673" s="1">
        <v>292.51</v>
      </c>
      <c r="S8673" s="1">
        <v>17.34</v>
      </c>
      <c r="T8673" s="1">
        <v>184.79</v>
      </c>
      <c r="U8673" s="1">
        <v>121.66</v>
      </c>
      <c r="V8673" s="1">
        <v>293.83999999999997</v>
      </c>
    </row>
    <row r="8674" spans="1:22" x14ac:dyDescent="0.2">
      <c r="A8674" s="1">
        <v>17.34</v>
      </c>
      <c r="B8674" s="1">
        <v>184.68</v>
      </c>
      <c r="C8674" s="1">
        <v>121.51</v>
      </c>
      <c r="D8674" s="1">
        <v>294.52</v>
      </c>
      <c r="J8674" s="1">
        <v>17.34</v>
      </c>
      <c r="K8674" s="1">
        <v>184.74</v>
      </c>
      <c r="L8674" s="1">
        <v>120.81</v>
      </c>
      <c r="M8674" s="1">
        <v>292.52999999999997</v>
      </c>
      <c r="S8674" s="1">
        <v>17.34</v>
      </c>
      <c r="T8674" s="1">
        <v>184.79</v>
      </c>
      <c r="U8674" s="1">
        <v>121.66</v>
      </c>
      <c r="V8674" s="1">
        <v>293.85000000000002</v>
      </c>
    </row>
    <row r="8675" spans="1:22" x14ac:dyDescent="0.2">
      <c r="A8675" s="1">
        <v>17.34</v>
      </c>
      <c r="B8675" s="1">
        <v>184.69</v>
      </c>
      <c r="C8675" s="1">
        <v>121.49</v>
      </c>
      <c r="D8675" s="1">
        <v>294.51</v>
      </c>
      <c r="J8675" s="1">
        <v>17.34</v>
      </c>
      <c r="K8675" s="1">
        <v>184.75</v>
      </c>
      <c r="L8675" s="1">
        <v>120.81</v>
      </c>
      <c r="M8675" s="1">
        <v>292.54000000000002</v>
      </c>
      <c r="S8675" s="1">
        <v>17.34</v>
      </c>
      <c r="T8675" s="1">
        <v>184.79</v>
      </c>
      <c r="U8675" s="1">
        <v>121.69</v>
      </c>
      <c r="V8675" s="1">
        <v>293.85000000000002</v>
      </c>
    </row>
    <row r="8676" spans="1:22" x14ac:dyDescent="0.2">
      <c r="A8676" s="1">
        <v>17.350000000000001</v>
      </c>
      <c r="B8676" s="1">
        <v>184.69</v>
      </c>
      <c r="C8676" s="1">
        <v>121.48</v>
      </c>
      <c r="D8676" s="1">
        <v>294.52999999999997</v>
      </c>
      <c r="J8676" s="1">
        <v>17.350000000000001</v>
      </c>
      <c r="K8676" s="1">
        <v>184.74</v>
      </c>
      <c r="L8676" s="1">
        <v>120.79</v>
      </c>
      <c r="M8676" s="1">
        <v>292.52</v>
      </c>
      <c r="S8676" s="1">
        <v>17.350000000000001</v>
      </c>
      <c r="T8676" s="1">
        <v>184.79</v>
      </c>
      <c r="U8676" s="1">
        <v>121.64</v>
      </c>
      <c r="V8676" s="1">
        <v>293.83999999999997</v>
      </c>
    </row>
    <row r="8677" spans="1:22" x14ac:dyDescent="0.2">
      <c r="A8677" s="1">
        <v>17.350000000000001</v>
      </c>
      <c r="B8677" s="1">
        <v>184.69</v>
      </c>
      <c r="C8677" s="1">
        <v>121.54</v>
      </c>
      <c r="D8677" s="1">
        <v>294.54000000000002</v>
      </c>
      <c r="J8677" s="1">
        <v>17.350000000000001</v>
      </c>
      <c r="K8677" s="1">
        <v>184.74</v>
      </c>
      <c r="L8677" s="1">
        <v>120.85</v>
      </c>
      <c r="M8677" s="1">
        <v>292.54000000000002</v>
      </c>
      <c r="S8677" s="1">
        <v>17.350000000000001</v>
      </c>
      <c r="T8677" s="1">
        <v>184.78</v>
      </c>
      <c r="U8677" s="1">
        <v>121.63</v>
      </c>
      <c r="V8677" s="1">
        <v>293.83999999999997</v>
      </c>
    </row>
    <row r="8678" spans="1:22" x14ac:dyDescent="0.2">
      <c r="A8678" s="1">
        <v>17.350000000000001</v>
      </c>
      <c r="B8678" s="1">
        <v>184.69</v>
      </c>
      <c r="C8678" s="1">
        <v>121.51</v>
      </c>
      <c r="D8678" s="1">
        <v>294.52999999999997</v>
      </c>
      <c r="J8678" s="1">
        <v>17.350000000000001</v>
      </c>
      <c r="K8678" s="1">
        <v>184.74</v>
      </c>
      <c r="L8678" s="1">
        <v>120.82</v>
      </c>
      <c r="M8678" s="1">
        <v>292.55</v>
      </c>
      <c r="S8678" s="1">
        <v>17.350000000000001</v>
      </c>
      <c r="T8678" s="1">
        <v>184.79</v>
      </c>
      <c r="U8678" s="1">
        <v>121.67</v>
      </c>
      <c r="V8678" s="1">
        <v>293.86</v>
      </c>
    </row>
    <row r="8679" spans="1:22" x14ac:dyDescent="0.2">
      <c r="A8679" s="1">
        <v>17.350000000000001</v>
      </c>
      <c r="B8679" s="1">
        <v>184.69</v>
      </c>
      <c r="C8679" s="1">
        <v>121.49</v>
      </c>
      <c r="D8679" s="1">
        <v>294.5</v>
      </c>
      <c r="J8679" s="1">
        <v>17.350000000000001</v>
      </c>
      <c r="K8679" s="1">
        <v>184.74</v>
      </c>
      <c r="L8679" s="1">
        <v>120.8</v>
      </c>
      <c r="M8679" s="1">
        <v>292.55</v>
      </c>
      <c r="S8679" s="1">
        <v>17.350000000000001</v>
      </c>
      <c r="T8679" s="1">
        <v>184.79</v>
      </c>
      <c r="U8679" s="1">
        <v>121.68</v>
      </c>
      <c r="V8679" s="1">
        <v>293.88</v>
      </c>
    </row>
    <row r="8680" spans="1:22" x14ac:dyDescent="0.2">
      <c r="A8680" s="1">
        <v>17.350000000000001</v>
      </c>
      <c r="B8680" s="1">
        <v>184.69</v>
      </c>
      <c r="C8680" s="1">
        <v>121.54</v>
      </c>
      <c r="D8680" s="1">
        <v>294.52999999999997</v>
      </c>
      <c r="J8680" s="1">
        <v>17.350000000000001</v>
      </c>
      <c r="K8680" s="1">
        <v>184.74</v>
      </c>
      <c r="L8680" s="1">
        <v>120.84</v>
      </c>
      <c r="M8680" s="1">
        <v>292.56</v>
      </c>
      <c r="S8680" s="1">
        <v>17.350000000000001</v>
      </c>
      <c r="T8680" s="1">
        <v>184.78</v>
      </c>
      <c r="U8680" s="1">
        <v>121.64</v>
      </c>
      <c r="V8680" s="1">
        <v>293.85000000000002</v>
      </c>
    </row>
    <row r="8681" spans="1:22" x14ac:dyDescent="0.2">
      <c r="A8681" s="1">
        <v>17.36</v>
      </c>
      <c r="B8681" s="1">
        <v>184.69</v>
      </c>
      <c r="C8681" s="1">
        <v>121.53</v>
      </c>
      <c r="D8681" s="1">
        <v>294.54000000000002</v>
      </c>
      <c r="J8681" s="1">
        <v>17.36</v>
      </c>
      <c r="K8681" s="1">
        <v>184.74</v>
      </c>
      <c r="L8681" s="1">
        <v>120.85</v>
      </c>
      <c r="M8681" s="1">
        <v>292.57</v>
      </c>
      <c r="S8681" s="1">
        <v>17.36</v>
      </c>
      <c r="T8681" s="1">
        <v>184.79</v>
      </c>
      <c r="U8681" s="1">
        <v>121.68</v>
      </c>
      <c r="V8681" s="1">
        <v>293.87</v>
      </c>
    </row>
    <row r="8682" spans="1:22" x14ac:dyDescent="0.2">
      <c r="A8682" s="1">
        <v>17.36</v>
      </c>
      <c r="B8682" s="1">
        <v>184.69</v>
      </c>
      <c r="C8682" s="1">
        <v>121.5</v>
      </c>
      <c r="D8682" s="1">
        <v>294.51</v>
      </c>
      <c r="J8682" s="1">
        <v>17.36</v>
      </c>
      <c r="K8682" s="1">
        <v>184.74</v>
      </c>
      <c r="L8682" s="1">
        <v>120.86</v>
      </c>
      <c r="M8682" s="1">
        <v>292.57</v>
      </c>
      <c r="S8682" s="1">
        <v>17.36</v>
      </c>
      <c r="T8682" s="1">
        <v>184.79</v>
      </c>
      <c r="U8682" s="1">
        <v>121.68</v>
      </c>
      <c r="V8682" s="1">
        <v>293.86</v>
      </c>
    </row>
    <row r="8683" spans="1:22" x14ac:dyDescent="0.2">
      <c r="A8683" s="1">
        <v>17.36</v>
      </c>
      <c r="B8683" s="1">
        <v>184.68</v>
      </c>
      <c r="C8683" s="1">
        <v>121.5</v>
      </c>
      <c r="D8683" s="1">
        <v>294.52999999999997</v>
      </c>
      <c r="J8683" s="1">
        <v>17.36</v>
      </c>
      <c r="K8683" s="1">
        <v>184.73</v>
      </c>
      <c r="L8683" s="1">
        <v>120.81</v>
      </c>
      <c r="M8683" s="1">
        <v>292.58</v>
      </c>
      <c r="S8683" s="1">
        <v>17.36</v>
      </c>
      <c r="T8683" s="1">
        <v>184.78</v>
      </c>
      <c r="U8683" s="1">
        <v>121.68</v>
      </c>
      <c r="V8683" s="1">
        <v>293.86</v>
      </c>
    </row>
    <row r="8684" spans="1:22" x14ac:dyDescent="0.2">
      <c r="A8684" s="1">
        <v>17.36</v>
      </c>
      <c r="B8684" s="1">
        <v>184.69</v>
      </c>
      <c r="C8684" s="1">
        <v>121.52</v>
      </c>
      <c r="D8684" s="1">
        <v>294.54000000000002</v>
      </c>
      <c r="J8684" s="1">
        <v>17.36</v>
      </c>
      <c r="K8684" s="1">
        <v>184.74</v>
      </c>
      <c r="L8684" s="1">
        <v>120.86</v>
      </c>
      <c r="M8684" s="1">
        <v>292.58999999999997</v>
      </c>
      <c r="S8684" s="1">
        <v>17.36</v>
      </c>
      <c r="T8684" s="1">
        <v>184.79</v>
      </c>
      <c r="U8684" s="1">
        <v>121.69</v>
      </c>
      <c r="V8684" s="1">
        <v>293.88</v>
      </c>
    </row>
    <row r="8685" spans="1:22" x14ac:dyDescent="0.2">
      <c r="A8685" s="1">
        <v>17.36</v>
      </c>
      <c r="B8685" s="1">
        <v>184.69</v>
      </c>
      <c r="C8685" s="1">
        <v>121.52</v>
      </c>
      <c r="D8685" s="1">
        <v>294.51</v>
      </c>
      <c r="J8685" s="1">
        <v>17.36</v>
      </c>
      <c r="K8685" s="1">
        <v>184.74</v>
      </c>
      <c r="L8685" s="1">
        <v>120.83</v>
      </c>
      <c r="M8685" s="1">
        <v>292.58</v>
      </c>
      <c r="S8685" s="1">
        <v>17.36</v>
      </c>
      <c r="T8685" s="1">
        <v>184.79</v>
      </c>
      <c r="U8685" s="1">
        <v>121.7</v>
      </c>
      <c r="V8685" s="1">
        <v>293.91000000000003</v>
      </c>
    </row>
    <row r="8686" spans="1:22" x14ac:dyDescent="0.2">
      <c r="A8686" s="1">
        <v>17.37</v>
      </c>
      <c r="B8686" s="1">
        <v>184.69</v>
      </c>
      <c r="C8686" s="1">
        <v>121.53</v>
      </c>
      <c r="D8686" s="1">
        <v>294.55</v>
      </c>
      <c r="J8686" s="1">
        <v>17.37</v>
      </c>
      <c r="K8686" s="1">
        <v>184.73</v>
      </c>
      <c r="L8686" s="1">
        <v>120.87</v>
      </c>
      <c r="M8686" s="1">
        <v>292.58999999999997</v>
      </c>
      <c r="S8686" s="1">
        <v>17.37</v>
      </c>
      <c r="T8686" s="1">
        <v>184.79</v>
      </c>
      <c r="U8686" s="1">
        <v>121.69</v>
      </c>
      <c r="V8686" s="1">
        <v>293.89</v>
      </c>
    </row>
    <row r="8687" spans="1:22" x14ac:dyDescent="0.2">
      <c r="A8687" s="1">
        <v>17.37</v>
      </c>
      <c r="B8687" s="1">
        <v>184.7</v>
      </c>
      <c r="C8687" s="1">
        <v>121.51</v>
      </c>
      <c r="D8687" s="1">
        <v>294.54000000000002</v>
      </c>
      <c r="J8687" s="1">
        <v>17.37</v>
      </c>
      <c r="K8687" s="1">
        <v>184.74</v>
      </c>
      <c r="L8687" s="1">
        <v>120.83</v>
      </c>
      <c r="M8687" s="1">
        <v>292.57</v>
      </c>
      <c r="S8687" s="1">
        <v>17.37</v>
      </c>
      <c r="T8687" s="1">
        <v>184.79</v>
      </c>
      <c r="U8687" s="1">
        <v>121.68</v>
      </c>
      <c r="V8687" s="1">
        <v>293.89</v>
      </c>
    </row>
    <row r="8688" spans="1:22" x14ac:dyDescent="0.2">
      <c r="A8688" s="1">
        <v>17.37</v>
      </c>
      <c r="B8688" s="1">
        <v>184.69</v>
      </c>
      <c r="C8688" s="1">
        <v>121.5</v>
      </c>
      <c r="D8688" s="1">
        <v>294.52999999999997</v>
      </c>
      <c r="J8688" s="1">
        <v>17.37</v>
      </c>
      <c r="K8688" s="1">
        <v>184.74</v>
      </c>
      <c r="L8688" s="1">
        <v>120.88</v>
      </c>
      <c r="M8688" s="1">
        <v>292.62</v>
      </c>
      <c r="S8688" s="1">
        <v>17.37</v>
      </c>
      <c r="T8688" s="1">
        <v>184.79</v>
      </c>
      <c r="U8688" s="1">
        <v>121.64</v>
      </c>
      <c r="V8688" s="1">
        <v>293.87</v>
      </c>
    </row>
    <row r="8689" spans="1:22" x14ac:dyDescent="0.2">
      <c r="A8689" s="1">
        <v>17.37</v>
      </c>
      <c r="B8689" s="1">
        <v>184.68</v>
      </c>
      <c r="C8689" s="1">
        <v>121.52</v>
      </c>
      <c r="D8689" s="1">
        <v>294.52</v>
      </c>
      <c r="J8689" s="1">
        <v>17.37</v>
      </c>
      <c r="K8689" s="1">
        <v>184.73</v>
      </c>
      <c r="L8689" s="1">
        <v>120.88</v>
      </c>
      <c r="M8689" s="1">
        <v>292.61</v>
      </c>
      <c r="S8689" s="1">
        <v>17.37</v>
      </c>
      <c r="T8689" s="1">
        <v>184.78</v>
      </c>
      <c r="U8689" s="1">
        <v>121.67</v>
      </c>
      <c r="V8689" s="1">
        <v>293.87</v>
      </c>
    </row>
    <row r="8690" spans="1:22" x14ac:dyDescent="0.2">
      <c r="A8690" s="1">
        <v>17.37</v>
      </c>
      <c r="B8690" s="1">
        <v>184.69</v>
      </c>
      <c r="C8690" s="1">
        <v>121.52</v>
      </c>
      <c r="D8690" s="1">
        <v>294.54000000000002</v>
      </c>
      <c r="J8690" s="1">
        <v>17.37</v>
      </c>
      <c r="K8690" s="1">
        <v>184.74</v>
      </c>
      <c r="L8690" s="1">
        <v>120.89</v>
      </c>
      <c r="M8690" s="1">
        <v>292.64</v>
      </c>
      <c r="S8690" s="1">
        <v>17.37</v>
      </c>
      <c r="T8690" s="1">
        <v>184.79</v>
      </c>
      <c r="U8690" s="1">
        <v>121.69</v>
      </c>
      <c r="V8690" s="1">
        <v>293.88</v>
      </c>
    </row>
    <row r="8691" spans="1:22" x14ac:dyDescent="0.2">
      <c r="A8691" s="1">
        <v>17.38</v>
      </c>
      <c r="B8691" s="1">
        <v>184.7</v>
      </c>
      <c r="C8691" s="1">
        <v>121.5</v>
      </c>
      <c r="D8691" s="1">
        <v>294.52999999999997</v>
      </c>
      <c r="J8691" s="1">
        <v>17.38</v>
      </c>
      <c r="K8691" s="1">
        <v>184.73</v>
      </c>
      <c r="L8691" s="1">
        <v>120.89</v>
      </c>
      <c r="M8691" s="1">
        <v>292.62</v>
      </c>
      <c r="S8691" s="1">
        <v>17.38</v>
      </c>
      <c r="T8691" s="1">
        <v>184.79</v>
      </c>
      <c r="U8691" s="1">
        <v>121.7</v>
      </c>
      <c r="V8691" s="1">
        <v>293.89</v>
      </c>
    </row>
    <row r="8692" spans="1:22" x14ac:dyDescent="0.2">
      <c r="A8692" s="1">
        <v>17.38</v>
      </c>
      <c r="B8692" s="1">
        <v>184.69</v>
      </c>
      <c r="C8692" s="1">
        <v>121.54</v>
      </c>
      <c r="D8692" s="1">
        <v>294.55</v>
      </c>
      <c r="J8692" s="1">
        <v>17.38</v>
      </c>
      <c r="K8692" s="1">
        <v>184.73</v>
      </c>
      <c r="L8692" s="1">
        <v>120.85</v>
      </c>
      <c r="M8692" s="1">
        <v>292.62</v>
      </c>
      <c r="S8692" s="1">
        <v>17.38</v>
      </c>
      <c r="T8692" s="1">
        <v>184.79</v>
      </c>
      <c r="U8692" s="1">
        <v>121.69</v>
      </c>
      <c r="V8692" s="1">
        <v>293.89999999999998</v>
      </c>
    </row>
    <row r="8693" spans="1:22" x14ac:dyDescent="0.2">
      <c r="A8693" s="1">
        <v>17.38</v>
      </c>
      <c r="B8693" s="1">
        <v>184.69</v>
      </c>
      <c r="C8693" s="1">
        <v>121.57</v>
      </c>
      <c r="D8693" s="1">
        <v>294.54000000000002</v>
      </c>
      <c r="J8693" s="1">
        <v>17.38</v>
      </c>
      <c r="K8693" s="1">
        <v>184.74</v>
      </c>
      <c r="L8693" s="1">
        <v>120.85</v>
      </c>
      <c r="M8693" s="1">
        <v>292.64</v>
      </c>
      <c r="S8693" s="1">
        <v>17.38</v>
      </c>
      <c r="T8693" s="1">
        <v>184.79</v>
      </c>
      <c r="U8693" s="1">
        <v>121.68</v>
      </c>
      <c r="V8693" s="1">
        <v>293.89999999999998</v>
      </c>
    </row>
    <row r="8694" spans="1:22" x14ac:dyDescent="0.2">
      <c r="A8694" s="1">
        <v>17.38</v>
      </c>
      <c r="B8694" s="1">
        <v>184.69</v>
      </c>
      <c r="C8694" s="1">
        <v>121.57</v>
      </c>
      <c r="D8694" s="1">
        <v>294.55</v>
      </c>
      <c r="J8694" s="1">
        <v>17.38</v>
      </c>
      <c r="K8694" s="1">
        <v>184.74</v>
      </c>
      <c r="L8694" s="1">
        <v>120.86</v>
      </c>
      <c r="M8694" s="1">
        <v>292.67</v>
      </c>
      <c r="S8694" s="1">
        <v>17.38</v>
      </c>
      <c r="T8694" s="1">
        <v>184.78</v>
      </c>
      <c r="U8694" s="1">
        <v>121.65</v>
      </c>
      <c r="V8694" s="1">
        <v>293.89</v>
      </c>
    </row>
    <row r="8695" spans="1:22" x14ac:dyDescent="0.2">
      <c r="A8695" s="1">
        <v>17.38</v>
      </c>
      <c r="B8695" s="1">
        <v>184.68</v>
      </c>
      <c r="C8695" s="1">
        <v>121.53</v>
      </c>
      <c r="D8695" s="1">
        <v>294.55</v>
      </c>
      <c r="J8695" s="1">
        <v>17.38</v>
      </c>
      <c r="K8695" s="1">
        <v>184.74</v>
      </c>
      <c r="L8695" s="1">
        <v>120.84</v>
      </c>
      <c r="M8695" s="1">
        <v>292.64</v>
      </c>
      <c r="S8695" s="1">
        <v>17.38</v>
      </c>
      <c r="T8695" s="1">
        <v>184.79</v>
      </c>
      <c r="U8695" s="1">
        <v>121.68</v>
      </c>
      <c r="V8695" s="1">
        <v>293.91000000000003</v>
      </c>
    </row>
    <row r="8696" spans="1:22" x14ac:dyDescent="0.2">
      <c r="A8696" s="1">
        <v>17.39</v>
      </c>
      <c r="B8696" s="1">
        <v>184.68</v>
      </c>
      <c r="C8696" s="1">
        <v>121.5</v>
      </c>
      <c r="D8696" s="1">
        <v>294.54000000000002</v>
      </c>
      <c r="J8696" s="1">
        <v>17.39</v>
      </c>
      <c r="K8696" s="1">
        <v>184.74</v>
      </c>
      <c r="L8696" s="1">
        <v>120.88</v>
      </c>
      <c r="M8696" s="1">
        <v>292.68</v>
      </c>
      <c r="S8696" s="1">
        <v>17.39</v>
      </c>
      <c r="T8696" s="1">
        <v>184.79</v>
      </c>
      <c r="U8696" s="1">
        <v>121.65</v>
      </c>
      <c r="V8696" s="1">
        <v>293.89</v>
      </c>
    </row>
    <row r="8697" spans="1:22" x14ac:dyDescent="0.2">
      <c r="A8697" s="1">
        <v>17.39</v>
      </c>
      <c r="B8697" s="1">
        <v>184.69</v>
      </c>
      <c r="C8697" s="1">
        <v>121.52</v>
      </c>
      <c r="D8697" s="1">
        <v>294.52</v>
      </c>
      <c r="J8697" s="1">
        <v>17.39</v>
      </c>
      <c r="K8697" s="1">
        <v>184.74</v>
      </c>
      <c r="L8697" s="1">
        <v>120.82</v>
      </c>
      <c r="M8697" s="1">
        <v>292.64999999999998</v>
      </c>
      <c r="S8697" s="1">
        <v>17.39</v>
      </c>
      <c r="T8697" s="1">
        <v>184.79</v>
      </c>
      <c r="U8697" s="1">
        <v>121.67</v>
      </c>
      <c r="V8697" s="1">
        <v>293.89999999999998</v>
      </c>
    </row>
    <row r="8698" spans="1:22" x14ac:dyDescent="0.2">
      <c r="A8698" s="1">
        <v>17.39</v>
      </c>
      <c r="B8698" s="1">
        <v>184.69</v>
      </c>
      <c r="C8698" s="1">
        <v>121.52</v>
      </c>
      <c r="D8698" s="1">
        <v>294.52999999999997</v>
      </c>
      <c r="J8698" s="1">
        <v>17.39</v>
      </c>
      <c r="K8698" s="1">
        <v>184.74</v>
      </c>
      <c r="L8698" s="1">
        <v>120.85</v>
      </c>
      <c r="M8698" s="1">
        <v>292.67</v>
      </c>
      <c r="S8698" s="1">
        <v>17.39</v>
      </c>
      <c r="T8698" s="1">
        <v>184.79</v>
      </c>
      <c r="U8698" s="1">
        <v>121.66</v>
      </c>
      <c r="V8698" s="1">
        <v>293.89999999999998</v>
      </c>
    </row>
    <row r="8699" spans="1:22" x14ac:dyDescent="0.2">
      <c r="A8699" s="1">
        <v>17.39</v>
      </c>
      <c r="B8699" s="1">
        <v>184.69</v>
      </c>
      <c r="C8699" s="1">
        <v>121.53</v>
      </c>
      <c r="D8699" s="1">
        <v>294.54000000000002</v>
      </c>
      <c r="J8699" s="1">
        <v>17.39</v>
      </c>
      <c r="K8699" s="1">
        <v>184.74</v>
      </c>
      <c r="L8699" s="1">
        <v>120.86</v>
      </c>
      <c r="M8699" s="1">
        <v>292.66000000000003</v>
      </c>
      <c r="S8699" s="1">
        <v>17.39</v>
      </c>
      <c r="T8699" s="1">
        <v>184.79</v>
      </c>
      <c r="U8699" s="1">
        <v>121.68</v>
      </c>
      <c r="V8699" s="1">
        <v>293.93</v>
      </c>
    </row>
    <row r="8700" spans="1:22" x14ac:dyDescent="0.2">
      <c r="A8700" s="1">
        <v>17.39</v>
      </c>
      <c r="B8700" s="1">
        <v>184.69</v>
      </c>
      <c r="C8700" s="1">
        <v>121.52</v>
      </c>
      <c r="D8700" s="1">
        <v>294.54000000000002</v>
      </c>
      <c r="J8700" s="1">
        <v>17.39</v>
      </c>
      <c r="K8700" s="1">
        <v>184.74</v>
      </c>
      <c r="L8700" s="1">
        <v>120.88</v>
      </c>
      <c r="M8700" s="1">
        <v>292.67</v>
      </c>
      <c r="S8700" s="1">
        <v>17.39</v>
      </c>
      <c r="T8700" s="1">
        <v>184.8</v>
      </c>
      <c r="U8700" s="1">
        <v>121.68</v>
      </c>
      <c r="V8700" s="1">
        <v>293.92</v>
      </c>
    </row>
    <row r="8701" spans="1:22" x14ac:dyDescent="0.2">
      <c r="A8701" s="1">
        <v>17.399999999999999</v>
      </c>
      <c r="B8701" s="1">
        <v>184.69</v>
      </c>
      <c r="C8701" s="1">
        <v>121.52</v>
      </c>
      <c r="D8701" s="1">
        <v>294.54000000000002</v>
      </c>
      <c r="J8701" s="1">
        <v>17.399999999999999</v>
      </c>
      <c r="K8701" s="1">
        <v>184.73</v>
      </c>
      <c r="L8701" s="1">
        <v>120.85</v>
      </c>
      <c r="M8701" s="1">
        <v>292.67</v>
      </c>
      <c r="S8701" s="1">
        <v>17.399999999999999</v>
      </c>
      <c r="T8701" s="1">
        <v>184.79</v>
      </c>
      <c r="U8701" s="1">
        <v>121.7</v>
      </c>
      <c r="V8701" s="1">
        <v>293.93</v>
      </c>
    </row>
    <row r="8702" spans="1:22" x14ac:dyDescent="0.2">
      <c r="A8702" s="1">
        <v>17.399999999999999</v>
      </c>
      <c r="B8702" s="1">
        <v>184.68</v>
      </c>
      <c r="C8702" s="1">
        <v>121.49</v>
      </c>
      <c r="D8702" s="1">
        <v>294.54000000000002</v>
      </c>
      <c r="J8702" s="1">
        <v>17.399999999999999</v>
      </c>
      <c r="K8702" s="1">
        <v>184.73</v>
      </c>
      <c r="L8702" s="1">
        <v>120.8</v>
      </c>
      <c r="M8702" s="1">
        <v>292.68</v>
      </c>
      <c r="S8702" s="1">
        <v>17.399999999999999</v>
      </c>
      <c r="T8702" s="1">
        <v>184.79</v>
      </c>
      <c r="U8702" s="1">
        <v>121.64</v>
      </c>
      <c r="V8702" s="1">
        <v>293.89999999999998</v>
      </c>
    </row>
    <row r="8703" spans="1:22" x14ac:dyDescent="0.2">
      <c r="A8703" s="1">
        <v>17.399999999999999</v>
      </c>
      <c r="B8703" s="1">
        <v>184.69</v>
      </c>
      <c r="C8703" s="1">
        <v>121.51</v>
      </c>
      <c r="D8703" s="1">
        <v>294.52999999999997</v>
      </c>
      <c r="J8703" s="1">
        <v>17.399999999999999</v>
      </c>
      <c r="K8703" s="1">
        <v>184.74</v>
      </c>
      <c r="L8703" s="1">
        <v>120.84</v>
      </c>
      <c r="M8703" s="1">
        <v>292.7</v>
      </c>
      <c r="S8703" s="1">
        <v>17.399999999999999</v>
      </c>
      <c r="T8703" s="1">
        <v>184.8</v>
      </c>
      <c r="U8703" s="1">
        <v>121.68</v>
      </c>
      <c r="V8703" s="1">
        <v>293.92</v>
      </c>
    </row>
    <row r="8704" spans="1:22" x14ac:dyDescent="0.2">
      <c r="A8704" s="1">
        <v>17.399999999999999</v>
      </c>
      <c r="B8704" s="1">
        <v>184.68</v>
      </c>
      <c r="C8704" s="1">
        <v>121.52</v>
      </c>
      <c r="D8704" s="1">
        <v>294.55</v>
      </c>
      <c r="J8704" s="1">
        <v>17.399999999999999</v>
      </c>
      <c r="K8704" s="1">
        <v>184.74</v>
      </c>
      <c r="L8704" s="1">
        <v>120.85</v>
      </c>
      <c r="M8704" s="1">
        <v>292.7</v>
      </c>
      <c r="S8704" s="1">
        <v>17.399999999999999</v>
      </c>
      <c r="T8704" s="1">
        <v>184.79</v>
      </c>
      <c r="U8704" s="1">
        <v>121.64</v>
      </c>
      <c r="V8704" s="1">
        <v>293.92</v>
      </c>
    </row>
    <row r="8705" spans="1:22" x14ac:dyDescent="0.2">
      <c r="A8705" s="1">
        <v>17.399999999999999</v>
      </c>
      <c r="B8705" s="1">
        <v>184.69</v>
      </c>
      <c r="C8705" s="1">
        <v>121.54</v>
      </c>
      <c r="D8705" s="1">
        <v>294.56</v>
      </c>
      <c r="J8705" s="1">
        <v>17.399999999999999</v>
      </c>
      <c r="K8705" s="1">
        <v>184.73</v>
      </c>
      <c r="L8705" s="1">
        <v>120.86</v>
      </c>
      <c r="M8705" s="1">
        <v>292.70999999999998</v>
      </c>
      <c r="S8705" s="1">
        <v>17.399999999999999</v>
      </c>
      <c r="T8705" s="1">
        <v>184.79</v>
      </c>
      <c r="U8705" s="1">
        <v>121.67</v>
      </c>
      <c r="V8705" s="1">
        <v>293.92</v>
      </c>
    </row>
    <row r="8706" spans="1:22" x14ac:dyDescent="0.2">
      <c r="A8706" s="1">
        <v>17.41</v>
      </c>
      <c r="B8706" s="1">
        <v>184.69</v>
      </c>
      <c r="C8706" s="1">
        <v>121.53</v>
      </c>
      <c r="D8706" s="1">
        <v>294.52999999999997</v>
      </c>
      <c r="J8706" s="1">
        <v>17.41</v>
      </c>
      <c r="K8706" s="1">
        <v>184.73</v>
      </c>
      <c r="L8706" s="1">
        <v>120.86</v>
      </c>
      <c r="M8706" s="1">
        <v>292.70999999999998</v>
      </c>
      <c r="S8706" s="1">
        <v>17.41</v>
      </c>
      <c r="T8706" s="1">
        <v>184.78</v>
      </c>
      <c r="U8706" s="1">
        <v>121.67</v>
      </c>
      <c r="V8706" s="1">
        <v>293.92</v>
      </c>
    </row>
    <row r="8707" spans="1:22" x14ac:dyDescent="0.2">
      <c r="A8707" s="1">
        <v>17.41</v>
      </c>
      <c r="B8707" s="1">
        <v>184.68</v>
      </c>
      <c r="C8707" s="1">
        <v>121.51</v>
      </c>
      <c r="D8707" s="1">
        <v>294.58</v>
      </c>
      <c r="J8707" s="1">
        <v>17.41</v>
      </c>
      <c r="K8707" s="1">
        <v>184.74</v>
      </c>
      <c r="L8707" s="1">
        <v>120.9</v>
      </c>
      <c r="M8707" s="1">
        <v>292.74</v>
      </c>
      <c r="S8707" s="1">
        <v>17.41</v>
      </c>
      <c r="T8707" s="1">
        <v>184.8</v>
      </c>
      <c r="U8707" s="1">
        <v>121.68</v>
      </c>
      <c r="V8707" s="1">
        <v>293.91000000000003</v>
      </c>
    </row>
    <row r="8708" spans="1:22" x14ac:dyDescent="0.2">
      <c r="A8708" s="1">
        <v>17.41</v>
      </c>
      <c r="B8708" s="1">
        <v>184.69</v>
      </c>
      <c r="C8708" s="1">
        <v>121.51</v>
      </c>
      <c r="D8708" s="1">
        <v>294.55</v>
      </c>
      <c r="J8708" s="1">
        <v>17.41</v>
      </c>
      <c r="K8708" s="1">
        <v>184.74</v>
      </c>
      <c r="L8708" s="1">
        <v>120.86</v>
      </c>
      <c r="M8708" s="1">
        <v>292.72000000000003</v>
      </c>
      <c r="S8708" s="1">
        <v>17.41</v>
      </c>
      <c r="T8708" s="1">
        <v>184.78</v>
      </c>
      <c r="U8708" s="1">
        <v>121.7</v>
      </c>
      <c r="V8708" s="1">
        <v>293.94</v>
      </c>
    </row>
    <row r="8709" spans="1:22" x14ac:dyDescent="0.2">
      <c r="A8709" s="1">
        <v>17.41</v>
      </c>
      <c r="B8709" s="1">
        <v>184.7</v>
      </c>
      <c r="C8709" s="1">
        <v>121.52</v>
      </c>
      <c r="D8709" s="1">
        <v>294.56</v>
      </c>
      <c r="J8709" s="1">
        <v>17.41</v>
      </c>
      <c r="K8709" s="1">
        <v>184.74</v>
      </c>
      <c r="L8709" s="1">
        <v>120.87</v>
      </c>
      <c r="M8709" s="1">
        <v>292.70999999999998</v>
      </c>
      <c r="S8709" s="1">
        <v>17.41</v>
      </c>
      <c r="T8709" s="1">
        <v>184.79</v>
      </c>
      <c r="U8709" s="1">
        <v>121.69</v>
      </c>
      <c r="V8709" s="1">
        <v>293.92</v>
      </c>
    </row>
    <row r="8710" spans="1:22" x14ac:dyDescent="0.2">
      <c r="A8710" s="1">
        <v>17.41</v>
      </c>
      <c r="B8710" s="1">
        <v>184.69</v>
      </c>
      <c r="C8710" s="1">
        <v>121.49</v>
      </c>
      <c r="D8710" s="1">
        <v>294.55</v>
      </c>
      <c r="J8710" s="1">
        <v>17.41</v>
      </c>
      <c r="K8710" s="1">
        <v>184.74</v>
      </c>
      <c r="L8710" s="1">
        <v>120.91</v>
      </c>
      <c r="M8710" s="1">
        <v>292.75</v>
      </c>
      <c r="S8710" s="1">
        <v>17.41</v>
      </c>
      <c r="T8710" s="1">
        <v>184.79</v>
      </c>
      <c r="U8710" s="1">
        <v>121.67</v>
      </c>
      <c r="V8710" s="1">
        <v>293.92</v>
      </c>
    </row>
    <row r="8711" spans="1:22" x14ac:dyDescent="0.2">
      <c r="A8711" s="1">
        <v>17.420000000000002</v>
      </c>
      <c r="B8711" s="1">
        <v>184.69</v>
      </c>
      <c r="C8711" s="1">
        <v>121.51</v>
      </c>
      <c r="D8711" s="1">
        <v>294.55</v>
      </c>
      <c r="J8711" s="1">
        <v>17.420000000000002</v>
      </c>
      <c r="K8711" s="1">
        <v>184.74</v>
      </c>
      <c r="L8711" s="1">
        <v>120.9</v>
      </c>
      <c r="M8711" s="1">
        <v>292.76</v>
      </c>
      <c r="S8711" s="1">
        <v>17.420000000000002</v>
      </c>
      <c r="T8711" s="1">
        <v>184.79</v>
      </c>
      <c r="U8711" s="1">
        <v>121.69</v>
      </c>
      <c r="V8711" s="1">
        <v>293.95</v>
      </c>
    </row>
    <row r="8712" spans="1:22" x14ac:dyDescent="0.2">
      <c r="A8712" s="1">
        <v>17.420000000000002</v>
      </c>
      <c r="B8712" s="1">
        <v>184.69</v>
      </c>
      <c r="C8712" s="1">
        <v>121.53</v>
      </c>
      <c r="D8712" s="1">
        <v>294.56</v>
      </c>
      <c r="J8712" s="1">
        <v>17.420000000000002</v>
      </c>
      <c r="K8712" s="1">
        <v>184.74</v>
      </c>
      <c r="L8712" s="1">
        <v>120.86</v>
      </c>
      <c r="M8712" s="1">
        <v>292.74</v>
      </c>
      <c r="S8712" s="1">
        <v>17.420000000000002</v>
      </c>
      <c r="T8712" s="1">
        <v>184.79</v>
      </c>
      <c r="U8712" s="1">
        <v>121.69</v>
      </c>
      <c r="V8712" s="1">
        <v>293.94</v>
      </c>
    </row>
    <row r="8713" spans="1:22" x14ac:dyDescent="0.2">
      <c r="A8713" s="1">
        <v>17.420000000000002</v>
      </c>
      <c r="B8713" s="1">
        <v>184.69</v>
      </c>
      <c r="C8713" s="1">
        <v>121.54</v>
      </c>
      <c r="D8713" s="1">
        <v>294.56</v>
      </c>
      <c r="J8713" s="1">
        <v>17.420000000000002</v>
      </c>
      <c r="K8713" s="1">
        <v>184.74</v>
      </c>
      <c r="L8713" s="1">
        <v>120.86</v>
      </c>
      <c r="M8713" s="1">
        <v>292.76</v>
      </c>
      <c r="S8713" s="1">
        <v>17.420000000000002</v>
      </c>
      <c r="T8713" s="1">
        <v>184.8</v>
      </c>
      <c r="U8713" s="1">
        <v>121.66</v>
      </c>
      <c r="V8713" s="1">
        <v>293.94</v>
      </c>
    </row>
    <row r="8714" spans="1:22" x14ac:dyDescent="0.2">
      <c r="A8714" s="1">
        <v>17.420000000000002</v>
      </c>
      <c r="B8714" s="1">
        <v>184.69</v>
      </c>
      <c r="C8714" s="1">
        <v>121.47</v>
      </c>
      <c r="D8714" s="1">
        <v>294.55</v>
      </c>
      <c r="J8714" s="1">
        <v>17.420000000000002</v>
      </c>
      <c r="K8714" s="1">
        <v>184.74</v>
      </c>
      <c r="L8714" s="1">
        <v>120.87</v>
      </c>
      <c r="M8714" s="1">
        <v>292.76</v>
      </c>
      <c r="S8714" s="1">
        <v>17.420000000000002</v>
      </c>
      <c r="T8714" s="1">
        <v>184.79</v>
      </c>
      <c r="U8714" s="1">
        <v>121.68</v>
      </c>
      <c r="V8714" s="1">
        <v>293.94</v>
      </c>
    </row>
    <row r="8715" spans="1:22" x14ac:dyDescent="0.2">
      <c r="A8715" s="1">
        <v>17.420000000000002</v>
      </c>
      <c r="B8715" s="1">
        <v>184.69</v>
      </c>
      <c r="C8715" s="1">
        <v>121.48</v>
      </c>
      <c r="D8715" s="1">
        <v>294.52999999999997</v>
      </c>
      <c r="J8715" s="1">
        <v>17.420000000000002</v>
      </c>
      <c r="K8715" s="1">
        <v>184.74</v>
      </c>
      <c r="L8715" s="1">
        <v>120.86</v>
      </c>
      <c r="M8715" s="1">
        <v>292.76</v>
      </c>
      <c r="S8715" s="1">
        <v>17.420000000000002</v>
      </c>
      <c r="T8715" s="1">
        <v>184.78</v>
      </c>
      <c r="U8715" s="1">
        <v>121.66</v>
      </c>
      <c r="V8715" s="1">
        <v>293.93</v>
      </c>
    </row>
    <row r="8716" spans="1:22" x14ac:dyDescent="0.2">
      <c r="A8716" s="1">
        <v>17.43</v>
      </c>
      <c r="B8716" s="1">
        <v>184.68</v>
      </c>
      <c r="C8716" s="1">
        <v>121.51</v>
      </c>
      <c r="D8716" s="1">
        <v>294.56</v>
      </c>
      <c r="J8716" s="1">
        <v>17.43</v>
      </c>
      <c r="K8716" s="1">
        <v>184.73</v>
      </c>
      <c r="L8716" s="1">
        <v>120.84</v>
      </c>
      <c r="M8716" s="1">
        <v>292.76</v>
      </c>
      <c r="S8716" s="1">
        <v>17.43</v>
      </c>
      <c r="T8716" s="1">
        <v>184.79</v>
      </c>
      <c r="U8716" s="1">
        <v>121.72</v>
      </c>
      <c r="V8716" s="1">
        <v>293.97000000000003</v>
      </c>
    </row>
    <row r="8717" spans="1:22" x14ac:dyDescent="0.2">
      <c r="A8717" s="1">
        <v>17.43</v>
      </c>
      <c r="B8717" s="1">
        <v>184.69</v>
      </c>
      <c r="C8717" s="1">
        <v>121.48</v>
      </c>
      <c r="D8717" s="1">
        <v>294.55</v>
      </c>
      <c r="J8717" s="1">
        <v>17.43</v>
      </c>
      <c r="K8717" s="1">
        <v>184.74</v>
      </c>
      <c r="L8717" s="1">
        <v>120.88</v>
      </c>
      <c r="M8717" s="1">
        <v>292.77</v>
      </c>
      <c r="S8717" s="1">
        <v>17.43</v>
      </c>
      <c r="T8717" s="1">
        <v>184.8</v>
      </c>
      <c r="U8717" s="1">
        <v>121.71</v>
      </c>
      <c r="V8717" s="1">
        <v>293.93</v>
      </c>
    </row>
    <row r="8718" spans="1:22" x14ac:dyDescent="0.2">
      <c r="A8718" s="1">
        <v>17.43</v>
      </c>
      <c r="B8718" s="1">
        <v>184.68</v>
      </c>
      <c r="C8718" s="1">
        <v>121.55</v>
      </c>
      <c r="D8718" s="1">
        <v>294.57</v>
      </c>
      <c r="J8718" s="1">
        <v>17.43</v>
      </c>
      <c r="K8718" s="1">
        <v>184.73</v>
      </c>
      <c r="L8718" s="1">
        <v>120.84</v>
      </c>
      <c r="M8718" s="1">
        <v>292.75</v>
      </c>
      <c r="S8718" s="1">
        <v>17.43</v>
      </c>
      <c r="T8718" s="1">
        <v>184.79</v>
      </c>
      <c r="U8718" s="1">
        <v>121.67</v>
      </c>
      <c r="V8718" s="1">
        <v>293.93</v>
      </c>
    </row>
    <row r="8719" spans="1:22" x14ac:dyDescent="0.2">
      <c r="A8719" s="1">
        <v>17.43</v>
      </c>
      <c r="B8719" s="1">
        <v>184.69</v>
      </c>
      <c r="C8719" s="1">
        <v>121.55</v>
      </c>
      <c r="D8719" s="1">
        <v>294.56</v>
      </c>
      <c r="J8719" s="1">
        <v>17.43</v>
      </c>
      <c r="K8719" s="1">
        <v>184.74</v>
      </c>
      <c r="L8719" s="1">
        <v>120.82</v>
      </c>
      <c r="M8719" s="1">
        <v>292.77</v>
      </c>
      <c r="S8719" s="1">
        <v>17.43</v>
      </c>
      <c r="T8719" s="1">
        <v>184.78</v>
      </c>
      <c r="U8719" s="1">
        <v>121.68</v>
      </c>
      <c r="V8719" s="1">
        <v>293.95999999999998</v>
      </c>
    </row>
    <row r="8720" spans="1:22" x14ac:dyDescent="0.2">
      <c r="A8720" s="1">
        <v>17.43</v>
      </c>
      <c r="B8720" s="1">
        <v>184.68</v>
      </c>
      <c r="C8720" s="1">
        <v>121.51</v>
      </c>
      <c r="D8720" s="1">
        <v>294.54000000000002</v>
      </c>
      <c r="J8720" s="1">
        <v>17.43</v>
      </c>
      <c r="K8720" s="1">
        <v>184.74</v>
      </c>
      <c r="L8720" s="1">
        <v>120.89</v>
      </c>
      <c r="M8720" s="1">
        <v>292.77999999999997</v>
      </c>
      <c r="S8720" s="1">
        <v>17.43</v>
      </c>
      <c r="T8720" s="1">
        <v>184.78</v>
      </c>
      <c r="U8720" s="1">
        <v>121.74</v>
      </c>
      <c r="V8720" s="1">
        <v>293.97000000000003</v>
      </c>
    </row>
    <row r="8721" spans="1:22" x14ac:dyDescent="0.2">
      <c r="A8721" s="1">
        <v>17.440000000000001</v>
      </c>
      <c r="B8721" s="1">
        <v>184.69</v>
      </c>
      <c r="C8721" s="1">
        <v>121.53</v>
      </c>
      <c r="D8721" s="1">
        <v>294.56</v>
      </c>
      <c r="J8721" s="1">
        <v>17.440000000000001</v>
      </c>
      <c r="K8721" s="1">
        <v>184.74</v>
      </c>
      <c r="L8721" s="1">
        <v>120.86</v>
      </c>
      <c r="M8721" s="1">
        <v>292.8</v>
      </c>
      <c r="S8721" s="1">
        <v>17.440000000000001</v>
      </c>
      <c r="T8721" s="1">
        <v>184.79</v>
      </c>
      <c r="U8721" s="1">
        <v>121.68</v>
      </c>
      <c r="V8721" s="1">
        <v>293.95</v>
      </c>
    </row>
    <row r="8722" spans="1:22" x14ac:dyDescent="0.2">
      <c r="A8722" s="1">
        <v>17.440000000000001</v>
      </c>
      <c r="B8722" s="1">
        <v>184.69</v>
      </c>
      <c r="C8722" s="1">
        <v>121.53</v>
      </c>
      <c r="D8722" s="1">
        <v>294.56</v>
      </c>
      <c r="J8722" s="1">
        <v>17.440000000000001</v>
      </c>
      <c r="K8722" s="1">
        <v>184.73</v>
      </c>
      <c r="L8722" s="1">
        <v>120.86</v>
      </c>
      <c r="M8722" s="1">
        <v>292.79000000000002</v>
      </c>
      <c r="S8722" s="1">
        <v>17.440000000000001</v>
      </c>
      <c r="T8722" s="1">
        <v>184.79</v>
      </c>
      <c r="U8722" s="1">
        <v>121.7</v>
      </c>
      <c r="V8722" s="1">
        <v>293.95999999999998</v>
      </c>
    </row>
    <row r="8723" spans="1:22" x14ac:dyDescent="0.2">
      <c r="A8723" s="1">
        <v>17.440000000000001</v>
      </c>
      <c r="B8723" s="1">
        <v>184.69</v>
      </c>
      <c r="C8723" s="1">
        <v>121.53</v>
      </c>
      <c r="D8723" s="1">
        <v>294.57</v>
      </c>
      <c r="J8723" s="1">
        <v>17.440000000000001</v>
      </c>
      <c r="K8723" s="1">
        <v>184.74</v>
      </c>
      <c r="L8723" s="1">
        <v>120.88</v>
      </c>
      <c r="M8723" s="1">
        <v>292.81</v>
      </c>
      <c r="S8723" s="1">
        <v>17.440000000000001</v>
      </c>
      <c r="T8723" s="1">
        <v>184.79</v>
      </c>
      <c r="U8723" s="1">
        <v>121.68</v>
      </c>
      <c r="V8723" s="1">
        <v>293.95</v>
      </c>
    </row>
    <row r="8724" spans="1:22" x14ac:dyDescent="0.2">
      <c r="A8724" s="1">
        <v>17.440000000000001</v>
      </c>
      <c r="B8724" s="1">
        <v>184.69</v>
      </c>
      <c r="C8724" s="1">
        <v>121.52</v>
      </c>
      <c r="D8724" s="1">
        <v>294.58</v>
      </c>
      <c r="J8724" s="1">
        <v>17.440000000000001</v>
      </c>
      <c r="K8724" s="1">
        <v>184.73</v>
      </c>
      <c r="L8724" s="1">
        <v>120.89</v>
      </c>
      <c r="M8724" s="1">
        <v>292.8</v>
      </c>
      <c r="S8724" s="1">
        <v>17.440000000000001</v>
      </c>
      <c r="T8724" s="1">
        <v>184.79</v>
      </c>
      <c r="U8724" s="1">
        <v>121.7</v>
      </c>
      <c r="V8724" s="1">
        <v>293.94</v>
      </c>
    </row>
    <row r="8725" spans="1:22" x14ac:dyDescent="0.2">
      <c r="A8725" s="1">
        <v>17.440000000000001</v>
      </c>
      <c r="B8725" s="1">
        <v>184.69</v>
      </c>
      <c r="C8725" s="1">
        <v>121.57</v>
      </c>
      <c r="D8725" s="1">
        <v>294.58999999999997</v>
      </c>
      <c r="J8725" s="1">
        <v>17.440000000000001</v>
      </c>
      <c r="K8725" s="1">
        <v>184.74</v>
      </c>
      <c r="L8725" s="1">
        <v>120.9</v>
      </c>
      <c r="M8725" s="1">
        <v>292.81</v>
      </c>
      <c r="S8725" s="1">
        <v>17.440000000000001</v>
      </c>
      <c r="T8725" s="1">
        <v>184.79</v>
      </c>
      <c r="U8725" s="1">
        <v>121.67</v>
      </c>
      <c r="V8725" s="1">
        <v>293.95999999999998</v>
      </c>
    </row>
    <row r="8726" spans="1:22" x14ac:dyDescent="0.2">
      <c r="A8726" s="1">
        <v>17.45</v>
      </c>
      <c r="B8726" s="1">
        <v>184.7</v>
      </c>
      <c r="C8726" s="1">
        <v>121.54</v>
      </c>
      <c r="D8726" s="1">
        <v>294.58</v>
      </c>
      <c r="J8726" s="1">
        <v>17.45</v>
      </c>
      <c r="K8726" s="1">
        <v>184.74</v>
      </c>
      <c r="L8726" s="1">
        <v>120.87</v>
      </c>
      <c r="M8726" s="1">
        <v>292.8</v>
      </c>
      <c r="S8726" s="1">
        <v>17.45</v>
      </c>
      <c r="T8726" s="1">
        <v>184.79</v>
      </c>
      <c r="U8726" s="1">
        <v>121.71</v>
      </c>
      <c r="V8726" s="1">
        <v>293.97000000000003</v>
      </c>
    </row>
    <row r="8727" spans="1:22" x14ac:dyDescent="0.2">
      <c r="A8727" s="1">
        <v>17.45</v>
      </c>
      <c r="B8727" s="1">
        <v>184.69</v>
      </c>
      <c r="C8727" s="1">
        <v>121.55</v>
      </c>
      <c r="D8727" s="1">
        <v>294.57</v>
      </c>
      <c r="J8727" s="1">
        <v>17.45</v>
      </c>
      <c r="K8727" s="1">
        <v>184.74</v>
      </c>
      <c r="L8727" s="1">
        <v>120.87</v>
      </c>
      <c r="M8727" s="1">
        <v>292.82</v>
      </c>
      <c r="S8727" s="1">
        <v>17.45</v>
      </c>
      <c r="T8727" s="1">
        <v>184.79</v>
      </c>
      <c r="U8727" s="1">
        <v>121.71</v>
      </c>
      <c r="V8727" s="1">
        <v>293.95999999999998</v>
      </c>
    </row>
    <row r="8728" spans="1:22" x14ac:dyDescent="0.2">
      <c r="A8728" s="1">
        <v>17.45</v>
      </c>
      <c r="B8728" s="1">
        <v>184.69</v>
      </c>
      <c r="C8728" s="1">
        <v>121.53</v>
      </c>
      <c r="D8728" s="1">
        <v>294.58999999999997</v>
      </c>
      <c r="J8728" s="1">
        <v>17.45</v>
      </c>
      <c r="K8728" s="1">
        <v>184.75</v>
      </c>
      <c r="L8728" s="1">
        <v>120.94</v>
      </c>
      <c r="M8728" s="1">
        <v>292.83999999999997</v>
      </c>
      <c r="S8728" s="1">
        <v>17.45</v>
      </c>
      <c r="T8728" s="1">
        <v>184.79</v>
      </c>
      <c r="U8728" s="1">
        <v>121.69</v>
      </c>
      <c r="V8728" s="1">
        <v>293.94</v>
      </c>
    </row>
    <row r="8729" spans="1:22" x14ac:dyDescent="0.2">
      <c r="A8729" s="1">
        <v>17.45</v>
      </c>
      <c r="B8729" s="1">
        <v>184.68</v>
      </c>
      <c r="C8729" s="1">
        <v>121.53</v>
      </c>
      <c r="D8729" s="1">
        <v>294.56</v>
      </c>
      <c r="J8729" s="1">
        <v>17.45</v>
      </c>
      <c r="K8729" s="1">
        <v>184.74</v>
      </c>
      <c r="L8729" s="1">
        <v>120.9</v>
      </c>
      <c r="M8729" s="1">
        <v>292.83</v>
      </c>
      <c r="S8729" s="1">
        <v>17.45</v>
      </c>
      <c r="T8729" s="1">
        <v>184.79</v>
      </c>
      <c r="U8729" s="1">
        <v>121.73</v>
      </c>
      <c r="V8729" s="1">
        <v>293.97000000000003</v>
      </c>
    </row>
    <row r="8730" spans="1:22" x14ac:dyDescent="0.2">
      <c r="A8730" s="1">
        <v>17.45</v>
      </c>
      <c r="B8730" s="1">
        <v>184.69</v>
      </c>
      <c r="C8730" s="1">
        <v>121.53</v>
      </c>
      <c r="D8730" s="1">
        <v>294.56</v>
      </c>
      <c r="J8730" s="1">
        <v>17.45</v>
      </c>
      <c r="K8730" s="1">
        <v>184.74</v>
      </c>
      <c r="L8730" s="1">
        <v>120.89</v>
      </c>
      <c r="M8730" s="1">
        <v>292.83</v>
      </c>
      <c r="S8730" s="1">
        <v>17.45</v>
      </c>
      <c r="T8730" s="1">
        <v>184.79</v>
      </c>
      <c r="U8730" s="1">
        <v>121.74</v>
      </c>
      <c r="V8730" s="1">
        <v>293.95999999999998</v>
      </c>
    </row>
    <row r="8731" spans="1:22" x14ac:dyDescent="0.2">
      <c r="A8731" s="1">
        <v>17.46</v>
      </c>
      <c r="B8731" s="1">
        <v>184.69</v>
      </c>
      <c r="C8731" s="1">
        <v>121.5</v>
      </c>
      <c r="D8731" s="1">
        <v>294.56</v>
      </c>
      <c r="J8731" s="1">
        <v>17.46</v>
      </c>
      <c r="K8731" s="1">
        <v>184.73</v>
      </c>
      <c r="L8731" s="1">
        <v>120.92</v>
      </c>
      <c r="M8731" s="1">
        <v>292.85000000000002</v>
      </c>
      <c r="S8731" s="1">
        <v>17.46</v>
      </c>
      <c r="T8731" s="1">
        <v>184.78</v>
      </c>
      <c r="U8731" s="1">
        <v>121.74</v>
      </c>
      <c r="V8731" s="1">
        <v>293.99</v>
      </c>
    </row>
    <row r="8732" spans="1:22" x14ac:dyDescent="0.2">
      <c r="A8732" s="1">
        <v>17.46</v>
      </c>
      <c r="B8732" s="1">
        <v>184.69</v>
      </c>
      <c r="C8732" s="1">
        <v>121.51</v>
      </c>
      <c r="D8732" s="1">
        <v>294.56</v>
      </c>
      <c r="J8732" s="1">
        <v>17.46</v>
      </c>
      <c r="K8732" s="1">
        <v>184.73</v>
      </c>
      <c r="L8732" s="1">
        <v>120.86</v>
      </c>
      <c r="M8732" s="1">
        <v>292.82</v>
      </c>
      <c r="S8732" s="1">
        <v>17.46</v>
      </c>
      <c r="T8732" s="1">
        <v>184.79</v>
      </c>
      <c r="U8732" s="1">
        <v>121.68</v>
      </c>
      <c r="V8732" s="1">
        <v>293.97000000000003</v>
      </c>
    </row>
    <row r="8733" spans="1:22" x14ac:dyDescent="0.2">
      <c r="A8733" s="1">
        <v>17.46</v>
      </c>
      <c r="B8733" s="1">
        <v>184.69</v>
      </c>
      <c r="C8733" s="1">
        <v>121.54</v>
      </c>
      <c r="D8733" s="1">
        <v>294.56</v>
      </c>
      <c r="J8733" s="1">
        <v>17.46</v>
      </c>
      <c r="K8733" s="1">
        <v>184.74</v>
      </c>
      <c r="L8733" s="1">
        <v>120.88</v>
      </c>
      <c r="M8733" s="1">
        <v>292.85000000000002</v>
      </c>
      <c r="S8733" s="1">
        <v>17.46</v>
      </c>
      <c r="T8733" s="1">
        <v>184.78</v>
      </c>
      <c r="U8733" s="1">
        <v>121.69</v>
      </c>
      <c r="V8733" s="1">
        <v>293.98</v>
      </c>
    </row>
    <row r="8734" spans="1:22" x14ac:dyDescent="0.2">
      <c r="A8734" s="1">
        <v>17.46</v>
      </c>
      <c r="B8734" s="1">
        <v>184.69</v>
      </c>
      <c r="C8734" s="1">
        <v>121.53</v>
      </c>
      <c r="D8734" s="1">
        <v>294.58999999999997</v>
      </c>
      <c r="J8734" s="1">
        <v>17.46</v>
      </c>
      <c r="K8734" s="1">
        <v>184.74</v>
      </c>
      <c r="L8734" s="1">
        <v>120.85</v>
      </c>
      <c r="M8734" s="1">
        <v>292.83999999999997</v>
      </c>
      <c r="S8734" s="1">
        <v>17.46</v>
      </c>
      <c r="T8734" s="1">
        <v>184.79</v>
      </c>
      <c r="U8734" s="1">
        <v>121.68</v>
      </c>
      <c r="V8734" s="1">
        <v>293.95999999999998</v>
      </c>
    </row>
    <row r="8735" spans="1:22" x14ac:dyDescent="0.2">
      <c r="A8735" s="1">
        <v>17.46</v>
      </c>
      <c r="B8735" s="1">
        <v>184.69</v>
      </c>
      <c r="C8735" s="1">
        <v>121.54</v>
      </c>
      <c r="D8735" s="1">
        <v>294.58</v>
      </c>
      <c r="J8735" s="1">
        <v>17.46</v>
      </c>
      <c r="K8735" s="1">
        <v>184.74</v>
      </c>
      <c r="L8735" s="1">
        <v>120.89</v>
      </c>
      <c r="M8735" s="1">
        <v>292.85000000000002</v>
      </c>
      <c r="S8735" s="1">
        <v>17.46</v>
      </c>
      <c r="T8735" s="1">
        <v>184.78</v>
      </c>
      <c r="U8735" s="1">
        <v>121.69</v>
      </c>
      <c r="V8735" s="1">
        <v>293.98</v>
      </c>
    </row>
    <row r="8736" spans="1:22" x14ac:dyDescent="0.2">
      <c r="A8736" s="1">
        <v>17.47</v>
      </c>
      <c r="B8736" s="1">
        <v>184.69</v>
      </c>
      <c r="C8736" s="1">
        <v>121.56</v>
      </c>
      <c r="D8736" s="1">
        <v>294.57</v>
      </c>
      <c r="J8736" s="1">
        <v>17.47</v>
      </c>
      <c r="K8736" s="1">
        <v>184.74</v>
      </c>
      <c r="L8736" s="1">
        <v>120.89</v>
      </c>
      <c r="M8736" s="1">
        <v>292.83999999999997</v>
      </c>
      <c r="S8736" s="1">
        <v>17.47</v>
      </c>
      <c r="T8736" s="1">
        <v>184.78</v>
      </c>
      <c r="U8736" s="1">
        <v>121.7</v>
      </c>
      <c r="V8736" s="1">
        <v>293.99</v>
      </c>
    </row>
    <row r="8737" spans="1:22" x14ac:dyDescent="0.2">
      <c r="A8737" s="1">
        <v>17.47</v>
      </c>
      <c r="B8737" s="1">
        <v>184.7</v>
      </c>
      <c r="C8737" s="1">
        <v>121.53</v>
      </c>
      <c r="D8737" s="1">
        <v>294.58</v>
      </c>
      <c r="J8737" s="1">
        <v>17.47</v>
      </c>
      <c r="K8737" s="1">
        <v>184.75</v>
      </c>
      <c r="L8737" s="1">
        <v>120.9</v>
      </c>
      <c r="M8737" s="1">
        <v>292.88</v>
      </c>
      <c r="S8737" s="1">
        <v>17.47</v>
      </c>
      <c r="T8737" s="1">
        <v>184.79</v>
      </c>
      <c r="U8737" s="1">
        <v>121.7</v>
      </c>
      <c r="V8737" s="1">
        <v>294</v>
      </c>
    </row>
    <row r="8738" spans="1:22" x14ac:dyDescent="0.2">
      <c r="A8738" s="1">
        <v>17.47</v>
      </c>
      <c r="B8738" s="1">
        <v>184.7</v>
      </c>
      <c r="C8738" s="1">
        <v>121.56</v>
      </c>
      <c r="D8738" s="1">
        <v>294.58999999999997</v>
      </c>
      <c r="J8738" s="1">
        <v>17.47</v>
      </c>
      <c r="K8738" s="1">
        <v>184.74</v>
      </c>
      <c r="L8738" s="1">
        <v>120.93</v>
      </c>
      <c r="M8738" s="1">
        <v>292.88</v>
      </c>
      <c r="S8738" s="1">
        <v>17.47</v>
      </c>
      <c r="T8738" s="1">
        <v>184.79</v>
      </c>
      <c r="U8738" s="1">
        <v>121.7</v>
      </c>
      <c r="V8738" s="1">
        <v>293.97000000000003</v>
      </c>
    </row>
    <row r="8739" spans="1:22" x14ac:dyDescent="0.2">
      <c r="A8739" s="1">
        <v>17.47</v>
      </c>
      <c r="B8739" s="1">
        <v>184.69</v>
      </c>
      <c r="C8739" s="1">
        <v>121.52</v>
      </c>
      <c r="D8739" s="1">
        <v>294.56</v>
      </c>
      <c r="J8739" s="1">
        <v>17.47</v>
      </c>
      <c r="K8739" s="1">
        <v>184.73</v>
      </c>
      <c r="L8739" s="1">
        <v>120.9</v>
      </c>
      <c r="M8739" s="1">
        <v>292.88</v>
      </c>
      <c r="S8739" s="1">
        <v>17.47</v>
      </c>
      <c r="T8739" s="1">
        <v>184.79</v>
      </c>
      <c r="U8739" s="1">
        <v>121.73</v>
      </c>
      <c r="V8739" s="1">
        <v>293.99</v>
      </c>
    </row>
    <row r="8740" spans="1:22" x14ac:dyDescent="0.2">
      <c r="A8740" s="1">
        <v>17.47</v>
      </c>
      <c r="B8740" s="1">
        <v>184.69</v>
      </c>
      <c r="C8740" s="1">
        <v>121.55</v>
      </c>
      <c r="D8740" s="1">
        <v>294.60000000000002</v>
      </c>
      <c r="J8740" s="1">
        <v>17.47</v>
      </c>
      <c r="K8740" s="1">
        <v>184.74</v>
      </c>
      <c r="L8740" s="1">
        <v>120.95</v>
      </c>
      <c r="M8740" s="1">
        <v>292.89999999999998</v>
      </c>
      <c r="S8740" s="1">
        <v>17.47</v>
      </c>
      <c r="T8740" s="1">
        <v>184.79</v>
      </c>
      <c r="U8740" s="1">
        <v>121.72</v>
      </c>
      <c r="V8740" s="1">
        <v>293.99</v>
      </c>
    </row>
    <row r="8741" spans="1:22" x14ac:dyDescent="0.2">
      <c r="A8741" s="1">
        <v>17.48</v>
      </c>
      <c r="B8741" s="1">
        <v>184.69</v>
      </c>
      <c r="C8741" s="1">
        <v>121.55</v>
      </c>
      <c r="D8741" s="1">
        <v>294.57</v>
      </c>
      <c r="J8741" s="1">
        <v>17.48</v>
      </c>
      <c r="K8741" s="1">
        <v>184.73</v>
      </c>
      <c r="L8741" s="1">
        <v>120.94</v>
      </c>
      <c r="M8741" s="1">
        <v>292.91000000000003</v>
      </c>
      <c r="S8741" s="1">
        <v>17.48</v>
      </c>
      <c r="T8741" s="1">
        <v>184.8</v>
      </c>
      <c r="U8741" s="1">
        <v>121.71</v>
      </c>
      <c r="V8741" s="1">
        <v>293.99</v>
      </c>
    </row>
    <row r="8742" spans="1:22" x14ac:dyDescent="0.2">
      <c r="A8742" s="1">
        <v>17.48</v>
      </c>
      <c r="B8742" s="1">
        <v>184.69</v>
      </c>
      <c r="C8742" s="1">
        <v>121.55</v>
      </c>
      <c r="D8742" s="1">
        <v>294.58999999999997</v>
      </c>
      <c r="J8742" s="1">
        <v>17.48</v>
      </c>
      <c r="K8742" s="1">
        <v>184.74</v>
      </c>
      <c r="L8742" s="1">
        <v>120.9</v>
      </c>
      <c r="M8742" s="1">
        <v>292.89</v>
      </c>
      <c r="S8742" s="1">
        <v>17.48</v>
      </c>
      <c r="T8742" s="1">
        <v>184.79</v>
      </c>
      <c r="U8742" s="1">
        <v>121.7</v>
      </c>
      <c r="V8742" s="1">
        <v>294</v>
      </c>
    </row>
    <row r="8743" spans="1:22" x14ac:dyDescent="0.2">
      <c r="A8743" s="1">
        <v>17.48</v>
      </c>
      <c r="B8743" s="1">
        <v>184.69</v>
      </c>
      <c r="C8743" s="1">
        <v>121.55</v>
      </c>
      <c r="D8743" s="1">
        <v>294.57</v>
      </c>
      <c r="J8743" s="1">
        <v>17.48</v>
      </c>
      <c r="K8743" s="1">
        <v>184.73</v>
      </c>
      <c r="L8743" s="1">
        <v>120.92</v>
      </c>
      <c r="M8743" s="1">
        <v>292.92</v>
      </c>
      <c r="S8743" s="1">
        <v>17.48</v>
      </c>
      <c r="T8743" s="1">
        <v>184.81</v>
      </c>
      <c r="U8743" s="1">
        <v>121.74</v>
      </c>
      <c r="V8743" s="1">
        <v>294</v>
      </c>
    </row>
    <row r="8744" spans="1:22" x14ac:dyDescent="0.2">
      <c r="A8744" s="1">
        <v>17.48</v>
      </c>
      <c r="B8744" s="1">
        <v>184.7</v>
      </c>
      <c r="C8744" s="1">
        <v>121.58</v>
      </c>
      <c r="D8744" s="1">
        <v>294.60000000000002</v>
      </c>
      <c r="J8744" s="1">
        <v>17.48</v>
      </c>
      <c r="K8744" s="1">
        <v>184.74</v>
      </c>
      <c r="L8744" s="1">
        <v>120.91</v>
      </c>
      <c r="M8744" s="1">
        <v>292.91000000000003</v>
      </c>
      <c r="S8744" s="1">
        <v>17.48</v>
      </c>
      <c r="T8744" s="1">
        <v>184.8</v>
      </c>
      <c r="U8744" s="1">
        <v>121.72</v>
      </c>
      <c r="V8744" s="1">
        <v>293.98</v>
      </c>
    </row>
    <row r="8745" spans="1:22" x14ac:dyDescent="0.2">
      <c r="A8745" s="1">
        <v>17.48</v>
      </c>
      <c r="B8745" s="1">
        <v>184.69</v>
      </c>
      <c r="C8745" s="1">
        <v>121.58</v>
      </c>
      <c r="D8745" s="1">
        <v>294.61</v>
      </c>
      <c r="J8745" s="1">
        <v>17.48</v>
      </c>
      <c r="K8745" s="1">
        <v>184.75</v>
      </c>
      <c r="L8745" s="1">
        <v>120.93</v>
      </c>
      <c r="M8745" s="1">
        <v>292.91000000000003</v>
      </c>
      <c r="S8745" s="1">
        <v>17.48</v>
      </c>
      <c r="T8745" s="1">
        <v>184.79</v>
      </c>
      <c r="U8745" s="1">
        <v>121.75</v>
      </c>
      <c r="V8745" s="1">
        <v>294</v>
      </c>
    </row>
    <row r="8746" spans="1:22" x14ac:dyDescent="0.2">
      <c r="A8746" s="1">
        <v>17.489999999999998</v>
      </c>
      <c r="B8746" s="1">
        <v>184.68</v>
      </c>
      <c r="C8746" s="1">
        <v>121.53</v>
      </c>
      <c r="D8746" s="1">
        <v>294.58</v>
      </c>
      <c r="J8746" s="1">
        <v>17.489999999999998</v>
      </c>
      <c r="K8746" s="1">
        <v>184.74</v>
      </c>
      <c r="L8746" s="1">
        <v>120.92</v>
      </c>
      <c r="M8746" s="1">
        <v>292.91000000000003</v>
      </c>
      <c r="S8746" s="1">
        <v>17.489999999999998</v>
      </c>
      <c r="T8746" s="1">
        <v>184.79</v>
      </c>
      <c r="U8746" s="1">
        <v>121.74</v>
      </c>
      <c r="V8746" s="1">
        <v>294.02</v>
      </c>
    </row>
    <row r="8747" spans="1:22" x14ac:dyDescent="0.2">
      <c r="A8747" s="1">
        <v>17.489999999999998</v>
      </c>
      <c r="B8747" s="1">
        <v>184.7</v>
      </c>
      <c r="C8747" s="1">
        <v>121.57</v>
      </c>
      <c r="D8747" s="1">
        <v>294.61</v>
      </c>
      <c r="J8747" s="1">
        <v>17.489999999999998</v>
      </c>
      <c r="K8747" s="1">
        <v>184.75</v>
      </c>
      <c r="L8747" s="1">
        <v>120.94</v>
      </c>
      <c r="M8747" s="1">
        <v>292.92</v>
      </c>
      <c r="S8747" s="1">
        <v>17.489999999999998</v>
      </c>
      <c r="T8747" s="1">
        <v>184.79</v>
      </c>
      <c r="U8747" s="1">
        <v>121.74</v>
      </c>
      <c r="V8747" s="1">
        <v>294.01</v>
      </c>
    </row>
    <row r="8748" spans="1:22" x14ac:dyDescent="0.2">
      <c r="A8748" s="1">
        <v>17.489999999999998</v>
      </c>
      <c r="B8748" s="1">
        <v>184.69</v>
      </c>
      <c r="C8748" s="1">
        <v>121.53</v>
      </c>
      <c r="D8748" s="1">
        <v>294.57</v>
      </c>
      <c r="J8748" s="1">
        <v>17.489999999999998</v>
      </c>
      <c r="K8748" s="1">
        <v>184.74</v>
      </c>
      <c r="L8748" s="1">
        <v>120.93</v>
      </c>
      <c r="M8748" s="1">
        <v>292.92</v>
      </c>
      <c r="S8748" s="1">
        <v>17.489999999999998</v>
      </c>
      <c r="T8748" s="1">
        <v>184.8</v>
      </c>
      <c r="U8748" s="1">
        <v>121.75</v>
      </c>
      <c r="V8748" s="1">
        <v>294.02</v>
      </c>
    </row>
    <row r="8749" spans="1:22" x14ac:dyDescent="0.2">
      <c r="A8749" s="1">
        <v>17.489999999999998</v>
      </c>
      <c r="B8749" s="1">
        <v>184.69</v>
      </c>
      <c r="C8749" s="1">
        <v>121.54</v>
      </c>
      <c r="D8749" s="1">
        <v>294.58999999999997</v>
      </c>
      <c r="J8749" s="1">
        <v>17.489999999999998</v>
      </c>
      <c r="K8749" s="1">
        <v>184.73</v>
      </c>
      <c r="L8749" s="1">
        <v>120.97</v>
      </c>
      <c r="M8749" s="1">
        <v>292.94</v>
      </c>
      <c r="S8749" s="1">
        <v>17.489999999999998</v>
      </c>
      <c r="T8749" s="1">
        <v>184.8</v>
      </c>
      <c r="U8749" s="1">
        <v>121.76</v>
      </c>
      <c r="V8749" s="1">
        <v>294.02</v>
      </c>
    </row>
    <row r="8750" spans="1:22" x14ac:dyDescent="0.2">
      <c r="A8750" s="1">
        <v>17.489999999999998</v>
      </c>
      <c r="B8750" s="1">
        <v>184.7</v>
      </c>
      <c r="C8750" s="1">
        <v>121.53</v>
      </c>
      <c r="D8750" s="1">
        <v>294.58999999999997</v>
      </c>
      <c r="J8750" s="1">
        <v>17.489999999999998</v>
      </c>
      <c r="K8750" s="1">
        <v>184.73</v>
      </c>
      <c r="L8750" s="1">
        <v>120.9</v>
      </c>
      <c r="M8750" s="1">
        <v>292.91000000000003</v>
      </c>
      <c r="S8750" s="1">
        <v>17.489999999999998</v>
      </c>
      <c r="T8750" s="1">
        <v>184.79</v>
      </c>
      <c r="U8750" s="1">
        <v>121.7</v>
      </c>
      <c r="V8750" s="1">
        <v>294.01</v>
      </c>
    </row>
    <row r="8751" spans="1:22" x14ac:dyDescent="0.2">
      <c r="A8751" s="1">
        <v>17.5</v>
      </c>
      <c r="B8751" s="1">
        <v>184.69</v>
      </c>
      <c r="C8751" s="1">
        <v>121.54</v>
      </c>
      <c r="D8751" s="1">
        <v>294.61</v>
      </c>
      <c r="J8751" s="1">
        <v>17.5</v>
      </c>
      <c r="K8751" s="1">
        <v>184.73</v>
      </c>
      <c r="L8751" s="1">
        <v>120.94</v>
      </c>
      <c r="M8751" s="1">
        <v>292.94</v>
      </c>
      <c r="S8751" s="1">
        <v>17.5</v>
      </c>
      <c r="T8751" s="1">
        <v>184.79</v>
      </c>
      <c r="U8751" s="1">
        <v>121.76</v>
      </c>
      <c r="V8751" s="1">
        <v>294.02</v>
      </c>
    </row>
    <row r="8752" spans="1:22" x14ac:dyDescent="0.2">
      <c r="A8752" s="1">
        <v>17.5</v>
      </c>
      <c r="B8752" s="1">
        <v>184.69</v>
      </c>
      <c r="C8752" s="1">
        <v>121.47</v>
      </c>
      <c r="D8752" s="1">
        <v>294.57</v>
      </c>
      <c r="J8752" s="1">
        <v>17.5</v>
      </c>
      <c r="K8752" s="1">
        <v>184.74</v>
      </c>
      <c r="L8752" s="1">
        <v>120.95</v>
      </c>
      <c r="M8752" s="1">
        <v>292.95999999999998</v>
      </c>
      <c r="S8752" s="1">
        <v>17.5</v>
      </c>
      <c r="T8752" s="1">
        <v>184.78</v>
      </c>
      <c r="U8752" s="1">
        <v>121.69</v>
      </c>
      <c r="V8752" s="1">
        <v>293.99</v>
      </c>
    </row>
    <row r="8753" spans="1:22" x14ac:dyDescent="0.2">
      <c r="A8753" s="1">
        <v>17.5</v>
      </c>
      <c r="B8753" s="1">
        <v>184.68</v>
      </c>
      <c r="C8753" s="1">
        <v>121.52</v>
      </c>
      <c r="D8753" s="1">
        <v>294.60000000000002</v>
      </c>
      <c r="J8753" s="1">
        <v>17.5</v>
      </c>
      <c r="K8753" s="1">
        <v>184.73</v>
      </c>
      <c r="L8753" s="1">
        <v>120.94</v>
      </c>
      <c r="M8753" s="1">
        <v>292.95</v>
      </c>
      <c r="S8753" s="1">
        <v>17.5</v>
      </c>
      <c r="T8753" s="1">
        <v>184.79</v>
      </c>
      <c r="U8753" s="1">
        <v>121.73</v>
      </c>
      <c r="V8753" s="1">
        <v>294.05</v>
      </c>
    </row>
    <row r="8754" spans="1:22" x14ac:dyDescent="0.2">
      <c r="A8754" s="1">
        <v>17.5</v>
      </c>
      <c r="B8754" s="1">
        <v>184.69</v>
      </c>
      <c r="C8754" s="1">
        <v>121.53</v>
      </c>
      <c r="D8754" s="1">
        <v>294.60000000000002</v>
      </c>
      <c r="J8754" s="1">
        <v>17.5</v>
      </c>
      <c r="K8754" s="1">
        <v>184.74</v>
      </c>
      <c r="L8754" s="1">
        <v>120.97</v>
      </c>
      <c r="M8754" s="1">
        <v>292.98</v>
      </c>
      <c r="S8754" s="1">
        <v>17.5</v>
      </c>
      <c r="T8754" s="1">
        <v>184.78</v>
      </c>
      <c r="U8754" s="1">
        <v>121.72</v>
      </c>
      <c r="V8754" s="1">
        <v>294.01</v>
      </c>
    </row>
    <row r="8755" spans="1:22" x14ac:dyDescent="0.2">
      <c r="A8755" s="1">
        <v>17.5</v>
      </c>
      <c r="B8755" s="1">
        <v>184.69</v>
      </c>
      <c r="C8755" s="1">
        <v>121.54</v>
      </c>
      <c r="D8755" s="1">
        <v>294.60000000000002</v>
      </c>
      <c r="J8755" s="1">
        <v>17.5</v>
      </c>
      <c r="K8755" s="1">
        <v>184.73</v>
      </c>
      <c r="L8755" s="1">
        <v>120.88</v>
      </c>
      <c r="M8755" s="1">
        <v>292.92</v>
      </c>
      <c r="S8755" s="1">
        <v>17.5</v>
      </c>
      <c r="T8755" s="1">
        <v>184.79</v>
      </c>
      <c r="U8755" s="1">
        <v>121.72</v>
      </c>
      <c r="V8755" s="1">
        <v>294</v>
      </c>
    </row>
    <row r="8756" spans="1:22" x14ac:dyDescent="0.2">
      <c r="A8756" s="1">
        <v>17.510000000000002</v>
      </c>
      <c r="B8756" s="1">
        <v>184.69</v>
      </c>
      <c r="C8756" s="1">
        <v>121.53</v>
      </c>
      <c r="D8756" s="1">
        <v>294.60000000000002</v>
      </c>
      <c r="J8756" s="1">
        <v>17.510000000000002</v>
      </c>
      <c r="K8756" s="1">
        <v>184.74</v>
      </c>
      <c r="L8756" s="1">
        <v>120.93</v>
      </c>
      <c r="M8756" s="1">
        <v>292.95</v>
      </c>
      <c r="S8756" s="1">
        <v>17.510000000000002</v>
      </c>
      <c r="T8756" s="1">
        <v>184.79</v>
      </c>
      <c r="U8756" s="1">
        <v>121.68</v>
      </c>
      <c r="V8756" s="1">
        <v>294.02</v>
      </c>
    </row>
    <row r="8757" spans="1:22" x14ac:dyDescent="0.2">
      <c r="A8757" s="1">
        <v>17.510000000000002</v>
      </c>
      <c r="B8757" s="1">
        <v>184.69</v>
      </c>
      <c r="C8757" s="1">
        <v>121.54</v>
      </c>
      <c r="D8757" s="1">
        <v>294.58</v>
      </c>
      <c r="J8757" s="1">
        <v>17.510000000000002</v>
      </c>
      <c r="K8757" s="1">
        <v>184.73</v>
      </c>
      <c r="L8757" s="1">
        <v>120.9</v>
      </c>
      <c r="M8757" s="1">
        <v>292.93</v>
      </c>
      <c r="S8757" s="1">
        <v>17.510000000000002</v>
      </c>
      <c r="T8757" s="1">
        <v>184.8</v>
      </c>
      <c r="U8757" s="1">
        <v>121.72</v>
      </c>
      <c r="V8757" s="1">
        <v>294.05</v>
      </c>
    </row>
    <row r="8758" spans="1:22" x14ac:dyDescent="0.2">
      <c r="A8758" s="1">
        <v>17.510000000000002</v>
      </c>
      <c r="B8758" s="1">
        <v>184.68</v>
      </c>
      <c r="C8758" s="1">
        <v>121.55</v>
      </c>
      <c r="D8758" s="1">
        <v>294.61</v>
      </c>
      <c r="J8758" s="1">
        <v>17.510000000000002</v>
      </c>
      <c r="K8758" s="1">
        <v>184.73</v>
      </c>
      <c r="L8758" s="1">
        <v>120.91</v>
      </c>
      <c r="M8758" s="1">
        <v>292.94</v>
      </c>
      <c r="S8758" s="1">
        <v>17.510000000000002</v>
      </c>
      <c r="T8758" s="1">
        <v>184.78</v>
      </c>
      <c r="U8758" s="1">
        <v>121.73</v>
      </c>
      <c r="V8758" s="1">
        <v>294.04000000000002</v>
      </c>
    </row>
    <row r="8759" spans="1:22" x14ac:dyDescent="0.2">
      <c r="A8759" s="1">
        <v>17.510000000000002</v>
      </c>
      <c r="B8759" s="1">
        <v>184.69</v>
      </c>
      <c r="C8759" s="1">
        <v>121.52</v>
      </c>
      <c r="D8759" s="1">
        <v>294.61</v>
      </c>
      <c r="J8759" s="1">
        <v>17.510000000000002</v>
      </c>
      <c r="K8759" s="1">
        <v>184.75</v>
      </c>
      <c r="L8759" s="1">
        <v>120.91</v>
      </c>
      <c r="M8759" s="1">
        <v>292.95999999999998</v>
      </c>
      <c r="S8759" s="1">
        <v>17.510000000000002</v>
      </c>
      <c r="T8759" s="1">
        <v>184.8</v>
      </c>
      <c r="U8759" s="1">
        <v>121.73</v>
      </c>
      <c r="V8759" s="1">
        <v>294.04000000000002</v>
      </c>
    </row>
    <row r="8760" spans="1:22" x14ac:dyDescent="0.2">
      <c r="A8760" s="1">
        <v>17.510000000000002</v>
      </c>
      <c r="B8760" s="1">
        <v>184.7</v>
      </c>
      <c r="C8760" s="1">
        <v>121.55</v>
      </c>
      <c r="D8760" s="1">
        <v>294.61</v>
      </c>
      <c r="J8760" s="1">
        <v>17.510000000000002</v>
      </c>
      <c r="K8760" s="1">
        <v>184.73</v>
      </c>
      <c r="L8760" s="1">
        <v>120.96</v>
      </c>
      <c r="M8760" s="1">
        <v>292.99</v>
      </c>
      <c r="S8760" s="1">
        <v>17.510000000000002</v>
      </c>
      <c r="T8760" s="1">
        <v>184.79</v>
      </c>
      <c r="U8760" s="1">
        <v>121.75</v>
      </c>
      <c r="V8760" s="1">
        <v>294.07</v>
      </c>
    </row>
    <row r="8761" spans="1:22" x14ac:dyDescent="0.2">
      <c r="A8761" s="1">
        <v>17.52</v>
      </c>
      <c r="B8761" s="1">
        <v>184.69</v>
      </c>
      <c r="C8761" s="1">
        <v>121.54</v>
      </c>
      <c r="D8761" s="1">
        <v>294.61</v>
      </c>
      <c r="J8761" s="1">
        <v>17.52</v>
      </c>
      <c r="K8761" s="1">
        <v>184.74</v>
      </c>
      <c r="L8761" s="1">
        <v>120.91</v>
      </c>
      <c r="M8761" s="1">
        <v>292.97000000000003</v>
      </c>
      <c r="S8761" s="1">
        <v>17.52</v>
      </c>
      <c r="T8761" s="1">
        <v>184.78</v>
      </c>
      <c r="U8761" s="1">
        <v>121.7</v>
      </c>
      <c r="V8761" s="1">
        <v>294.02</v>
      </c>
    </row>
    <row r="8762" spans="1:22" x14ac:dyDescent="0.2">
      <c r="A8762" s="1">
        <v>17.52</v>
      </c>
      <c r="B8762" s="1">
        <v>184.7</v>
      </c>
      <c r="C8762" s="1">
        <v>121.54</v>
      </c>
      <c r="D8762" s="1">
        <v>294.61</v>
      </c>
      <c r="J8762" s="1">
        <v>17.52</v>
      </c>
      <c r="K8762" s="1">
        <v>184.74</v>
      </c>
      <c r="L8762" s="1">
        <v>120.9</v>
      </c>
      <c r="M8762" s="1">
        <v>292.99</v>
      </c>
      <c r="S8762" s="1">
        <v>17.52</v>
      </c>
      <c r="T8762" s="1">
        <v>184.8</v>
      </c>
      <c r="U8762" s="1">
        <v>121.7</v>
      </c>
      <c r="V8762" s="1">
        <v>294.02999999999997</v>
      </c>
    </row>
    <row r="8763" spans="1:22" x14ac:dyDescent="0.2">
      <c r="A8763" s="1">
        <v>17.52</v>
      </c>
      <c r="B8763" s="1">
        <v>184.7</v>
      </c>
      <c r="C8763" s="1">
        <v>121.55</v>
      </c>
      <c r="D8763" s="1">
        <v>294.61</v>
      </c>
      <c r="J8763" s="1">
        <v>17.52</v>
      </c>
      <c r="K8763" s="1">
        <v>184.73</v>
      </c>
      <c r="L8763" s="1">
        <v>120.94</v>
      </c>
      <c r="M8763" s="1">
        <v>293.01</v>
      </c>
      <c r="S8763" s="1">
        <v>17.52</v>
      </c>
      <c r="T8763" s="1">
        <v>184.79</v>
      </c>
      <c r="U8763" s="1">
        <v>121.71</v>
      </c>
      <c r="V8763" s="1">
        <v>294.04000000000002</v>
      </c>
    </row>
    <row r="8764" spans="1:22" x14ac:dyDescent="0.2">
      <c r="A8764" s="1">
        <v>17.52</v>
      </c>
      <c r="B8764" s="1">
        <v>184.69</v>
      </c>
      <c r="C8764" s="1">
        <v>121.53</v>
      </c>
      <c r="D8764" s="1">
        <v>294.60000000000002</v>
      </c>
      <c r="J8764" s="1">
        <v>17.52</v>
      </c>
      <c r="K8764" s="1">
        <v>184.74</v>
      </c>
      <c r="L8764" s="1">
        <v>120.92</v>
      </c>
      <c r="M8764" s="1">
        <v>292.98</v>
      </c>
      <c r="S8764" s="1">
        <v>17.52</v>
      </c>
      <c r="T8764" s="1">
        <v>184.79</v>
      </c>
      <c r="U8764" s="1">
        <v>121.75</v>
      </c>
      <c r="V8764" s="1">
        <v>294.07</v>
      </c>
    </row>
    <row r="8765" spans="1:22" x14ac:dyDescent="0.2">
      <c r="A8765" s="1">
        <v>17.52</v>
      </c>
      <c r="B8765" s="1">
        <v>184.69</v>
      </c>
      <c r="C8765" s="1">
        <v>121.53</v>
      </c>
      <c r="D8765" s="1">
        <v>294.63</v>
      </c>
      <c r="J8765" s="1">
        <v>17.52</v>
      </c>
      <c r="K8765" s="1">
        <v>184.74</v>
      </c>
      <c r="L8765" s="1">
        <v>120.91</v>
      </c>
      <c r="M8765" s="1">
        <v>292.99</v>
      </c>
      <c r="S8765" s="1">
        <v>17.52</v>
      </c>
      <c r="T8765" s="1">
        <v>184.79</v>
      </c>
      <c r="U8765" s="1">
        <v>121.74</v>
      </c>
      <c r="V8765" s="1">
        <v>294.07</v>
      </c>
    </row>
    <row r="8766" spans="1:22" x14ac:dyDescent="0.2">
      <c r="A8766" s="1">
        <v>17.53</v>
      </c>
      <c r="B8766" s="1">
        <v>184.69</v>
      </c>
      <c r="C8766" s="1">
        <v>121.57</v>
      </c>
      <c r="D8766" s="1">
        <v>294.61</v>
      </c>
      <c r="J8766" s="1">
        <v>17.53</v>
      </c>
      <c r="K8766" s="1">
        <v>184.74</v>
      </c>
      <c r="L8766" s="1">
        <v>120.86</v>
      </c>
      <c r="M8766" s="1">
        <v>292.95999999999998</v>
      </c>
      <c r="S8766" s="1">
        <v>17.53</v>
      </c>
      <c r="T8766" s="1">
        <v>184.8</v>
      </c>
      <c r="U8766" s="1">
        <v>121.72</v>
      </c>
      <c r="V8766" s="1">
        <v>294.06</v>
      </c>
    </row>
    <row r="8767" spans="1:22" x14ac:dyDescent="0.2">
      <c r="A8767" s="1">
        <v>17.53</v>
      </c>
      <c r="B8767" s="1">
        <v>184.69</v>
      </c>
      <c r="C8767" s="1">
        <v>121.52</v>
      </c>
      <c r="D8767" s="1">
        <v>294.61</v>
      </c>
      <c r="J8767" s="1">
        <v>17.53</v>
      </c>
      <c r="K8767" s="1">
        <v>184.74</v>
      </c>
      <c r="L8767" s="1">
        <v>120.95</v>
      </c>
      <c r="M8767" s="1">
        <v>293</v>
      </c>
      <c r="S8767" s="1">
        <v>17.53</v>
      </c>
      <c r="T8767" s="1">
        <v>184.79</v>
      </c>
      <c r="U8767" s="1">
        <v>121.74</v>
      </c>
      <c r="V8767" s="1">
        <v>294.06</v>
      </c>
    </row>
    <row r="8768" spans="1:22" x14ac:dyDescent="0.2">
      <c r="A8768" s="1">
        <v>17.53</v>
      </c>
      <c r="B8768" s="1">
        <v>184.69</v>
      </c>
      <c r="C8768" s="1">
        <v>121.55</v>
      </c>
      <c r="D8768" s="1">
        <v>294.61</v>
      </c>
      <c r="J8768" s="1">
        <v>17.53</v>
      </c>
      <c r="K8768" s="1">
        <v>184.74</v>
      </c>
      <c r="L8768" s="1">
        <v>120.91</v>
      </c>
      <c r="M8768" s="1">
        <v>293.01</v>
      </c>
      <c r="S8768" s="1">
        <v>17.53</v>
      </c>
      <c r="T8768" s="1">
        <v>184.79</v>
      </c>
      <c r="U8768" s="1">
        <v>121.75</v>
      </c>
      <c r="V8768" s="1">
        <v>294.05</v>
      </c>
    </row>
    <row r="8769" spans="1:22" x14ac:dyDescent="0.2">
      <c r="A8769" s="1">
        <v>17.53</v>
      </c>
      <c r="B8769" s="1">
        <v>184.68</v>
      </c>
      <c r="C8769" s="1">
        <v>121.53</v>
      </c>
      <c r="D8769" s="1">
        <v>294.60000000000002</v>
      </c>
      <c r="J8769" s="1">
        <v>17.53</v>
      </c>
      <c r="K8769" s="1">
        <v>184.74</v>
      </c>
      <c r="L8769" s="1">
        <v>120.94</v>
      </c>
      <c r="M8769" s="1">
        <v>293.02999999999997</v>
      </c>
      <c r="S8769" s="1">
        <v>17.53</v>
      </c>
      <c r="T8769" s="1">
        <v>184.78</v>
      </c>
      <c r="U8769" s="1">
        <v>121.76</v>
      </c>
      <c r="V8769" s="1">
        <v>294.06</v>
      </c>
    </row>
    <row r="8770" spans="1:22" x14ac:dyDescent="0.2">
      <c r="A8770" s="1">
        <v>17.53</v>
      </c>
      <c r="B8770" s="1">
        <v>184.7</v>
      </c>
      <c r="C8770" s="1">
        <v>121.54</v>
      </c>
      <c r="D8770" s="1">
        <v>294.62</v>
      </c>
      <c r="J8770" s="1">
        <v>17.53</v>
      </c>
      <c r="K8770" s="1">
        <v>184.74</v>
      </c>
      <c r="L8770" s="1">
        <v>120.92</v>
      </c>
      <c r="M8770" s="1">
        <v>293.02</v>
      </c>
      <c r="S8770" s="1">
        <v>17.53</v>
      </c>
      <c r="T8770" s="1">
        <v>184.79</v>
      </c>
      <c r="U8770" s="1">
        <v>121.74</v>
      </c>
      <c r="V8770" s="1">
        <v>294.06</v>
      </c>
    </row>
    <row r="8771" spans="1:22" x14ac:dyDescent="0.2">
      <c r="A8771" s="1">
        <v>17.54</v>
      </c>
      <c r="B8771" s="1">
        <v>184.69</v>
      </c>
      <c r="C8771" s="1">
        <v>121.55</v>
      </c>
      <c r="D8771" s="1">
        <v>294.60000000000002</v>
      </c>
      <c r="J8771" s="1">
        <v>17.54</v>
      </c>
      <c r="K8771" s="1">
        <v>184.74</v>
      </c>
      <c r="L8771" s="1">
        <v>120.93</v>
      </c>
      <c r="M8771" s="1">
        <v>293.02999999999997</v>
      </c>
      <c r="S8771" s="1">
        <v>17.54</v>
      </c>
      <c r="T8771" s="1">
        <v>184.8</v>
      </c>
      <c r="U8771" s="1">
        <v>121.74</v>
      </c>
      <c r="V8771" s="1">
        <v>294.07</v>
      </c>
    </row>
    <row r="8772" spans="1:22" x14ac:dyDescent="0.2">
      <c r="A8772" s="1">
        <v>17.54</v>
      </c>
      <c r="B8772" s="1">
        <v>184.7</v>
      </c>
      <c r="C8772" s="1">
        <v>121.57</v>
      </c>
      <c r="D8772" s="1">
        <v>294.63</v>
      </c>
      <c r="J8772" s="1">
        <v>17.54</v>
      </c>
      <c r="K8772" s="1">
        <v>184.74</v>
      </c>
      <c r="L8772" s="1">
        <v>120.93</v>
      </c>
      <c r="M8772" s="1">
        <v>293.04000000000002</v>
      </c>
      <c r="S8772" s="1">
        <v>17.54</v>
      </c>
      <c r="T8772" s="1">
        <v>184.79</v>
      </c>
      <c r="U8772" s="1">
        <v>121.69</v>
      </c>
      <c r="V8772" s="1">
        <v>294.06</v>
      </c>
    </row>
    <row r="8773" spans="1:22" x14ac:dyDescent="0.2">
      <c r="A8773" s="1">
        <v>17.54</v>
      </c>
      <c r="B8773" s="1">
        <v>184.68</v>
      </c>
      <c r="C8773" s="1">
        <v>121.55</v>
      </c>
      <c r="D8773" s="1">
        <v>294.60000000000002</v>
      </c>
      <c r="J8773" s="1">
        <v>17.54</v>
      </c>
      <c r="K8773" s="1">
        <v>184.73</v>
      </c>
      <c r="L8773" s="1">
        <v>120.92</v>
      </c>
      <c r="M8773" s="1">
        <v>293.02999999999997</v>
      </c>
      <c r="S8773" s="1">
        <v>17.54</v>
      </c>
      <c r="T8773" s="1">
        <v>184.79</v>
      </c>
      <c r="U8773" s="1">
        <v>121.73</v>
      </c>
      <c r="V8773" s="1">
        <v>294.08</v>
      </c>
    </row>
    <row r="8774" spans="1:22" x14ac:dyDescent="0.2">
      <c r="A8774" s="1">
        <v>17.54</v>
      </c>
      <c r="B8774" s="1">
        <v>184.69</v>
      </c>
      <c r="C8774" s="1">
        <v>121.57</v>
      </c>
      <c r="D8774" s="1">
        <v>294.62</v>
      </c>
      <c r="J8774" s="1">
        <v>17.54</v>
      </c>
      <c r="K8774" s="1">
        <v>184.73</v>
      </c>
      <c r="L8774" s="1">
        <v>120.92</v>
      </c>
      <c r="M8774" s="1">
        <v>293.05</v>
      </c>
      <c r="S8774" s="1">
        <v>17.54</v>
      </c>
      <c r="T8774" s="1">
        <v>184.79</v>
      </c>
      <c r="U8774" s="1">
        <v>121.74</v>
      </c>
      <c r="V8774" s="1">
        <v>294.08</v>
      </c>
    </row>
    <row r="8775" spans="1:22" x14ac:dyDescent="0.2">
      <c r="A8775" s="1">
        <v>17.54</v>
      </c>
      <c r="B8775" s="1">
        <v>184.69</v>
      </c>
      <c r="C8775" s="1">
        <v>121.55</v>
      </c>
      <c r="D8775" s="1">
        <v>294.62</v>
      </c>
      <c r="J8775" s="1">
        <v>17.54</v>
      </c>
      <c r="K8775" s="1">
        <v>184.74</v>
      </c>
      <c r="L8775" s="1">
        <v>120.94</v>
      </c>
      <c r="M8775" s="1">
        <v>293.04000000000002</v>
      </c>
      <c r="S8775" s="1">
        <v>17.54</v>
      </c>
      <c r="T8775" s="1">
        <v>184.8</v>
      </c>
      <c r="U8775" s="1">
        <v>121.71</v>
      </c>
      <c r="V8775" s="1">
        <v>294.07</v>
      </c>
    </row>
    <row r="8776" spans="1:22" x14ac:dyDescent="0.2">
      <c r="A8776" s="1">
        <v>17.55</v>
      </c>
      <c r="B8776" s="1">
        <v>184.69</v>
      </c>
      <c r="C8776" s="1">
        <v>121.55</v>
      </c>
      <c r="D8776" s="1">
        <v>294.60000000000002</v>
      </c>
      <c r="J8776" s="1">
        <v>17.55</v>
      </c>
      <c r="K8776" s="1">
        <v>184.74</v>
      </c>
      <c r="L8776" s="1">
        <v>120.93</v>
      </c>
      <c r="M8776" s="1">
        <v>293.02999999999997</v>
      </c>
      <c r="S8776" s="1">
        <v>17.55</v>
      </c>
      <c r="T8776" s="1">
        <v>184.8</v>
      </c>
      <c r="U8776" s="1">
        <v>121.68</v>
      </c>
      <c r="V8776" s="1">
        <v>294.08999999999997</v>
      </c>
    </row>
    <row r="8777" spans="1:22" x14ac:dyDescent="0.2">
      <c r="A8777" s="1">
        <v>17.55</v>
      </c>
      <c r="B8777" s="1">
        <v>184.69</v>
      </c>
      <c r="C8777" s="1">
        <v>121.56</v>
      </c>
      <c r="D8777" s="1">
        <v>294.62</v>
      </c>
      <c r="J8777" s="1">
        <v>17.55</v>
      </c>
      <c r="K8777" s="1">
        <v>184.73</v>
      </c>
      <c r="L8777" s="1">
        <v>120.96</v>
      </c>
      <c r="M8777" s="1">
        <v>293.07</v>
      </c>
      <c r="S8777" s="1">
        <v>17.55</v>
      </c>
      <c r="T8777" s="1">
        <v>184.79</v>
      </c>
      <c r="U8777" s="1">
        <v>121.71</v>
      </c>
      <c r="V8777" s="1">
        <v>294.07</v>
      </c>
    </row>
    <row r="8778" spans="1:22" x14ac:dyDescent="0.2">
      <c r="A8778" s="1">
        <v>17.55</v>
      </c>
      <c r="B8778" s="1">
        <v>184.69</v>
      </c>
      <c r="C8778" s="1">
        <v>121.56</v>
      </c>
      <c r="D8778" s="1">
        <v>294.61</v>
      </c>
      <c r="J8778" s="1">
        <v>17.55</v>
      </c>
      <c r="K8778" s="1">
        <v>184.74</v>
      </c>
      <c r="L8778" s="1">
        <v>120.94</v>
      </c>
      <c r="M8778" s="1">
        <v>293.05</v>
      </c>
      <c r="S8778" s="1">
        <v>17.55</v>
      </c>
      <c r="T8778" s="1">
        <v>184.79</v>
      </c>
      <c r="U8778" s="1">
        <v>121.72</v>
      </c>
      <c r="V8778" s="1">
        <v>294.08999999999997</v>
      </c>
    </row>
    <row r="8779" spans="1:22" x14ac:dyDescent="0.2">
      <c r="A8779" s="1">
        <v>17.55</v>
      </c>
      <c r="B8779" s="1">
        <v>184.69</v>
      </c>
      <c r="C8779" s="1">
        <v>121.56</v>
      </c>
      <c r="D8779" s="1">
        <v>294.61</v>
      </c>
      <c r="J8779" s="1">
        <v>17.55</v>
      </c>
      <c r="K8779" s="1">
        <v>184.73</v>
      </c>
      <c r="L8779" s="1">
        <v>120.93</v>
      </c>
      <c r="M8779" s="1">
        <v>293.07</v>
      </c>
      <c r="S8779" s="1">
        <v>17.55</v>
      </c>
      <c r="T8779" s="1">
        <v>184.78</v>
      </c>
      <c r="U8779" s="1">
        <v>121.71</v>
      </c>
      <c r="V8779" s="1">
        <v>294.08</v>
      </c>
    </row>
    <row r="8780" spans="1:22" x14ac:dyDescent="0.2">
      <c r="A8780" s="1">
        <v>17.55</v>
      </c>
      <c r="B8780" s="1">
        <v>184.68</v>
      </c>
      <c r="C8780" s="1">
        <v>121.52</v>
      </c>
      <c r="D8780" s="1">
        <v>294.60000000000002</v>
      </c>
      <c r="J8780" s="1">
        <v>17.55</v>
      </c>
      <c r="K8780" s="1">
        <v>184.74</v>
      </c>
      <c r="L8780" s="1">
        <v>120.92</v>
      </c>
      <c r="M8780" s="1">
        <v>293.06</v>
      </c>
      <c r="S8780" s="1">
        <v>17.55</v>
      </c>
      <c r="T8780" s="1">
        <v>184.79</v>
      </c>
      <c r="U8780" s="1">
        <v>121.68</v>
      </c>
      <c r="V8780" s="1">
        <v>294.07</v>
      </c>
    </row>
    <row r="8781" spans="1:22" x14ac:dyDescent="0.2">
      <c r="A8781" s="1">
        <v>17.559999999999999</v>
      </c>
      <c r="B8781" s="1">
        <v>184.68</v>
      </c>
      <c r="C8781" s="1">
        <v>121.53</v>
      </c>
      <c r="D8781" s="1">
        <v>294.61</v>
      </c>
      <c r="J8781" s="1">
        <v>17.559999999999999</v>
      </c>
      <c r="K8781" s="1">
        <v>184.74</v>
      </c>
      <c r="L8781" s="1">
        <v>120.94</v>
      </c>
      <c r="M8781" s="1">
        <v>293.06</v>
      </c>
      <c r="S8781" s="1">
        <v>17.559999999999999</v>
      </c>
      <c r="T8781" s="1">
        <v>184.79</v>
      </c>
      <c r="U8781" s="1">
        <v>121.73</v>
      </c>
      <c r="V8781" s="1">
        <v>294.08</v>
      </c>
    </row>
    <row r="8782" spans="1:22" x14ac:dyDescent="0.2">
      <c r="A8782" s="1">
        <v>17.559999999999999</v>
      </c>
      <c r="B8782" s="1">
        <v>184.69</v>
      </c>
      <c r="C8782" s="1">
        <v>121.53</v>
      </c>
      <c r="D8782" s="1">
        <v>294.63</v>
      </c>
      <c r="J8782" s="1">
        <v>17.559999999999999</v>
      </c>
      <c r="K8782" s="1">
        <v>184.73</v>
      </c>
      <c r="L8782" s="1">
        <v>120.98</v>
      </c>
      <c r="M8782" s="1">
        <v>293.08999999999997</v>
      </c>
      <c r="S8782" s="1">
        <v>17.559999999999999</v>
      </c>
      <c r="T8782" s="1">
        <v>184.8</v>
      </c>
      <c r="U8782" s="1">
        <v>121.73</v>
      </c>
      <c r="V8782" s="1">
        <v>294.10000000000002</v>
      </c>
    </row>
    <row r="8783" spans="1:22" x14ac:dyDescent="0.2">
      <c r="A8783" s="1">
        <v>17.559999999999999</v>
      </c>
      <c r="B8783" s="1">
        <v>184.69</v>
      </c>
      <c r="C8783" s="1">
        <v>121.55</v>
      </c>
      <c r="D8783" s="1">
        <v>294.64</v>
      </c>
      <c r="J8783" s="1">
        <v>17.559999999999999</v>
      </c>
      <c r="K8783" s="1">
        <v>184.73</v>
      </c>
      <c r="L8783" s="1">
        <v>120.95</v>
      </c>
      <c r="M8783" s="1">
        <v>293.08999999999997</v>
      </c>
      <c r="S8783" s="1">
        <v>17.559999999999999</v>
      </c>
      <c r="T8783" s="1">
        <v>184.79</v>
      </c>
      <c r="U8783" s="1">
        <v>121.73</v>
      </c>
      <c r="V8783" s="1">
        <v>294.11</v>
      </c>
    </row>
    <row r="8784" spans="1:22" x14ac:dyDescent="0.2">
      <c r="A8784" s="1">
        <v>17.559999999999999</v>
      </c>
      <c r="B8784" s="1">
        <v>184.69</v>
      </c>
      <c r="C8784" s="1">
        <v>121.53</v>
      </c>
      <c r="D8784" s="1">
        <v>294.64</v>
      </c>
      <c r="J8784" s="1">
        <v>17.559999999999999</v>
      </c>
      <c r="K8784" s="1">
        <v>184.73</v>
      </c>
      <c r="L8784" s="1">
        <v>120.98</v>
      </c>
      <c r="M8784" s="1">
        <v>293.08</v>
      </c>
      <c r="S8784" s="1">
        <v>17.559999999999999</v>
      </c>
      <c r="T8784" s="1">
        <v>184.79</v>
      </c>
      <c r="U8784" s="1">
        <v>121.71</v>
      </c>
      <c r="V8784" s="1">
        <v>294.10000000000002</v>
      </c>
    </row>
    <row r="8785" spans="1:22" x14ac:dyDescent="0.2">
      <c r="A8785" s="1">
        <v>17.559999999999999</v>
      </c>
      <c r="B8785" s="1">
        <v>184.69</v>
      </c>
      <c r="C8785" s="1">
        <v>121.54</v>
      </c>
      <c r="D8785" s="1">
        <v>294.62</v>
      </c>
      <c r="J8785" s="1">
        <v>17.559999999999999</v>
      </c>
      <c r="K8785" s="1">
        <v>184.73</v>
      </c>
      <c r="L8785" s="1">
        <v>120.91</v>
      </c>
      <c r="M8785" s="1">
        <v>293.08999999999997</v>
      </c>
      <c r="S8785" s="1">
        <v>17.559999999999999</v>
      </c>
      <c r="T8785" s="1">
        <v>184.78</v>
      </c>
      <c r="U8785" s="1">
        <v>121.74</v>
      </c>
      <c r="V8785" s="1">
        <v>294.10000000000002</v>
      </c>
    </row>
    <row r="8786" spans="1:22" x14ac:dyDescent="0.2">
      <c r="A8786" s="1">
        <v>17.57</v>
      </c>
      <c r="B8786" s="1">
        <v>184.69</v>
      </c>
      <c r="C8786" s="1">
        <v>121.54</v>
      </c>
      <c r="D8786" s="1">
        <v>294.62</v>
      </c>
      <c r="J8786" s="1">
        <v>17.57</v>
      </c>
      <c r="K8786" s="1">
        <v>184.74</v>
      </c>
      <c r="L8786" s="1">
        <v>120.92</v>
      </c>
      <c r="M8786" s="1">
        <v>293.08</v>
      </c>
      <c r="S8786" s="1">
        <v>17.57</v>
      </c>
      <c r="T8786" s="1">
        <v>184.79</v>
      </c>
      <c r="U8786" s="1">
        <v>121.7</v>
      </c>
      <c r="V8786" s="1">
        <v>294.08</v>
      </c>
    </row>
    <row r="8787" spans="1:22" x14ac:dyDescent="0.2">
      <c r="A8787" s="1">
        <v>17.57</v>
      </c>
      <c r="B8787" s="1">
        <v>184.69</v>
      </c>
      <c r="C8787" s="1">
        <v>121.53</v>
      </c>
      <c r="D8787" s="1">
        <v>294.62</v>
      </c>
      <c r="J8787" s="1">
        <v>17.57</v>
      </c>
      <c r="K8787" s="1">
        <v>184.74</v>
      </c>
      <c r="L8787" s="1">
        <v>120.91</v>
      </c>
      <c r="M8787" s="1">
        <v>293.08</v>
      </c>
      <c r="S8787" s="1">
        <v>17.57</v>
      </c>
      <c r="T8787" s="1">
        <v>184.79</v>
      </c>
      <c r="U8787" s="1">
        <v>121.7</v>
      </c>
      <c r="V8787" s="1">
        <v>294.10000000000002</v>
      </c>
    </row>
    <row r="8788" spans="1:22" x14ac:dyDescent="0.2">
      <c r="A8788" s="1">
        <v>17.57</v>
      </c>
      <c r="B8788" s="1">
        <v>184.69</v>
      </c>
      <c r="C8788" s="1">
        <v>121.57</v>
      </c>
      <c r="D8788" s="1">
        <v>294.66000000000003</v>
      </c>
      <c r="J8788" s="1">
        <v>17.57</v>
      </c>
      <c r="K8788" s="1">
        <v>184.74</v>
      </c>
      <c r="L8788" s="1">
        <v>120.95</v>
      </c>
      <c r="M8788" s="1">
        <v>293.11</v>
      </c>
      <c r="S8788" s="1">
        <v>17.57</v>
      </c>
      <c r="T8788" s="1">
        <v>184.79</v>
      </c>
      <c r="U8788" s="1">
        <v>121.69</v>
      </c>
      <c r="V8788" s="1">
        <v>294.08999999999997</v>
      </c>
    </row>
    <row r="8789" spans="1:22" x14ac:dyDescent="0.2">
      <c r="A8789" s="1">
        <v>17.57</v>
      </c>
      <c r="B8789" s="1">
        <v>184.69</v>
      </c>
      <c r="C8789" s="1">
        <v>121.62</v>
      </c>
      <c r="D8789" s="1">
        <v>294.64999999999998</v>
      </c>
      <c r="J8789" s="1">
        <v>17.57</v>
      </c>
      <c r="K8789" s="1">
        <v>184.73</v>
      </c>
      <c r="L8789" s="1">
        <v>120.95</v>
      </c>
      <c r="M8789" s="1">
        <v>293.11</v>
      </c>
      <c r="S8789" s="1">
        <v>17.57</v>
      </c>
      <c r="T8789" s="1">
        <v>184.8</v>
      </c>
      <c r="U8789" s="1">
        <v>121.69</v>
      </c>
      <c r="V8789" s="1">
        <v>294.08999999999997</v>
      </c>
    </row>
    <row r="8790" spans="1:22" x14ac:dyDescent="0.2">
      <c r="A8790" s="1">
        <v>17.57</v>
      </c>
      <c r="B8790" s="1">
        <v>184.7</v>
      </c>
      <c r="C8790" s="1">
        <v>121.59</v>
      </c>
      <c r="D8790" s="1">
        <v>294.64</v>
      </c>
      <c r="J8790" s="1">
        <v>17.57</v>
      </c>
      <c r="K8790" s="1">
        <v>184.74</v>
      </c>
      <c r="L8790" s="1">
        <v>120.93</v>
      </c>
      <c r="M8790" s="1">
        <v>293.10000000000002</v>
      </c>
      <c r="S8790" s="1">
        <v>17.57</v>
      </c>
      <c r="T8790" s="1">
        <v>184.79</v>
      </c>
      <c r="U8790" s="1">
        <v>121.71</v>
      </c>
      <c r="V8790" s="1">
        <v>294.10000000000002</v>
      </c>
    </row>
    <row r="8791" spans="1:22" x14ac:dyDescent="0.2">
      <c r="A8791" s="1">
        <v>17.579999999999998</v>
      </c>
      <c r="B8791" s="1">
        <v>184.69</v>
      </c>
      <c r="C8791" s="1">
        <v>121.56</v>
      </c>
      <c r="D8791" s="1">
        <v>294.63</v>
      </c>
      <c r="J8791" s="1">
        <v>17.579999999999998</v>
      </c>
      <c r="K8791" s="1">
        <v>184.74</v>
      </c>
      <c r="L8791" s="1">
        <v>120.92</v>
      </c>
      <c r="M8791" s="1">
        <v>293.10000000000002</v>
      </c>
      <c r="S8791" s="1">
        <v>17.579999999999998</v>
      </c>
      <c r="T8791" s="1">
        <v>184.79</v>
      </c>
      <c r="U8791" s="1">
        <v>121.7</v>
      </c>
      <c r="V8791" s="1">
        <v>294.11</v>
      </c>
    </row>
    <row r="8792" spans="1:22" x14ac:dyDescent="0.2">
      <c r="A8792" s="1">
        <v>17.579999999999998</v>
      </c>
      <c r="B8792" s="1">
        <v>184.69</v>
      </c>
      <c r="C8792" s="1">
        <v>121.58</v>
      </c>
      <c r="D8792" s="1">
        <v>294.63</v>
      </c>
      <c r="J8792" s="1">
        <v>17.579999999999998</v>
      </c>
      <c r="K8792" s="1">
        <v>184.75</v>
      </c>
      <c r="L8792" s="1">
        <v>120.96</v>
      </c>
      <c r="M8792" s="1">
        <v>293.12</v>
      </c>
      <c r="S8792" s="1">
        <v>17.579999999999998</v>
      </c>
      <c r="T8792" s="1">
        <v>184.79</v>
      </c>
      <c r="U8792" s="1">
        <v>121.7</v>
      </c>
      <c r="V8792" s="1">
        <v>294.11</v>
      </c>
    </row>
    <row r="8793" spans="1:22" x14ac:dyDescent="0.2">
      <c r="A8793" s="1">
        <v>17.579999999999998</v>
      </c>
      <c r="B8793" s="1">
        <v>184.68</v>
      </c>
      <c r="C8793" s="1">
        <v>121.53</v>
      </c>
      <c r="D8793" s="1">
        <v>294.63</v>
      </c>
      <c r="J8793" s="1">
        <v>17.579999999999998</v>
      </c>
      <c r="K8793" s="1">
        <v>184.74</v>
      </c>
      <c r="L8793" s="1">
        <v>120.94</v>
      </c>
      <c r="M8793" s="1">
        <v>293.11</v>
      </c>
      <c r="S8793" s="1">
        <v>17.579999999999998</v>
      </c>
      <c r="T8793" s="1">
        <v>184.79</v>
      </c>
      <c r="U8793" s="1">
        <v>121.72</v>
      </c>
      <c r="V8793" s="1">
        <v>294.11</v>
      </c>
    </row>
    <row r="8794" spans="1:22" x14ac:dyDescent="0.2">
      <c r="A8794" s="1">
        <v>17.579999999999998</v>
      </c>
      <c r="B8794" s="1">
        <v>184.69</v>
      </c>
      <c r="C8794" s="1">
        <v>121.55</v>
      </c>
      <c r="D8794" s="1">
        <v>294.64</v>
      </c>
      <c r="J8794" s="1">
        <v>17.579999999999998</v>
      </c>
      <c r="K8794" s="1">
        <v>184.73</v>
      </c>
      <c r="L8794" s="1">
        <v>120.93</v>
      </c>
      <c r="M8794" s="1">
        <v>293.13</v>
      </c>
      <c r="S8794" s="1">
        <v>17.579999999999998</v>
      </c>
      <c r="T8794" s="1">
        <v>184.8</v>
      </c>
      <c r="U8794" s="1">
        <v>121.69</v>
      </c>
      <c r="V8794" s="1">
        <v>294.10000000000002</v>
      </c>
    </row>
    <row r="8795" spans="1:22" x14ac:dyDescent="0.2">
      <c r="A8795" s="1">
        <v>17.579999999999998</v>
      </c>
      <c r="B8795" s="1">
        <v>184.69</v>
      </c>
      <c r="C8795" s="1">
        <v>121.57</v>
      </c>
      <c r="D8795" s="1">
        <v>294.66000000000003</v>
      </c>
      <c r="J8795" s="1">
        <v>17.579999999999998</v>
      </c>
      <c r="K8795" s="1">
        <v>184.74</v>
      </c>
      <c r="L8795" s="1">
        <v>120.96</v>
      </c>
      <c r="M8795" s="1">
        <v>293.11</v>
      </c>
      <c r="S8795" s="1">
        <v>17.579999999999998</v>
      </c>
      <c r="T8795" s="1">
        <v>184.79</v>
      </c>
      <c r="U8795" s="1">
        <v>121.73</v>
      </c>
      <c r="V8795" s="1">
        <v>294.13</v>
      </c>
    </row>
    <row r="8796" spans="1:22" x14ac:dyDescent="0.2">
      <c r="A8796" s="1">
        <v>17.59</v>
      </c>
      <c r="B8796" s="1">
        <v>184.7</v>
      </c>
      <c r="C8796" s="1">
        <v>121.56</v>
      </c>
      <c r="D8796" s="1">
        <v>294.64999999999998</v>
      </c>
      <c r="J8796" s="1">
        <v>17.59</v>
      </c>
      <c r="K8796" s="1">
        <v>184.74</v>
      </c>
      <c r="L8796" s="1">
        <v>120.91</v>
      </c>
      <c r="M8796" s="1">
        <v>293.14</v>
      </c>
      <c r="S8796" s="1">
        <v>17.59</v>
      </c>
      <c r="T8796" s="1">
        <v>184.79</v>
      </c>
      <c r="U8796" s="1">
        <v>121.69</v>
      </c>
      <c r="V8796" s="1">
        <v>294.11</v>
      </c>
    </row>
    <row r="8797" spans="1:22" x14ac:dyDescent="0.2">
      <c r="A8797" s="1">
        <v>17.59</v>
      </c>
      <c r="B8797" s="1">
        <v>184.69</v>
      </c>
      <c r="C8797" s="1">
        <v>121.6</v>
      </c>
      <c r="D8797" s="1">
        <v>294.67</v>
      </c>
      <c r="J8797" s="1">
        <v>17.59</v>
      </c>
      <c r="K8797" s="1">
        <v>184.73</v>
      </c>
      <c r="L8797" s="1">
        <v>120.9</v>
      </c>
      <c r="M8797" s="1">
        <v>293.12</v>
      </c>
      <c r="S8797" s="1">
        <v>17.59</v>
      </c>
      <c r="T8797" s="1">
        <v>184.79</v>
      </c>
      <c r="U8797" s="1">
        <v>121.69</v>
      </c>
      <c r="V8797" s="1">
        <v>294.11</v>
      </c>
    </row>
    <row r="8798" spans="1:22" x14ac:dyDescent="0.2">
      <c r="A8798" s="1">
        <v>17.59</v>
      </c>
      <c r="B8798" s="1">
        <v>184.68</v>
      </c>
      <c r="C8798" s="1">
        <v>121.53</v>
      </c>
      <c r="D8798" s="1">
        <v>294.64</v>
      </c>
      <c r="J8798" s="1">
        <v>17.59</v>
      </c>
      <c r="K8798" s="1">
        <v>184.73</v>
      </c>
      <c r="L8798" s="1">
        <v>120.87</v>
      </c>
      <c r="M8798" s="1">
        <v>293.13</v>
      </c>
      <c r="S8798" s="1">
        <v>17.59</v>
      </c>
      <c r="T8798" s="1">
        <v>184.79</v>
      </c>
      <c r="U8798" s="1">
        <v>121.75</v>
      </c>
      <c r="V8798" s="1">
        <v>294.14</v>
      </c>
    </row>
    <row r="8799" spans="1:22" x14ac:dyDescent="0.2">
      <c r="A8799" s="1">
        <v>17.59</v>
      </c>
      <c r="B8799" s="1">
        <v>184.69</v>
      </c>
      <c r="C8799" s="1">
        <v>121.55</v>
      </c>
      <c r="D8799" s="1">
        <v>294.64999999999998</v>
      </c>
      <c r="J8799" s="1">
        <v>17.59</v>
      </c>
      <c r="K8799" s="1">
        <v>184.72</v>
      </c>
      <c r="L8799" s="1">
        <v>120.92</v>
      </c>
      <c r="M8799" s="1">
        <v>293.14</v>
      </c>
      <c r="S8799" s="1">
        <v>17.59</v>
      </c>
      <c r="T8799" s="1">
        <v>184.79</v>
      </c>
      <c r="U8799" s="1">
        <v>121.71</v>
      </c>
      <c r="V8799" s="1">
        <v>294.12</v>
      </c>
    </row>
    <row r="8800" spans="1:22" x14ac:dyDescent="0.2">
      <c r="A8800" s="1">
        <v>17.59</v>
      </c>
      <c r="B8800" s="1">
        <v>184.7</v>
      </c>
      <c r="C8800" s="1">
        <v>121.56</v>
      </c>
      <c r="D8800" s="1">
        <v>294.64</v>
      </c>
      <c r="J8800" s="1">
        <v>17.59</v>
      </c>
      <c r="K8800" s="1">
        <v>184.74</v>
      </c>
      <c r="L8800" s="1">
        <v>120.95</v>
      </c>
      <c r="M8800" s="1">
        <v>293.17</v>
      </c>
      <c r="S8800" s="1">
        <v>17.59</v>
      </c>
      <c r="T8800" s="1">
        <v>184.79</v>
      </c>
      <c r="U8800" s="1">
        <v>121.72</v>
      </c>
      <c r="V8800" s="1">
        <v>294.14</v>
      </c>
    </row>
    <row r="8801" spans="1:22" x14ac:dyDescent="0.2">
      <c r="A8801" s="1">
        <v>17.600000000000001</v>
      </c>
      <c r="B8801" s="1">
        <v>184.69</v>
      </c>
      <c r="C8801" s="1">
        <v>121.59</v>
      </c>
      <c r="D8801" s="1">
        <v>294.64</v>
      </c>
      <c r="J8801" s="1">
        <v>17.600000000000001</v>
      </c>
      <c r="K8801" s="1">
        <v>184.73</v>
      </c>
      <c r="L8801" s="1">
        <v>120.94</v>
      </c>
      <c r="M8801" s="1">
        <v>293.14999999999998</v>
      </c>
      <c r="S8801" s="1">
        <v>17.600000000000001</v>
      </c>
      <c r="T8801" s="1">
        <v>184.78</v>
      </c>
      <c r="U8801" s="1">
        <v>121.68</v>
      </c>
      <c r="V8801" s="1">
        <v>294.12</v>
      </c>
    </row>
    <row r="8802" spans="1:22" x14ac:dyDescent="0.2">
      <c r="A8802" s="1">
        <v>17.600000000000001</v>
      </c>
      <c r="B8802" s="1">
        <v>184.69</v>
      </c>
      <c r="C8802" s="1">
        <v>121.59</v>
      </c>
      <c r="D8802" s="1">
        <v>294.66000000000003</v>
      </c>
      <c r="J8802" s="1">
        <v>17.600000000000001</v>
      </c>
      <c r="K8802" s="1">
        <v>184.74</v>
      </c>
      <c r="L8802" s="1">
        <v>120.95</v>
      </c>
      <c r="M8802" s="1">
        <v>293.16000000000003</v>
      </c>
      <c r="S8802" s="1">
        <v>17.600000000000001</v>
      </c>
      <c r="T8802" s="1">
        <v>184.8</v>
      </c>
      <c r="U8802" s="1">
        <v>121.74</v>
      </c>
      <c r="V8802" s="1">
        <v>294.12</v>
      </c>
    </row>
    <row r="8803" spans="1:22" x14ac:dyDescent="0.2">
      <c r="A8803" s="1">
        <v>17.600000000000001</v>
      </c>
      <c r="B8803" s="1">
        <v>184.69</v>
      </c>
      <c r="C8803" s="1">
        <v>121.53</v>
      </c>
      <c r="D8803" s="1">
        <v>294.67</v>
      </c>
      <c r="J8803" s="1">
        <v>17.600000000000001</v>
      </c>
      <c r="K8803" s="1">
        <v>184.74</v>
      </c>
      <c r="L8803" s="1">
        <v>120.96</v>
      </c>
      <c r="M8803" s="1">
        <v>293.18</v>
      </c>
      <c r="S8803" s="1">
        <v>17.600000000000001</v>
      </c>
      <c r="T8803" s="1">
        <v>184.79</v>
      </c>
      <c r="U8803" s="1">
        <v>121.69</v>
      </c>
      <c r="V8803" s="1">
        <v>294.12</v>
      </c>
    </row>
    <row r="8804" spans="1:22" x14ac:dyDescent="0.2">
      <c r="A8804" s="1">
        <v>17.600000000000001</v>
      </c>
      <c r="B8804" s="1">
        <v>184.69</v>
      </c>
      <c r="C8804" s="1">
        <v>121.55</v>
      </c>
      <c r="D8804" s="1">
        <v>294.67</v>
      </c>
      <c r="J8804" s="1">
        <v>17.600000000000001</v>
      </c>
      <c r="K8804" s="1">
        <v>184.74</v>
      </c>
      <c r="L8804" s="1">
        <v>120.92</v>
      </c>
      <c r="M8804" s="1">
        <v>293.18</v>
      </c>
      <c r="S8804" s="1">
        <v>17.600000000000001</v>
      </c>
      <c r="T8804" s="1">
        <v>184.79</v>
      </c>
      <c r="U8804" s="1">
        <v>121.69</v>
      </c>
      <c r="V8804" s="1">
        <v>294.14</v>
      </c>
    </row>
    <row r="8805" spans="1:22" x14ac:dyDescent="0.2">
      <c r="A8805" s="1">
        <v>17.600000000000001</v>
      </c>
      <c r="B8805" s="1">
        <v>184.69</v>
      </c>
      <c r="C8805" s="1">
        <v>121.53</v>
      </c>
      <c r="D8805" s="1">
        <v>294.66000000000003</v>
      </c>
      <c r="J8805" s="1">
        <v>17.600000000000001</v>
      </c>
      <c r="K8805" s="1">
        <v>184.73</v>
      </c>
      <c r="L8805" s="1">
        <v>120.93</v>
      </c>
      <c r="M8805" s="1">
        <v>293.17</v>
      </c>
      <c r="S8805" s="1">
        <v>17.600000000000001</v>
      </c>
      <c r="T8805" s="1">
        <v>184.8</v>
      </c>
      <c r="U8805" s="1">
        <v>121.72</v>
      </c>
      <c r="V8805" s="1">
        <v>294.14</v>
      </c>
    </row>
    <row r="8806" spans="1:22" x14ac:dyDescent="0.2">
      <c r="A8806" s="1">
        <v>17.61</v>
      </c>
      <c r="B8806" s="1">
        <v>184.69</v>
      </c>
      <c r="C8806" s="1">
        <v>121.5</v>
      </c>
      <c r="D8806" s="1">
        <v>294.64</v>
      </c>
      <c r="J8806" s="1">
        <v>17.61</v>
      </c>
      <c r="K8806" s="1">
        <v>184.73</v>
      </c>
      <c r="L8806" s="1">
        <v>120.93</v>
      </c>
      <c r="M8806" s="1">
        <v>293.18</v>
      </c>
      <c r="S8806" s="1">
        <v>17.61</v>
      </c>
      <c r="T8806" s="1">
        <v>184.79</v>
      </c>
      <c r="U8806" s="1">
        <v>121.74</v>
      </c>
      <c r="V8806" s="1">
        <v>294.14</v>
      </c>
    </row>
    <row r="8807" spans="1:22" x14ac:dyDescent="0.2">
      <c r="A8807" s="1">
        <v>17.61</v>
      </c>
      <c r="B8807" s="1">
        <v>184.69</v>
      </c>
      <c r="C8807" s="1">
        <v>121.57</v>
      </c>
      <c r="D8807" s="1">
        <v>294.67</v>
      </c>
      <c r="J8807" s="1">
        <v>17.61</v>
      </c>
      <c r="K8807" s="1">
        <v>184.73</v>
      </c>
      <c r="L8807" s="1">
        <v>120.96</v>
      </c>
      <c r="M8807" s="1">
        <v>293.19</v>
      </c>
      <c r="S8807" s="1">
        <v>17.61</v>
      </c>
      <c r="T8807" s="1">
        <v>184.79</v>
      </c>
      <c r="U8807" s="1">
        <v>121.72</v>
      </c>
      <c r="V8807" s="1">
        <v>294.14</v>
      </c>
    </row>
    <row r="8808" spans="1:22" x14ac:dyDescent="0.2">
      <c r="A8808" s="1">
        <v>17.61</v>
      </c>
      <c r="B8808" s="1">
        <v>184.69</v>
      </c>
      <c r="C8808" s="1">
        <v>121.57</v>
      </c>
      <c r="D8808" s="1">
        <v>294.64</v>
      </c>
      <c r="J8808" s="1">
        <v>17.61</v>
      </c>
      <c r="K8808" s="1">
        <v>184.73</v>
      </c>
      <c r="L8808" s="1">
        <v>120.94</v>
      </c>
      <c r="M8808" s="1">
        <v>293.19</v>
      </c>
      <c r="S8808" s="1">
        <v>17.61</v>
      </c>
      <c r="T8808" s="1">
        <v>184.79</v>
      </c>
      <c r="U8808" s="1">
        <v>121.71</v>
      </c>
      <c r="V8808" s="1">
        <v>294.14</v>
      </c>
    </row>
    <row r="8809" spans="1:22" x14ac:dyDescent="0.2">
      <c r="A8809" s="1">
        <v>17.61</v>
      </c>
      <c r="B8809" s="1">
        <v>184.69</v>
      </c>
      <c r="C8809" s="1">
        <v>121.56</v>
      </c>
      <c r="D8809" s="1">
        <v>294.64</v>
      </c>
      <c r="J8809" s="1">
        <v>17.61</v>
      </c>
      <c r="K8809" s="1">
        <v>184.73</v>
      </c>
      <c r="L8809" s="1">
        <v>120.89</v>
      </c>
      <c r="M8809" s="1">
        <v>293.17</v>
      </c>
      <c r="S8809" s="1">
        <v>17.61</v>
      </c>
      <c r="T8809" s="1">
        <v>184.79</v>
      </c>
      <c r="U8809" s="1">
        <v>121.74</v>
      </c>
      <c r="V8809" s="1">
        <v>294.12</v>
      </c>
    </row>
    <row r="8810" spans="1:22" x14ac:dyDescent="0.2">
      <c r="A8810" s="1">
        <v>17.61</v>
      </c>
      <c r="B8810" s="1">
        <v>184.7</v>
      </c>
      <c r="C8810" s="1">
        <v>121.58</v>
      </c>
      <c r="D8810" s="1">
        <v>294.66000000000003</v>
      </c>
      <c r="J8810" s="1">
        <v>17.61</v>
      </c>
      <c r="K8810" s="1">
        <v>184.74</v>
      </c>
      <c r="L8810" s="1">
        <v>120.93</v>
      </c>
      <c r="M8810" s="1">
        <v>293.20999999999998</v>
      </c>
      <c r="S8810" s="1">
        <v>17.61</v>
      </c>
      <c r="T8810" s="1">
        <v>184.78</v>
      </c>
      <c r="U8810" s="1">
        <v>121.74</v>
      </c>
      <c r="V8810" s="1">
        <v>294.14</v>
      </c>
    </row>
    <row r="8811" spans="1:22" x14ac:dyDescent="0.2">
      <c r="A8811" s="1">
        <v>17.62</v>
      </c>
      <c r="B8811" s="1">
        <v>184.7</v>
      </c>
      <c r="C8811" s="1">
        <v>121.58</v>
      </c>
      <c r="D8811" s="1">
        <v>294.67</v>
      </c>
      <c r="J8811" s="1">
        <v>17.62</v>
      </c>
      <c r="K8811" s="1">
        <v>184.74</v>
      </c>
      <c r="L8811" s="1">
        <v>120.95</v>
      </c>
      <c r="M8811" s="1">
        <v>293.19</v>
      </c>
      <c r="S8811" s="1">
        <v>17.62</v>
      </c>
      <c r="T8811" s="1">
        <v>184.8</v>
      </c>
      <c r="U8811" s="1">
        <v>121.75</v>
      </c>
      <c r="V8811" s="1">
        <v>294.14</v>
      </c>
    </row>
    <row r="8812" spans="1:22" x14ac:dyDescent="0.2">
      <c r="A8812" s="1">
        <v>17.62</v>
      </c>
      <c r="B8812" s="1">
        <v>184.69</v>
      </c>
      <c r="C8812" s="1">
        <v>121.55</v>
      </c>
      <c r="D8812" s="1">
        <v>294.66000000000003</v>
      </c>
      <c r="J8812" s="1">
        <v>17.62</v>
      </c>
      <c r="K8812" s="1">
        <v>184.74</v>
      </c>
      <c r="L8812" s="1">
        <v>120.9</v>
      </c>
      <c r="M8812" s="1">
        <v>293.20999999999998</v>
      </c>
      <c r="S8812" s="1">
        <v>17.62</v>
      </c>
      <c r="T8812" s="1">
        <v>184.79</v>
      </c>
      <c r="U8812" s="1">
        <v>121.76</v>
      </c>
      <c r="V8812" s="1">
        <v>294.14</v>
      </c>
    </row>
    <row r="8813" spans="1:22" x14ac:dyDescent="0.2">
      <c r="A8813" s="1">
        <v>17.62</v>
      </c>
      <c r="B8813" s="1">
        <v>184.7</v>
      </c>
      <c r="C8813" s="1">
        <v>121.54</v>
      </c>
      <c r="D8813" s="1">
        <v>294.64999999999998</v>
      </c>
      <c r="J8813" s="1">
        <v>17.62</v>
      </c>
      <c r="K8813" s="1">
        <v>184.74</v>
      </c>
      <c r="L8813" s="1">
        <v>120.93</v>
      </c>
      <c r="M8813" s="1">
        <v>293.20999999999998</v>
      </c>
      <c r="S8813" s="1">
        <v>17.62</v>
      </c>
      <c r="T8813" s="1">
        <v>184.8</v>
      </c>
      <c r="U8813" s="1">
        <v>121.72</v>
      </c>
      <c r="V8813" s="1">
        <v>294.12</v>
      </c>
    </row>
    <row r="8814" spans="1:22" x14ac:dyDescent="0.2">
      <c r="A8814" s="1">
        <v>17.62</v>
      </c>
      <c r="B8814" s="1">
        <v>184.68</v>
      </c>
      <c r="C8814" s="1">
        <v>121.56</v>
      </c>
      <c r="D8814" s="1">
        <v>294.64</v>
      </c>
      <c r="J8814" s="1">
        <v>17.62</v>
      </c>
      <c r="K8814" s="1">
        <v>184.73</v>
      </c>
      <c r="L8814" s="1">
        <v>120.94</v>
      </c>
      <c r="M8814" s="1">
        <v>293.20999999999998</v>
      </c>
      <c r="S8814" s="1">
        <v>17.62</v>
      </c>
      <c r="T8814" s="1">
        <v>184.79</v>
      </c>
      <c r="U8814" s="1">
        <v>121.75</v>
      </c>
      <c r="V8814" s="1">
        <v>294.17</v>
      </c>
    </row>
    <row r="8815" spans="1:22" x14ac:dyDescent="0.2">
      <c r="A8815" s="1">
        <v>17.62</v>
      </c>
      <c r="B8815" s="1">
        <v>184.69</v>
      </c>
      <c r="C8815" s="1">
        <v>121.56</v>
      </c>
      <c r="D8815" s="1">
        <v>294.67</v>
      </c>
      <c r="J8815" s="1">
        <v>17.62</v>
      </c>
      <c r="K8815" s="1">
        <v>184.75</v>
      </c>
      <c r="L8815" s="1">
        <v>120.94</v>
      </c>
      <c r="M8815" s="1">
        <v>293.20999999999998</v>
      </c>
      <c r="S8815" s="1">
        <v>17.62</v>
      </c>
      <c r="T8815" s="1">
        <v>184.79</v>
      </c>
      <c r="U8815" s="1">
        <v>121.7</v>
      </c>
      <c r="V8815" s="1">
        <v>294.14999999999998</v>
      </c>
    </row>
    <row r="8816" spans="1:22" x14ac:dyDescent="0.2">
      <c r="A8816" s="1">
        <v>17.63</v>
      </c>
      <c r="B8816" s="1">
        <v>184.7</v>
      </c>
      <c r="C8816" s="1">
        <v>121.53</v>
      </c>
      <c r="D8816" s="1">
        <v>294.63</v>
      </c>
      <c r="J8816" s="1">
        <v>17.63</v>
      </c>
      <c r="K8816" s="1">
        <v>184.74</v>
      </c>
      <c r="L8816" s="1">
        <v>120.93</v>
      </c>
      <c r="M8816" s="1">
        <v>293.20999999999998</v>
      </c>
      <c r="S8816" s="1">
        <v>17.63</v>
      </c>
      <c r="T8816" s="1">
        <v>184.79</v>
      </c>
      <c r="U8816" s="1">
        <v>121.71</v>
      </c>
      <c r="V8816" s="1">
        <v>294.14</v>
      </c>
    </row>
    <row r="8817" spans="1:22" x14ac:dyDescent="0.2">
      <c r="A8817" s="1">
        <v>17.63</v>
      </c>
      <c r="B8817" s="1">
        <v>184.68</v>
      </c>
      <c r="C8817" s="1">
        <v>121.55</v>
      </c>
      <c r="D8817" s="1">
        <v>294.63</v>
      </c>
      <c r="J8817" s="1">
        <v>17.63</v>
      </c>
      <c r="K8817" s="1">
        <v>184.74</v>
      </c>
      <c r="L8817" s="1">
        <v>120.9</v>
      </c>
      <c r="M8817" s="1">
        <v>293.20999999999998</v>
      </c>
      <c r="S8817" s="1">
        <v>17.63</v>
      </c>
      <c r="T8817" s="1">
        <v>184.79</v>
      </c>
      <c r="U8817" s="1">
        <v>121.74</v>
      </c>
      <c r="V8817" s="1">
        <v>294.14999999999998</v>
      </c>
    </row>
    <row r="8818" spans="1:22" x14ac:dyDescent="0.2">
      <c r="A8818" s="1">
        <v>17.63</v>
      </c>
      <c r="B8818" s="1">
        <v>184.69</v>
      </c>
      <c r="C8818" s="1">
        <v>121.57</v>
      </c>
      <c r="D8818" s="1">
        <v>294.66000000000003</v>
      </c>
      <c r="J8818" s="1">
        <v>17.63</v>
      </c>
      <c r="K8818" s="1">
        <v>184.74</v>
      </c>
      <c r="L8818" s="1">
        <v>120.94</v>
      </c>
      <c r="M8818" s="1">
        <v>293.24</v>
      </c>
      <c r="S8818" s="1">
        <v>17.63</v>
      </c>
      <c r="T8818" s="1">
        <v>184.79</v>
      </c>
      <c r="U8818" s="1">
        <v>121.76</v>
      </c>
      <c r="V8818" s="1">
        <v>294.18</v>
      </c>
    </row>
    <row r="8819" spans="1:22" x14ac:dyDescent="0.2">
      <c r="A8819" s="1">
        <v>17.63</v>
      </c>
      <c r="B8819" s="1">
        <v>184.69</v>
      </c>
      <c r="C8819" s="1">
        <v>121.57</v>
      </c>
      <c r="D8819" s="1">
        <v>294.67</v>
      </c>
      <c r="J8819" s="1">
        <v>17.63</v>
      </c>
      <c r="K8819" s="1">
        <v>184.75</v>
      </c>
      <c r="L8819" s="1">
        <v>120.95</v>
      </c>
      <c r="M8819" s="1">
        <v>293.23</v>
      </c>
      <c r="S8819" s="1">
        <v>17.63</v>
      </c>
      <c r="T8819" s="1">
        <v>184.79</v>
      </c>
      <c r="U8819" s="1">
        <v>121.74</v>
      </c>
      <c r="V8819" s="1">
        <v>294.16000000000003</v>
      </c>
    </row>
    <row r="8820" spans="1:22" x14ac:dyDescent="0.2">
      <c r="A8820" s="1">
        <v>17.63</v>
      </c>
      <c r="B8820" s="1">
        <v>184.69</v>
      </c>
      <c r="C8820" s="1">
        <v>121.54</v>
      </c>
      <c r="D8820" s="1">
        <v>294.64999999999998</v>
      </c>
      <c r="J8820" s="1">
        <v>17.63</v>
      </c>
      <c r="K8820" s="1">
        <v>184.75</v>
      </c>
      <c r="L8820" s="1">
        <v>120.94</v>
      </c>
      <c r="M8820" s="1">
        <v>293.23</v>
      </c>
      <c r="S8820" s="1">
        <v>17.63</v>
      </c>
      <c r="T8820" s="1">
        <v>184.79</v>
      </c>
      <c r="U8820" s="1">
        <v>121.74</v>
      </c>
      <c r="V8820" s="1">
        <v>294.16000000000003</v>
      </c>
    </row>
    <row r="8821" spans="1:22" x14ac:dyDescent="0.2">
      <c r="A8821" s="1">
        <v>17.64</v>
      </c>
      <c r="B8821" s="1">
        <v>184.69</v>
      </c>
      <c r="C8821" s="1">
        <v>121.56</v>
      </c>
      <c r="D8821" s="1">
        <v>294.67</v>
      </c>
      <c r="J8821" s="1">
        <v>17.64</v>
      </c>
      <c r="K8821" s="1">
        <v>184.74</v>
      </c>
      <c r="L8821" s="1">
        <v>120.96</v>
      </c>
      <c r="M8821" s="1">
        <v>293.25</v>
      </c>
      <c r="S8821" s="1">
        <v>17.64</v>
      </c>
      <c r="T8821" s="1">
        <v>184.79</v>
      </c>
      <c r="U8821" s="1">
        <v>121.75</v>
      </c>
      <c r="V8821" s="1">
        <v>294.16000000000003</v>
      </c>
    </row>
    <row r="8822" spans="1:22" x14ac:dyDescent="0.2">
      <c r="A8822" s="1">
        <v>17.64</v>
      </c>
      <c r="B8822" s="1">
        <v>184.69</v>
      </c>
      <c r="C8822" s="1">
        <v>121.58</v>
      </c>
      <c r="D8822" s="1">
        <v>294.67</v>
      </c>
      <c r="J8822" s="1">
        <v>17.64</v>
      </c>
      <c r="K8822" s="1">
        <v>184.73</v>
      </c>
      <c r="L8822" s="1">
        <v>120.92</v>
      </c>
      <c r="M8822" s="1">
        <v>293.22000000000003</v>
      </c>
      <c r="S8822" s="1">
        <v>17.64</v>
      </c>
      <c r="T8822" s="1">
        <v>184.79</v>
      </c>
      <c r="U8822" s="1">
        <v>121.73</v>
      </c>
      <c r="V8822" s="1">
        <v>294.14</v>
      </c>
    </row>
    <row r="8823" spans="1:22" x14ac:dyDescent="0.2">
      <c r="A8823" s="1">
        <v>17.64</v>
      </c>
      <c r="B8823" s="1">
        <v>184.7</v>
      </c>
      <c r="C8823" s="1">
        <v>121.57</v>
      </c>
      <c r="D8823" s="1">
        <v>294.66000000000003</v>
      </c>
      <c r="J8823" s="1">
        <v>17.64</v>
      </c>
      <c r="K8823" s="1">
        <v>184.73</v>
      </c>
      <c r="L8823" s="1">
        <v>120.97</v>
      </c>
      <c r="M8823" s="1">
        <v>293.24</v>
      </c>
      <c r="S8823" s="1">
        <v>17.64</v>
      </c>
      <c r="T8823" s="1">
        <v>184.79</v>
      </c>
      <c r="U8823" s="1">
        <v>121.7</v>
      </c>
      <c r="V8823" s="1">
        <v>294.14999999999998</v>
      </c>
    </row>
    <row r="8824" spans="1:22" x14ac:dyDescent="0.2">
      <c r="A8824" s="1">
        <v>17.64</v>
      </c>
      <c r="B8824" s="1">
        <v>184.68</v>
      </c>
      <c r="C8824" s="1">
        <v>121.64</v>
      </c>
      <c r="D8824" s="1">
        <v>294.7</v>
      </c>
      <c r="J8824" s="1">
        <v>17.64</v>
      </c>
      <c r="K8824" s="1">
        <v>184.74</v>
      </c>
      <c r="L8824" s="1">
        <v>120.98</v>
      </c>
      <c r="M8824" s="1">
        <v>293.27</v>
      </c>
      <c r="S8824" s="1">
        <v>17.64</v>
      </c>
      <c r="T8824" s="1">
        <v>184.79</v>
      </c>
      <c r="U8824" s="1">
        <v>121.73</v>
      </c>
      <c r="V8824" s="1">
        <v>294.17</v>
      </c>
    </row>
    <row r="8825" spans="1:22" x14ac:dyDescent="0.2">
      <c r="A8825" s="1">
        <v>17.64</v>
      </c>
      <c r="B8825" s="1">
        <v>184.69</v>
      </c>
      <c r="C8825" s="1">
        <v>121.58</v>
      </c>
      <c r="D8825" s="1">
        <v>294.66000000000003</v>
      </c>
      <c r="J8825" s="1">
        <v>17.64</v>
      </c>
      <c r="K8825" s="1">
        <v>184.73</v>
      </c>
      <c r="L8825" s="1">
        <v>120.95</v>
      </c>
      <c r="M8825" s="1">
        <v>293.25</v>
      </c>
      <c r="S8825" s="1">
        <v>17.64</v>
      </c>
      <c r="T8825" s="1">
        <v>184.78</v>
      </c>
      <c r="U8825" s="1">
        <v>121.68</v>
      </c>
      <c r="V8825" s="1">
        <v>294.13</v>
      </c>
    </row>
    <row r="8826" spans="1:22" x14ac:dyDescent="0.2">
      <c r="A8826" s="1">
        <v>17.649999999999999</v>
      </c>
      <c r="B8826" s="1">
        <v>184.7</v>
      </c>
      <c r="C8826" s="1">
        <v>121.59</v>
      </c>
      <c r="D8826" s="1">
        <v>294.68</v>
      </c>
      <c r="J8826" s="1">
        <v>17.649999999999999</v>
      </c>
      <c r="K8826" s="1">
        <v>184.73</v>
      </c>
      <c r="L8826" s="1">
        <v>120.94</v>
      </c>
      <c r="M8826" s="1">
        <v>293.26</v>
      </c>
      <c r="S8826" s="1">
        <v>17.649999999999999</v>
      </c>
      <c r="T8826" s="1">
        <v>184.79</v>
      </c>
      <c r="U8826" s="1">
        <v>121.75</v>
      </c>
      <c r="V8826" s="1">
        <v>294.16000000000003</v>
      </c>
    </row>
    <row r="8827" spans="1:22" x14ac:dyDescent="0.2">
      <c r="A8827" s="1">
        <v>17.649999999999999</v>
      </c>
      <c r="B8827" s="1">
        <v>184.69</v>
      </c>
      <c r="C8827" s="1">
        <v>121.58</v>
      </c>
      <c r="D8827" s="1">
        <v>294.68</v>
      </c>
      <c r="J8827" s="1">
        <v>17.649999999999999</v>
      </c>
      <c r="K8827" s="1">
        <v>184.74</v>
      </c>
      <c r="L8827" s="1">
        <v>120.95</v>
      </c>
      <c r="M8827" s="1">
        <v>293.27</v>
      </c>
      <c r="S8827" s="1">
        <v>17.649999999999999</v>
      </c>
      <c r="T8827" s="1">
        <v>184.79</v>
      </c>
      <c r="U8827" s="1">
        <v>121.72</v>
      </c>
      <c r="V8827" s="1">
        <v>294.18</v>
      </c>
    </row>
    <row r="8828" spans="1:22" x14ac:dyDescent="0.2">
      <c r="A8828" s="1">
        <v>17.649999999999999</v>
      </c>
      <c r="B8828" s="1">
        <v>184.7</v>
      </c>
      <c r="C8828" s="1">
        <v>121.57</v>
      </c>
      <c r="D8828" s="1">
        <v>294.68</v>
      </c>
      <c r="J8828" s="1">
        <v>17.649999999999999</v>
      </c>
      <c r="K8828" s="1">
        <v>184.74</v>
      </c>
      <c r="L8828" s="1">
        <v>120.95</v>
      </c>
      <c r="M8828" s="1">
        <v>293.27</v>
      </c>
      <c r="S8828" s="1">
        <v>17.649999999999999</v>
      </c>
      <c r="T8828" s="1">
        <v>184.79</v>
      </c>
      <c r="U8828" s="1">
        <v>121.71</v>
      </c>
      <c r="V8828" s="1">
        <v>294.17</v>
      </c>
    </row>
    <row r="8829" spans="1:22" x14ac:dyDescent="0.2">
      <c r="A8829" s="1">
        <v>17.649999999999999</v>
      </c>
      <c r="B8829" s="1">
        <v>184.69</v>
      </c>
      <c r="C8829" s="1">
        <v>121.58</v>
      </c>
      <c r="D8829" s="1">
        <v>294.67</v>
      </c>
      <c r="J8829" s="1">
        <v>17.649999999999999</v>
      </c>
      <c r="K8829" s="1">
        <v>184.74</v>
      </c>
      <c r="L8829" s="1">
        <v>120.95</v>
      </c>
      <c r="M8829" s="1">
        <v>293.29000000000002</v>
      </c>
      <c r="S8829" s="1">
        <v>17.649999999999999</v>
      </c>
      <c r="T8829" s="1">
        <v>184.79</v>
      </c>
      <c r="U8829" s="1">
        <v>121.75</v>
      </c>
      <c r="V8829" s="1">
        <v>294.18</v>
      </c>
    </row>
    <row r="8830" spans="1:22" x14ac:dyDescent="0.2">
      <c r="A8830" s="1">
        <v>17.649999999999999</v>
      </c>
      <c r="B8830" s="1">
        <v>184.68</v>
      </c>
      <c r="C8830" s="1">
        <v>121.54</v>
      </c>
      <c r="D8830" s="1">
        <v>294.68</v>
      </c>
      <c r="J8830" s="1">
        <v>17.649999999999999</v>
      </c>
      <c r="K8830" s="1">
        <v>184.74</v>
      </c>
      <c r="L8830" s="1">
        <v>120.96</v>
      </c>
      <c r="M8830" s="1">
        <v>293.27999999999997</v>
      </c>
      <c r="S8830" s="1">
        <v>17.649999999999999</v>
      </c>
      <c r="T8830" s="1">
        <v>184.78</v>
      </c>
      <c r="U8830" s="1">
        <v>121.74</v>
      </c>
      <c r="V8830" s="1">
        <v>294.19</v>
      </c>
    </row>
    <row r="8831" spans="1:22" x14ac:dyDescent="0.2">
      <c r="A8831" s="1">
        <v>17.66</v>
      </c>
      <c r="B8831" s="1">
        <v>184.68</v>
      </c>
      <c r="C8831" s="1">
        <v>121.57</v>
      </c>
      <c r="D8831" s="1">
        <v>294.69</v>
      </c>
      <c r="J8831" s="1">
        <v>17.66</v>
      </c>
      <c r="K8831" s="1">
        <v>184.75</v>
      </c>
      <c r="L8831" s="1">
        <v>120.93</v>
      </c>
      <c r="M8831" s="1">
        <v>293.29000000000002</v>
      </c>
      <c r="S8831" s="1">
        <v>17.66</v>
      </c>
      <c r="T8831" s="1">
        <v>184.78</v>
      </c>
      <c r="U8831" s="1">
        <v>121.74</v>
      </c>
      <c r="V8831" s="1">
        <v>294.18</v>
      </c>
    </row>
    <row r="8832" spans="1:22" x14ac:dyDescent="0.2">
      <c r="A8832" s="1">
        <v>17.66</v>
      </c>
      <c r="B8832" s="1">
        <v>184.69</v>
      </c>
      <c r="C8832" s="1">
        <v>121.54</v>
      </c>
      <c r="D8832" s="1">
        <v>294.69</v>
      </c>
      <c r="J8832" s="1">
        <v>17.66</v>
      </c>
      <c r="K8832" s="1">
        <v>184.73</v>
      </c>
      <c r="L8832" s="1">
        <v>120.94</v>
      </c>
      <c r="M8832" s="1">
        <v>293.26</v>
      </c>
      <c r="S8832" s="1">
        <v>17.66</v>
      </c>
      <c r="T8832" s="1">
        <v>184.79</v>
      </c>
      <c r="U8832" s="1">
        <v>121.72</v>
      </c>
      <c r="V8832" s="1">
        <v>294.18</v>
      </c>
    </row>
    <row r="8833" spans="1:22" x14ac:dyDescent="0.2">
      <c r="A8833" s="1">
        <v>17.66</v>
      </c>
      <c r="B8833" s="1">
        <v>184.69</v>
      </c>
      <c r="C8833" s="1">
        <v>121.53</v>
      </c>
      <c r="D8833" s="1">
        <v>294.67</v>
      </c>
      <c r="J8833" s="1">
        <v>17.66</v>
      </c>
      <c r="K8833" s="1">
        <v>184.74</v>
      </c>
      <c r="L8833" s="1">
        <v>120.94</v>
      </c>
      <c r="M8833" s="1">
        <v>293.29000000000002</v>
      </c>
      <c r="S8833" s="1">
        <v>17.66</v>
      </c>
      <c r="T8833" s="1">
        <v>184.79</v>
      </c>
      <c r="U8833" s="1">
        <v>121.7</v>
      </c>
      <c r="V8833" s="1">
        <v>294.17</v>
      </c>
    </row>
    <row r="8834" spans="1:22" x14ac:dyDescent="0.2">
      <c r="A8834" s="1">
        <v>17.66</v>
      </c>
      <c r="B8834" s="1">
        <v>184.69</v>
      </c>
      <c r="C8834" s="1">
        <v>121.53</v>
      </c>
      <c r="D8834" s="1">
        <v>294.67</v>
      </c>
      <c r="J8834" s="1">
        <v>17.66</v>
      </c>
      <c r="K8834" s="1">
        <v>184.74</v>
      </c>
      <c r="L8834" s="1">
        <v>120.96</v>
      </c>
      <c r="M8834" s="1">
        <v>293.29000000000002</v>
      </c>
      <c r="S8834" s="1">
        <v>17.66</v>
      </c>
      <c r="T8834" s="1">
        <v>184.79</v>
      </c>
      <c r="U8834" s="1">
        <v>121.71</v>
      </c>
      <c r="V8834" s="1">
        <v>294.18</v>
      </c>
    </row>
    <row r="8835" spans="1:22" x14ac:dyDescent="0.2">
      <c r="A8835" s="1">
        <v>17.66</v>
      </c>
      <c r="B8835" s="1">
        <v>184.69</v>
      </c>
      <c r="C8835" s="1">
        <v>121.57</v>
      </c>
      <c r="D8835" s="1">
        <v>294.68</v>
      </c>
      <c r="J8835" s="1">
        <v>17.66</v>
      </c>
      <c r="K8835" s="1">
        <v>184.73</v>
      </c>
      <c r="L8835" s="1">
        <v>120.99</v>
      </c>
      <c r="M8835" s="1">
        <v>293.31</v>
      </c>
      <c r="S8835" s="1">
        <v>17.66</v>
      </c>
      <c r="T8835" s="1">
        <v>184.78</v>
      </c>
      <c r="U8835" s="1">
        <v>121.68</v>
      </c>
      <c r="V8835" s="1">
        <v>294.17</v>
      </c>
    </row>
    <row r="8836" spans="1:22" x14ac:dyDescent="0.2">
      <c r="A8836" s="1">
        <v>17.670000000000002</v>
      </c>
      <c r="B8836" s="1">
        <v>184.69</v>
      </c>
      <c r="C8836" s="1">
        <v>121.57</v>
      </c>
      <c r="D8836" s="1">
        <v>294.68</v>
      </c>
      <c r="J8836" s="1">
        <v>17.670000000000002</v>
      </c>
      <c r="K8836" s="1">
        <v>184.74</v>
      </c>
      <c r="L8836" s="1">
        <v>120.98</v>
      </c>
      <c r="M8836" s="1">
        <v>293.32</v>
      </c>
      <c r="S8836" s="1">
        <v>17.670000000000002</v>
      </c>
      <c r="T8836" s="1">
        <v>184.8</v>
      </c>
      <c r="U8836" s="1">
        <v>121.7</v>
      </c>
      <c r="V8836" s="1">
        <v>294.18</v>
      </c>
    </row>
    <row r="8837" spans="1:22" x14ac:dyDescent="0.2">
      <c r="A8837" s="1">
        <v>17.670000000000002</v>
      </c>
      <c r="B8837" s="1">
        <v>184.68</v>
      </c>
      <c r="C8837" s="1">
        <v>121.55</v>
      </c>
      <c r="D8837" s="1">
        <v>294.68</v>
      </c>
      <c r="J8837" s="1">
        <v>17.670000000000002</v>
      </c>
      <c r="K8837" s="1">
        <v>184.73</v>
      </c>
      <c r="L8837" s="1">
        <v>120.95</v>
      </c>
      <c r="M8837" s="1">
        <v>293.32</v>
      </c>
      <c r="S8837" s="1">
        <v>17.670000000000002</v>
      </c>
      <c r="T8837" s="1">
        <v>184.8</v>
      </c>
      <c r="U8837" s="1">
        <v>121.7</v>
      </c>
      <c r="V8837" s="1">
        <v>294.19</v>
      </c>
    </row>
    <row r="8838" spans="1:22" x14ac:dyDescent="0.2">
      <c r="A8838" s="1">
        <v>17.670000000000002</v>
      </c>
      <c r="B8838" s="1">
        <v>184.69</v>
      </c>
      <c r="C8838" s="1">
        <v>121.59</v>
      </c>
      <c r="D8838" s="1">
        <v>294.7</v>
      </c>
      <c r="J8838" s="1">
        <v>17.670000000000002</v>
      </c>
      <c r="K8838" s="1">
        <v>184.74</v>
      </c>
      <c r="L8838" s="1">
        <v>120.94</v>
      </c>
      <c r="M8838" s="1">
        <v>293.32</v>
      </c>
      <c r="S8838" s="1">
        <v>17.670000000000002</v>
      </c>
      <c r="T8838" s="1">
        <v>184.78</v>
      </c>
      <c r="U8838" s="1">
        <v>121.73</v>
      </c>
      <c r="V8838" s="1">
        <v>294.19</v>
      </c>
    </row>
    <row r="8839" spans="1:22" x14ac:dyDescent="0.2">
      <c r="A8839" s="1">
        <v>17.670000000000002</v>
      </c>
      <c r="B8839" s="1">
        <v>184.69</v>
      </c>
      <c r="C8839" s="1">
        <v>121.54</v>
      </c>
      <c r="D8839" s="1">
        <v>294.68</v>
      </c>
      <c r="J8839" s="1">
        <v>17.670000000000002</v>
      </c>
      <c r="K8839" s="1">
        <v>184.74</v>
      </c>
      <c r="L8839" s="1">
        <v>120.98</v>
      </c>
      <c r="M8839" s="1">
        <v>293.33</v>
      </c>
      <c r="S8839" s="1">
        <v>17.670000000000002</v>
      </c>
      <c r="T8839" s="1">
        <v>184.79</v>
      </c>
      <c r="U8839" s="1">
        <v>121.75</v>
      </c>
      <c r="V8839" s="1">
        <v>294.2</v>
      </c>
    </row>
    <row r="8840" spans="1:22" x14ac:dyDescent="0.2">
      <c r="A8840" s="1">
        <v>17.670000000000002</v>
      </c>
      <c r="B8840" s="1">
        <v>184.68</v>
      </c>
      <c r="C8840" s="1">
        <v>121.57</v>
      </c>
      <c r="D8840" s="1">
        <v>294.69</v>
      </c>
      <c r="J8840" s="1">
        <v>17.670000000000002</v>
      </c>
      <c r="K8840" s="1">
        <v>184.74</v>
      </c>
      <c r="L8840" s="1">
        <v>120.94</v>
      </c>
      <c r="M8840" s="1">
        <v>293.32</v>
      </c>
      <c r="S8840" s="1">
        <v>17.670000000000002</v>
      </c>
      <c r="T8840" s="1">
        <v>184.79</v>
      </c>
      <c r="U8840" s="1">
        <v>121.73</v>
      </c>
      <c r="V8840" s="1">
        <v>294.19</v>
      </c>
    </row>
    <row r="8841" spans="1:22" x14ac:dyDescent="0.2">
      <c r="A8841" s="1">
        <v>17.68</v>
      </c>
      <c r="B8841" s="1">
        <v>184.69</v>
      </c>
      <c r="C8841" s="1">
        <v>121.58</v>
      </c>
      <c r="D8841" s="1">
        <v>294.67</v>
      </c>
      <c r="J8841" s="1">
        <v>17.68</v>
      </c>
      <c r="K8841" s="1">
        <v>184.74</v>
      </c>
      <c r="L8841" s="1">
        <v>120.94</v>
      </c>
      <c r="M8841" s="1">
        <v>293.32</v>
      </c>
      <c r="S8841" s="1">
        <v>17.68</v>
      </c>
      <c r="T8841" s="1">
        <v>184.79</v>
      </c>
      <c r="U8841" s="1">
        <v>121.73</v>
      </c>
      <c r="V8841" s="1">
        <v>294.2</v>
      </c>
    </row>
    <row r="8842" spans="1:22" x14ac:dyDescent="0.2">
      <c r="A8842" s="1">
        <v>17.68</v>
      </c>
      <c r="B8842" s="1">
        <v>184.7</v>
      </c>
      <c r="C8842" s="1">
        <v>121.58</v>
      </c>
      <c r="D8842" s="1">
        <v>294.68</v>
      </c>
      <c r="J8842" s="1">
        <v>17.68</v>
      </c>
      <c r="K8842" s="1">
        <v>184.75</v>
      </c>
      <c r="L8842" s="1">
        <v>120.92</v>
      </c>
      <c r="M8842" s="1">
        <v>293.3</v>
      </c>
      <c r="S8842" s="1">
        <v>17.68</v>
      </c>
      <c r="T8842" s="1">
        <v>184.79</v>
      </c>
      <c r="U8842" s="1">
        <v>121.73</v>
      </c>
      <c r="V8842" s="1">
        <v>294.18</v>
      </c>
    </row>
    <row r="8843" spans="1:22" x14ac:dyDescent="0.2">
      <c r="A8843" s="1">
        <v>17.68</v>
      </c>
      <c r="B8843" s="1">
        <v>184.69</v>
      </c>
      <c r="C8843" s="1">
        <v>121.55</v>
      </c>
      <c r="D8843" s="1">
        <v>294.67</v>
      </c>
      <c r="J8843" s="1">
        <v>17.68</v>
      </c>
      <c r="K8843" s="1">
        <v>184.73</v>
      </c>
      <c r="L8843" s="1">
        <v>120.88</v>
      </c>
      <c r="M8843" s="1">
        <v>293.3</v>
      </c>
      <c r="S8843" s="1">
        <v>17.68</v>
      </c>
      <c r="T8843" s="1">
        <v>184.8</v>
      </c>
      <c r="U8843" s="1">
        <v>121.74</v>
      </c>
      <c r="V8843" s="1">
        <v>294.19</v>
      </c>
    </row>
    <row r="8844" spans="1:22" x14ac:dyDescent="0.2">
      <c r="A8844" s="1">
        <v>17.68</v>
      </c>
      <c r="B8844" s="1">
        <v>184.69</v>
      </c>
      <c r="C8844" s="1">
        <v>121.56</v>
      </c>
      <c r="D8844" s="1">
        <v>294.69</v>
      </c>
      <c r="J8844" s="1">
        <v>17.68</v>
      </c>
      <c r="K8844" s="1">
        <v>184.74</v>
      </c>
      <c r="L8844" s="1">
        <v>120.95</v>
      </c>
      <c r="M8844" s="1">
        <v>293.33</v>
      </c>
      <c r="S8844" s="1">
        <v>17.68</v>
      </c>
      <c r="T8844" s="1">
        <v>184.78</v>
      </c>
      <c r="U8844" s="1">
        <v>121.74</v>
      </c>
      <c r="V8844" s="1">
        <v>294.2</v>
      </c>
    </row>
    <row r="8845" spans="1:22" x14ac:dyDescent="0.2">
      <c r="A8845" s="1">
        <v>17.68</v>
      </c>
      <c r="B8845" s="1">
        <v>184.69</v>
      </c>
      <c r="C8845" s="1">
        <v>121.57</v>
      </c>
      <c r="D8845" s="1">
        <v>294.68</v>
      </c>
      <c r="J8845" s="1">
        <v>17.68</v>
      </c>
      <c r="K8845" s="1">
        <v>184.74</v>
      </c>
      <c r="L8845" s="1">
        <v>120.95</v>
      </c>
      <c r="M8845" s="1">
        <v>293.33999999999997</v>
      </c>
      <c r="S8845" s="1">
        <v>17.68</v>
      </c>
      <c r="T8845" s="1">
        <v>184.8</v>
      </c>
      <c r="U8845" s="1">
        <v>121.72</v>
      </c>
      <c r="V8845" s="1">
        <v>294.19</v>
      </c>
    </row>
    <row r="8846" spans="1:22" x14ac:dyDescent="0.2">
      <c r="A8846" s="1">
        <v>17.690000000000001</v>
      </c>
      <c r="B8846" s="1">
        <v>184.69</v>
      </c>
      <c r="C8846" s="1">
        <v>121.55</v>
      </c>
      <c r="D8846" s="1">
        <v>294.68</v>
      </c>
      <c r="J8846" s="1">
        <v>17.690000000000001</v>
      </c>
      <c r="K8846" s="1">
        <v>184.73</v>
      </c>
      <c r="L8846" s="1">
        <v>120.97</v>
      </c>
      <c r="M8846" s="1">
        <v>293.36</v>
      </c>
      <c r="S8846" s="1">
        <v>17.690000000000001</v>
      </c>
      <c r="T8846" s="1">
        <v>184.79</v>
      </c>
      <c r="U8846" s="1">
        <v>121.78</v>
      </c>
      <c r="V8846" s="1">
        <v>294.19</v>
      </c>
    </row>
    <row r="8847" spans="1:22" x14ac:dyDescent="0.2">
      <c r="A8847" s="1">
        <v>17.690000000000001</v>
      </c>
      <c r="B8847" s="1">
        <v>184.69</v>
      </c>
      <c r="C8847" s="1">
        <v>121.55</v>
      </c>
      <c r="D8847" s="1">
        <v>294.68</v>
      </c>
      <c r="J8847" s="1">
        <v>17.690000000000001</v>
      </c>
      <c r="K8847" s="1">
        <v>184.74</v>
      </c>
      <c r="L8847" s="1">
        <v>120.97</v>
      </c>
      <c r="M8847" s="1">
        <v>293.35000000000002</v>
      </c>
      <c r="S8847" s="1">
        <v>17.690000000000001</v>
      </c>
      <c r="T8847" s="1">
        <v>184.8</v>
      </c>
      <c r="U8847" s="1">
        <v>121.79</v>
      </c>
      <c r="V8847" s="1">
        <v>294.19</v>
      </c>
    </row>
    <row r="8848" spans="1:22" x14ac:dyDescent="0.2">
      <c r="A8848" s="1">
        <v>17.690000000000001</v>
      </c>
      <c r="B8848" s="1">
        <v>184.69</v>
      </c>
      <c r="C8848" s="1">
        <v>121.54</v>
      </c>
      <c r="D8848" s="1">
        <v>294.68</v>
      </c>
      <c r="J8848" s="1">
        <v>17.690000000000001</v>
      </c>
      <c r="K8848" s="1">
        <v>184.75</v>
      </c>
      <c r="L8848" s="1">
        <v>120.93</v>
      </c>
      <c r="M8848" s="1">
        <v>293.33999999999997</v>
      </c>
      <c r="S8848" s="1">
        <v>17.690000000000001</v>
      </c>
      <c r="T8848" s="1">
        <v>184.79</v>
      </c>
      <c r="U8848" s="1">
        <v>121.78</v>
      </c>
      <c r="V8848" s="1">
        <v>294.20999999999998</v>
      </c>
    </row>
    <row r="8849" spans="1:22" x14ac:dyDescent="0.2">
      <c r="A8849" s="1">
        <v>17.690000000000001</v>
      </c>
      <c r="B8849" s="1">
        <v>184.7</v>
      </c>
      <c r="C8849" s="1">
        <v>121.52</v>
      </c>
      <c r="D8849" s="1">
        <v>294.68</v>
      </c>
      <c r="J8849" s="1">
        <v>17.690000000000001</v>
      </c>
      <c r="K8849" s="1">
        <v>184.73</v>
      </c>
      <c r="L8849" s="1">
        <v>120.93</v>
      </c>
      <c r="M8849" s="1">
        <v>293.33</v>
      </c>
      <c r="S8849" s="1">
        <v>17.690000000000001</v>
      </c>
      <c r="T8849" s="1">
        <v>184.78</v>
      </c>
      <c r="U8849" s="1">
        <v>121.78</v>
      </c>
      <c r="V8849" s="1">
        <v>294.22000000000003</v>
      </c>
    </row>
    <row r="8850" spans="1:22" x14ac:dyDescent="0.2">
      <c r="A8850" s="1">
        <v>17.690000000000001</v>
      </c>
      <c r="B8850" s="1">
        <v>184.69</v>
      </c>
      <c r="C8850" s="1">
        <v>121.53</v>
      </c>
      <c r="D8850" s="1">
        <v>294.69</v>
      </c>
      <c r="J8850" s="1">
        <v>17.690000000000001</v>
      </c>
      <c r="K8850" s="1">
        <v>184.73</v>
      </c>
      <c r="L8850" s="1">
        <v>120.93</v>
      </c>
      <c r="M8850" s="1">
        <v>293.33999999999997</v>
      </c>
      <c r="S8850" s="1">
        <v>17.690000000000001</v>
      </c>
      <c r="T8850" s="1">
        <v>184.79</v>
      </c>
      <c r="U8850" s="1">
        <v>121.76</v>
      </c>
      <c r="V8850" s="1">
        <v>294.20999999999998</v>
      </c>
    </row>
    <row r="8851" spans="1:22" x14ac:dyDescent="0.2">
      <c r="A8851" s="1">
        <v>17.7</v>
      </c>
      <c r="B8851" s="1">
        <v>184.68</v>
      </c>
      <c r="C8851" s="1">
        <v>121.53</v>
      </c>
      <c r="D8851" s="1">
        <v>294.7</v>
      </c>
      <c r="J8851" s="1">
        <v>17.7</v>
      </c>
      <c r="K8851" s="1">
        <v>184.74</v>
      </c>
      <c r="L8851" s="1">
        <v>120.95</v>
      </c>
      <c r="M8851" s="1">
        <v>293.36</v>
      </c>
      <c r="S8851" s="1">
        <v>17.7</v>
      </c>
      <c r="T8851" s="1">
        <v>184.79</v>
      </c>
      <c r="U8851" s="1">
        <v>121.75</v>
      </c>
      <c r="V8851" s="1">
        <v>294.2</v>
      </c>
    </row>
    <row r="8852" spans="1:22" x14ac:dyDescent="0.2">
      <c r="A8852" s="1">
        <v>17.7</v>
      </c>
      <c r="B8852" s="1">
        <v>184.68</v>
      </c>
      <c r="C8852" s="1">
        <v>121.54</v>
      </c>
      <c r="D8852" s="1">
        <v>294.68</v>
      </c>
      <c r="J8852" s="1">
        <v>17.7</v>
      </c>
      <c r="K8852" s="1">
        <v>184.75</v>
      </c>
      <c r="L8852" s="1">
        <v>120.93</v>
      </c>
      <c r="M8852" s="1">
        <v>293.35000000000002</v>
      </c>
      <c r="S8852" s="1">
        <v>17.7</v>
      </c>
      <c r="T8852" s="1">
        <v>184.79</v>
      </c>
      <c r="U8852" s="1">
        <v>121.73</v>
      </c>
      <c r="V8852" s="1">
        <v>294.19</v>
      </c>
    </row>
    <row r="8853" spans="1:22" x14ac:dyDescent="0.2">
      <c r="A8853" s="1">
        <v>17.7</v>
      </c>
      <c r="B8853" s="1">
        <v>184.69</v>
      </c>
      <c r="C8853" s="1">
        <v>121.55</v>
      </c>
      <c r="D8853" s="1">
        <v>294.69</v>
      </c>
      <c r="J8853" s="1">
        <v>17.7</v>
      </c>
      <c r="K8853" s="1">
        <v>184.75</v>
      </c>
      <c r="L8853" s="1">
        <v>120.95</v>
      </c>
      <c r="M8853" s="1">
        <v>293.36</v>
      </c>
      <c r="S8853" s="1">
        <v>17.7</v>
      </c>
      <c r="T8853" s="1">
        <v>184.79</v>
      </c>
      <c r="U8853" s="1">
        <v>121.73</v>
      </c>
      <c r="V8853" s="1">
        <v>294.18</v>
      </c>
    </row>
    <row r="8854" spans="1:22" x14ac:dyDescent="0.2">
      <c r="A8854" s="1">
        <v>17.7</v>
      </c>
      <c r="B8854" s="1">
        <v>184.69</v>
      </c>
      <c r="C8854" s="1">
        <v>121.54</v>
      </c>
      <c r="D8854" s="1">
        <v>294.67</v>
      </c>
      <c r="J8854" s="1">
        <v>17.7</v>
      </c>
      <c r="K8854" s="1">
        <v>184.73</v>
      </c>
      <c r="L8854" s="1">
        <v>120.95</v>
      </c>
      <c r="M8854" s="1">
        <v>293.37</v>
      </c>
      <c r="S8854" s="1">
        <v>17.7</v>
      </c>
      <c r="T8854" s="1">
        <v>184.79</v>
      </c>
      <c r="U8854" s="1">
        <v>121.73</v>
      </c>
      <c r="V8854" s="1">
        <v>294.2</v>
      </c>
    </row>
    <row r="8855" spans="1:22" x14ac:dyDescent="0.2">
      <c r="A8855" s="1">
        <v>17.7</v>
      </c>
      <c r="B8855" s="1">
        <v>184.69</v>
      </c>
      <c r="C8855" s="1">
        <v>121.57</v>
      </c>
      <c r="D8855" s="1">
        <v>294.7</v>
      </c>
      <c r="J8855" s="1">
        <v>17.7</v>
      </c>
      <c r="K8855" s="1">
        <v>184.73</v>
      </c>
      <c r="L8855" s="1">
        <v>120.91</v>
      </c>
      <c r="M8855" s="1">
        <v>293.35000000000002</v>
      </c>
      <c r="S8855" s="1">
        <v>17.7</v>
      </c>
      <c r="T8855" s="1">
        <v>184.79</v>
      </c>
      <c r="U8855" s="1">
        <v>121.73</v>
      </c>
      <c r="V8855" s="1">
        <v>294.20999999999998</v>
      </c>
    </row>
    <row r="8856" spans="1:22" x14ac:dyDescent="0.2">
      <c r="A8856" s="1">
        <v>17.71</v>
      </c>
      <c r="B8856" s="1">
        <v>184.69</v>
      </c>
      <c r="C8856" s="1">
        <v>121.61</v>
      </c>
      <c r="D8856" s="1">
        <v>294.7</v>
      </c>
      <c r="J8856" s="1">
        <v>17.71</v>
      </c>
      <c r="K8856" s="1">
        <v>184.74</v>
      </c>
      <c r="L8856" s="1">
        <v>120.94</v>
      </c>
      <c r="M8856" s="1">
        <v>293.38</v>
      </c>
      <c r="S8856" s="1">
        <v>17.71</v>
      </c>
      <c r="T8856" s="1">
        <v>184.79</v>
      </c>
      <c r="U8856" s="1">
        <v>121.75</v>
      </c>
      <c r="V8856" s="1">
        <v>294.20999999999998</v>
      </c>
    </row>
    <row r="8857" spans="1:22" x14ac:dyDescent="0.2">
      <c r="A8857" s="1">
        <v>17.71</v>
      </c>
      <c r="B8857" s="1">
        <v>184.68</v>
      </c>
      <c r="C8857" s="1">
        <v>121.55</v>
      </c>
      <c r="D8857" s="1">
        <v>294.67</v>
      </c>
      <c r="J8857" s="1">
        <v>17.71</v>
      </c>
      <c r="K8857" s="1">
        <v>184.74</v>
      </c>
      <c r="L8857" s="1">
        <v>120.97</v>
      </c>
      <c r="M8857" s="1">
        <v>293.39999999999998</v>
      </c>
      <c r="S8857" s="1">
        <v>17.71</v>
      </c>
      <c r="T8857" s="1">
        <v>184.79</v>
      </c>
      <c r="U8857" s="1">
        <v>121.74</v>
      </c>
      <c r="V8857" s="1">
        <v>294.23</v>
      </c>
    </row>
    <row r="8858" spans="1:22" x14ac:dyDescent="0.2">
      <c r="A8858" s="1">
        <v>17.71</v>
      </c>
      <c r="B8858" s="1">
        <v>184.7</v>
      </c>
      <c r="C8858" s="1">
        <v>121.55</v>
      </c>
      <c r="D8858" s="1">
        <v>294.72000000000003</v>
      </c>
      <c r="J8858" s="1">
        <v>17.71</v>
      </c>
      <c r="K8858" s="1">
        <v>184.74</v>
      </c>
      <c r="L8858" s="1">
        <v>120.97</v>
      </c>
      <c r="M8858" s="1">
        <v>293.41000000000003</v>
      </c>
      <c r="S8858" s="1">
        <v>17.71</v>
      </c>
      <c r="T8858" s="1">
        <v>184.78</v>
      </c>
      <c r="U8858" s="1">
        <v>121.72</v>
      </c>
      <c r="V8858" s="1">
        <v>294.20999999999998</v>
      </c>
    </row>
    <row r="8859" spans="1:22" x14ac:dyDescent="0.2">
      <c r="A8859" s="1">
        <v>17.71</v>
      </c>
      <c r="B8859" s="1">
        <v>184.68</v>
      </c>
      <c r="C8859" s="1">
        <v>121.53</v>
      </c>
      <c r="D8859" s="1">
        <v>294.69</v>
      </c>
      <c r="J8859" s="1">
        <v>17.71</v>
      </c>
      <c r="K8859" s="1">
        <v>184.75</v>
      </c>
      <c r="L8859" s="1">
        <v>120.93</v>
      </c>
      <c r="M8859" s="1">
        <v>293.39</v>
      </c>
      <c r="S8859" s="1">
        <v>17.71</v>
      </c>
      <c r="T8859" s="1">
        <v>184.79</v>
      </c>
      <c r="U8859" s="1">
        <v>121.77</v>
      </c>
      <c r="V8859" s="1">
        <v>294.20999999999998</v>
      </c>
    </row>
    <row r="8860" spans="1:22" x14ac:dyDescent="0.2">
      <c r="A8860" s="1">
        <v>17.71</v>
      </c>
      <c r="B8860" s="1">
        <v>184.7</v>
      </c>
      <c r="C8860" s="1">
        <v>121.53</v>
      </c>
      <c r="D8860" s="1">
        <v>294.68</v>
      </c>
      <c r="J8860" s="1">
        <v>17.71</v>
      </c>
      <c r="K8860" s="1">
        <v>184.74</v>
      </c>
      <c r="L8860" s="1">
        <v>120.9</v>
      </c>
      <c r="M8860" s="1">
        <v>293.38</v>
      </c>
      <c r="S8860" s="1">
        <v>17.71</v>
      </c>
      <c r="T8860" s="1">
        <v>184.8</v>
      </c>
      <c r="U8860" s="1">
        <v>121.77</v>
      </c>
      <c r="V8860" s="1">
        <v>294.23</v>
      </c>
    </row>
    <row r="8861" spans="1:22" x14ac:dyDescent="0.2">
      <c r="A8861" s="1">
        <v>17.72</v>
      </c>
      <c r="B8861" s="1">
        <v>184.69</v>
      </c>
      <c r="C8861" s="1">
        <v>121.55</v>
      </c>
      <c r="D8861" s="1">
        <v>294.69</v>
      </c>
      <c r="J8861" s="1">
        <v>17.72</v>
      </c>
      <c r="K8861" s="1">
        <v>184.74</v>
      </c>
      <c r="L8861" s="1">
        <v>120.92</v>
      </c>
      <c r="M8861" s="1">
        <v>293.39</v>
      </c>
      <c r="S8861" s="1">
        <v>17.72</v>
      </c>
      <c r="T8861" s="1">
        <v>184.79</v>
      </c>
      <c r="U8861" s="1">
        <v>121.75</v>
      </c>
      <c r="V8861" s="1">
        <v>294.23</v>
      </c>
    </row>
    <row r="8862" spans="1:22" x14ac:dyDescent="0.2">
      <c r="A8862" s="1">
        <v>17.72</v>
      </c>
      <c r="B8862" s="1">
        <v>184.69</v>
      </c>
      <c r="C8862" s="1">
        <v>121.53</v>
      </c>
      <c r="D8862" s="1">
        <v>294.67</v>
      </c>
      <c r="J8862" s="1">
        <v>17.72</v>
      </c>
      <c r="K8862" s="1">
        <v>184.74</v>
      </c>
      <c r="L8862" s="1">
        <v>120.94</v>
      </c>
      <c r="M8862" s="1">
        <v>293.39</v>
      </c>
      <c r="S8862" s="1">
        <v>17.72</v>
      </c>
      <c r="T8862" s="1">
        <v>184.79</v>
      </c>
      <c r="U8862" s="1">
        <v>121.8</v>
      </c>
      <c r="V8862" s="1">
        <v>294.26</v>
      </c>
    </row>
    <row r="8863" spans="1:22" x14ac:dyDescent="0.2">
      <c r="A8863" s="1">
        <v>17.72</v>
      </c>
      <c r="B8863" s="1">
        <v>184.69</v>
      </c>
      <c r="C8863" s="1">
        <v>121.58</v>
      </c>
      <c r="D8863" s="1">
        <v>294.72000000000003</v>
      </c>
      <c r="J8863" s="1">
        <v>17.72</v>
      </c>
      <c r="K8863" s="1">
        <v>184.74</v>
      </c>
      <c r="L8863" s="1">
        <v>120.93</v>
      </c>
      <c r="M8863" s="1">
        <v>293.39</v>
      </c>
      <c r="S8863" s="1">
        <v>17.72</v>
      </c>
      <c r="T8863" s="1">
        <v>184.78</v>
      </c>
      <c r="U8863" s="1">
        <v>121.74</v>
      </c>
      <c r="V8863" s="1">
        <v>294.22000000000003</v>
      </c>
    </row>
    <row r="8864" spans="1:22" x14ac:dyDescent="0.2">
      <c r="A8864" s="1">
        <v>17.72</v>
      </c>
      <c r="B8864" s="1">
        <v>184.69</v>
      </c>
      <c r="C8864" s="1">
        <v>121.57</v>
      </c>
      <c r="D8864" s="1">
        <v>294.7</v>
      </c>
      <c r="J8864" s="1">
        <v>17.72</v>
      </c>
      <c r="K8864" s="1">
        <v>184.74</v>
      </c>
      <c r="L8864" s="1">
        <v>120.94</v>
      </c>
      <c r="M8864" s="1">
        <v>293.39999999999998</v>
      </c>
      <c r="S8864" s="1">
        <v>17.72</v>
      </c>
      <c r="T8864" s="1">
        <v>184.79</v>
      </c>
      <c r="U8864" s="1">
        <v>121.77</v>
      </c>
      <c r="V8864" s="1">
        <v>294.23</v>
      </c>
    </row>
    <row r="8865" spans="1:22" x14ac:dyDescent="0.2">
      <c r="A8865" s="1">
        <v>17.72</v>
      </c>
      <c r="B8865" s="1">
        <v>184.69</v>
      </c>
      <c r="C8865" s="1">
        <v>121.55</v>
      </c>
      <c r="D8865" s="1">
        <v>294.69</v>
      </c>
      <c r="J8865" s="1">
        <v>17.72</v>
      </c>
      <c r="K8865" s="1">
        <v>184.73</v>
      </c>
      <c r="L8865" s="1">
        <v>120.94</v>
      </c>
      <c r="M8865" s="1">
        <v>293.39999999999998</v>
      </c>
      <c r="S8865" s="1">
        <v>17.72</v>
      </c>
      <c r="T8865" s="1">
        <v>184.79</v>
      </c>
      <c r="U8865" s="1">
        <v>121.78</v>
      </c>
      <c r="V8865" s="1">
        <v>294.25</v>
      </c>
    </row>
    <row r="8866" spans="1:22" x14ac:dyDescent="0.2">
      <c r="A8866" s="1">
        <v>17.73</v>
      </c>
      <c r="B8866" s="1">
        <v>184.7</v>
      </c>
      <c r="C8866" s="1">
        <v>121.56</v>
      </c>
      <c r="D8866" s="1">
        <v>294.70999999999998</v>
      </c>
      <c r="J8866" s="1">
        <v>17.73</v>
      </c>
      <c r="K8866" s="1">
        <v>184.74</v>
      </c>
      <c r="L8866" s="1">
        <v>120.94</v>
      </c>
      <c r="M8866" s="1">
        <v>293.41000000000003</v>
      </c>
      <c r="S8866" s="1">
        <v>17.73</v>
      </c>
      <c r="T8866" s="1">
        <v>184.79</v>
      </c>
      <c r="U8866" s="1">
        <v>121.76</v>
      </c>
      <c r="V8866" s="1">
        <v>294.23</v>
      </c>
    </row>
    <row r="8867" spans="1:22" x14ac:dyDescent="0.2">
      <c r="A8867" s="1">
        <v>17.73</v>
      </c>
      <c r="B8867" s="1">
        <v>184.69</v>
      </c>
      <c r="C8867" s="1">
        <v>121.54</v>
      </c>
      <c r="D8867" s="1">
        <v>294.7</v>
      </c>
      <c r="J8867" s="1">
        <v>17.73</v>
      </c>
      <c r="K8867" s="1">
        <v>184.73</v>
      </c>
      <c r="L8867" s="1">
        <v>120.95</v>
      </c>
      <c r="M8867" s="1">
        <v>293.41000000000003</v>
      </c>
      <c r="S8867" s="1">
        <v>17.73</v>
      </c>
      <c r="T8867" s="1">
        <v>184.79</v>
      </c>
      <c r="U8867" s="1">
        <v>121.73</v>
      </c>
      <c r="V8867" s="1">
        <v>294.23</v>
      </c>
    </row>
    <row r="8868" spans="1:22" x14ac:dyDescent="0.2">
      <c r="A8868" s="1">
        <v>17.73</v>
      </c>
      <c r="B8868" s="1">
        <v>184.69</v>
      </c>
      <c r="C8868" s="1">
        <v>121.55</v>
      </c>
      <c r="D8868" s="1">
        <v>294.70999999999998</v>
      </c>
      <c r="J8868" s="1">
        <v>17.73</v>
      </c>
      <c r="K8868" s="1">
        <v>184.74</v>
      </c>
      <c r="L8868" s="1">
        <v>120.99</v>
      </c>
      <c r="M8868" s="1">
        <v>293.42</v>
      </c>
      <c r="S8868" s="1">
        <v>17.73</v>
      </c>
      <c r="T8868" s="1">
        <v>184.8</v>
      </c>
      <c r="U8868" s="1">
        <v>121.74</v>
      </c>
      <c r="V8868" s="1">
        <v>294.24</v>
      </c>
    </row>
    <row r="8869" spans="1:22" x14ac:dyDescent="0.2">
      <c r="A8869" s="1">
        <v>17.73</v>
      </c>
      <c r="B8869" s="1">
        <v>184.69</v>
      </c>
      <c r="C8869" s="1">
        <v>121.55</v>
      </c>
      <c r="D8869" s="1">
        <v>294.70999999999998</v>
      </c>
      <c r="J8869" s="1">
        <v>17.73</v>
      </c>
      <c r="K8869" s="1">
        <v>184.74</v>
      </c>
      <c r="L8869" s="1">
        <v>120.93</v>
      </c>
      <c r="M8869" s="1">
        <v>293.41000000000003</v>
      </c>
      <c r="S8869" s="1">
        <v>17.73</v>
      </c>
      <c r="T8869" s="1">
        <v>184.79</v>
      </c>
      <c r="U8869" s="1">
        <v>121.76</v>
      </c>
      <c r="V8869" s="1">
        <v>294.26</v>
      </c>
    </row>
    <row r="8870" spans="1:22" x14ac:dyDescent="0.2">
      <c r="A8870" s="1">
        <v>17.73</v>
      </c>
      <c r="B8870" s="1">
        <v>184.69</v>
      </c>
      <c r="C8870" s="1">
        <v>121.51</v>
      </c>
      <c r="D8870" s="1">
        <v>294.68</v>
      </c>
      <c r="J8870" s="1">
        <v>17.73</v>
      </c>
      <c r="K8870" s="1">
        <v>184.74</v>
      </c>
      <c r="L8870" s="1">
        <v>121</v>
      </c>
      <c r="M8870" s="1">
        <v>293.42</v>
      </c>
      <c r="S8870" s="1">
        <v>17.73</v>
      </c>
      <c r="T8870" s="1">
        <v>184.78</v>
      </c>
      <c r="U8870" s="1">
        <v>121.75</v>
      </c>
      <c r="V8870" s="1">
        <v>294.25</v>
      </c>
    </row>
    <row r="8871" spans="1:22" x14ac:dyDescent="0.2">
      <c r="A8871" s="1">
        <v>17.739999999999998</v>
      </c>
      <c r="B8871" s="1">
        <v>184.68</v>
      </c>
      <c r="C8871" s="1">
        <v>121.55</v>
      </c>
      <c r="D8871" s="1">
        <v>294.7</v>
      </c>
      <c r="J8871" s="1">
        <v>17.739999999999998</v>
      </c>
      <c r="K8871" s="1">
        <v>184.74</v>
      </c>
      <c r="L8871" s="1">
        <v>120.99</v>
      </c>
      <c r="M8871" s="1">
        <v>293.44</v>
      </c>
      <c r="S8871" s="1">
        <v>17.739999999999998</v>
      </c>
      <c r="T8871" s="1">
        <v>184.79</v>
      </c>
      <c r="U8871" s="1">
        <v>121.73</v>
      </c>
      <c r="V8871" s="1">
        <v>294.25</v>
      </c>
    </row>
    <row r="8872" spans="1:22" x14ac:dyDescent="0.2">
      <c r="A8872" s="1">
        <v>17.739999999999998</v>
      </c>
      <c r="B8872" s="1">
        <v>184.69</v>
      </c>
      <c r="C8872" s="1">
        <v>121.54</v>
      </c>
      <c r="D8872" s="1">
        <v>294.72000000000003</v>
      </c>
      <c r="J8872" s="1">
        <v>17.739999999999998</v>
      </c>
      <c r="K8872" s="1">
        <v>184.75</v>
      </c>
      <c r="L8872" s="1">
        <v>120.98</v>
      </c>
      <c r="M8872" s="1">
        <v>293.43</v>
      </c>
      <c r="S8872" s="1">
        <v>17.739999999999998</v>
      </c>
      <c r="T8872" s="1">
        <v>184.78</v>
      </c>
      <c r="U8872" s="1">
        <v>121.73</v>
      </c>
      <c r="V8872" s="1">
        <v>294.20999999999998</v>
      </c>
    </row>
    <row r="8873" spans="1:22" x14ac:dyDescent="0.2">
      <c r="A8873" s="1">
        <v>17.739999999999998</v>
      </c>
      <c r="B8873" s="1">
        <v>184.68</v>
      </c>
      <c r="C8873" s="1">
        <v>121.51</v>
      </c>
      <c r="D8873" s="1">
        <v>294.68</v>
      </c>
      <c r="J8873" s="1">
        <v>17.739999999999998</v>
      </c>
      <c r="K8873" s="1">
        <v>184.74</v>
      </c>
      <c r="L8873" s="1">
        <v>121</v>
      </c>
      <c r="M8873" s="1">
        <v>293.44</v>
      </c>
      <c r="S8873" s="1">
        <v>17.739999999999998</v>
      </c>
      <c r="T8873" s="1">
        <v>184.79</v>
      </c>
      <c r="U8873" s="1">
        <v>121.74</v>
      </c>
      <c r="V8873" s="1">
        <v>294.26</v>
      </c>
    </row>
    <row r="8874" spans="1:22" x14ac:dyDescent="0.2">
      <c r="A8874" s="1">
        <v>17.739999999999998</v>
      </c>
      <c r="B8874" s="1">
        <v>184.69</v>
      </c>
      <c r="C8874" s="1">
        <v>121.53</v>
      </c>
      <c r="D8874" s="1">
        <v>294.7</v>
      </c>
      <c r="J8874" s="1">
        <v>17.739999999999998</v>
      </c>
      <c r="K8874" s="1">
        <v>184.74</v>
      </c>
      <c r="L8874" s="1">
        <v>121</v>
      </c>
      <c r="M8874" s="1">
        <v>293.45</v>
      </c>
      <c r="S8874" s="1">
        <v>17.739999999999998</v>
      </c>
      <c r="T8874" s="1">
        <v>184.79</v>
      </c>
      <c r="U8874" s="1">
        <v>121.72</v>
      </c>
      <c r="V8874" s="1">
        <v>294.25</v>
      </c>
    </row>
    <row r="8875" spans="1:22" x14ac:dyDescent="0.2">
      <c r="A8875" s="1">
        <v>17.739999999999998</v>
      </c>
      <c r="B8875" s="1">
        <v>184.68</v>
      </c>
      <c r="C8875" s="1">
        <v>121.52</v>
      </c>
      <c r="D8875" s="1">
        <v>294.72000000000003</v>
      </c>
      <c r="J8875" s="1">
        <v>17.739999999999998</v>
      </c>
      <c r="K8875" s="1">
        <v>184.74</v>
      </c>
      <c r="L8875" s="1">
        <v>121.01</v>
      </c>
      <c r="M8875" s="1">
        <v>293.47000000000003</v>
      </c>
      <c r="S8875" s="1">
        <v>17.739999999999998</v>
      </c>
      <c r="T8875" s="1">
        <v>184.79</v>
      </c>
      <c r="U8875" s="1">
        <v>121.74</v>
      </c>
      <c r="V8875" s="1">
        <v>294.24</v>
      </c>
    </row>
    <row r="8876" spans="1:22" x14ac:dyDescent="0.2">
      <c r="A8876" s="1">
        <v>17.75</v>
      </c>
      <c r="B8876" s="1">
        <v>184.69</v>
      </c>
      <c r="C8876" s="1">
        <v>121.52</v>
      </c>
      <c r="D8876" s="1">
        <v>294.7</v>
      </c>
      <c r="J8876" s="1">
        <v>17.75</v>
      </c>
      <c r="K8876" s="1">
        <v>184.75</v>
      </c>
      <c r="L8876" s="1">
        <v>120.99</v>
      </c>
      <c r="M8876" s="1">
        <v>293.44</v>
      </c>
      <c r="S8876" s="1">
        <v>17.75</v>
      </c>
      <c r="T8876" s="1">
        <v>184.78</v>
      </c>
      <c r="U8876" s="1">
        <v>121.76</v>
      </c>
      <c r="V8876" s="1">
        <v>294.26</v>
      </c>
    </row>
    <row r="8877" spans="1:22" x14ac:dyDescent="0.2">
      <c r="A8877" s="1">
        <v>17.75</v>
      </c>
      <c r="B8877" s="1">
        <v>184.68</v>
      </c>
      <c r="C8877" s="1">
        <v>121.53</v>
      </c>
      <c r="D8877" s="1">
        <v>294.69</v>
      </c>
      <c r="J8877" s="1">
        <v>17.75</v>
      </c>
      <c r="K8877" s="1">
        <v>184.74</v>
      </c>
      <c r="L8877" s="1">
        <v>120.98</v>
      </c>
      <c r="M8877" s="1">
        <v>293.47000000000003</v>
      </c>
      <c r="S8877" s="1">
        <v>17.75</v>
      </c>
      <c r="T8877" s="1">
        <v>184.8</v>
      </c>
      <c r="U8877" s="1">
        <v>121.74</v>
      </c>
      <c r="V8877" s="1">
        <v>294.27</v>
      </c>
    </row>
    <row r="8878" spans="1:22" x14ac:dyDescent="0.2">
      <c r="A8878" s="1">
        <v>17.75</v>
      </c>
      <c r="B8878" s="1">
        <v>184.69</v>
      </c>
      <c r="C8878" s="1">
        <v>121.56</v>
      </c>
      <c r="D8878" s="1">
        <v>294.70999999999998</v>
      </c>
      <c r="J8878" s="1">
        <v>17.75</v>
      </c>
      <c r="K8878" s="1">
        <v>184.74</v>
      </c>
      <c r="L8878" s="1">
        <v>120.97</v>
      </c>
      <c r="M8878" s="1">
        <v>293.45999999999998</v>
      </c>
      <c r="S8878" s="1">
        <v>17.75</v>
      </c>
      <c r="T8878" s="1">
        <v>184.79</v>
      </c>
      <c r="U8878" s="1">
        <v>121.75</v>
      </c>
      <c r="V8878" s="1">
        <v>294.24</v>
      </c>
    </row>
    <row r="8879" spans="1:22" x14ac:dyDescent="0.2">
      <c r="A8879" s="1">
        <v>17.75</v>
      </c>
      <c r="B8879" s="1">
        <v>184.7</v>
      </c>
      <c r="C8879" s="1">
        <v>121.54</v>
      </c>
      <c r="D8879" s="1">
        <v>294.7</v>
      </c>
      <c r="J8879" s="1">
        <v>17.75</v>
      </c>
      <c r="K8879" s="1">
        <v>184.74</v>
      </c>
      <c r="L8879" s="1">
        <v>120.97</v>
      </c>
      <c r="M8879" s="1">
        <v>293.45999999999998</v>
      </c>
      <c r="S8879" s="1">
        <v>17.75</v>
      </c>
      <c r="T8879" s="1">
        <v>184.79</v>
      </c>
      <c r="U8879" s="1">
        <v>121.74</v>
      </c>
      <c r="V8879" s="1">
        <v>294.25</v>
      </c>
    </row>
    <row r="8880" spans="1:22" x14ac:dyDescent="0.2">
      <c r="A8880" s="1">
        <v>17.75</v>
      </c>
      <c r="B8880" s="1">
        <v>184.68</v>
      </c>
      <c r="C8880" s="1">
        <v>121.52</v>
      </c>
      <c r="D8880" s="1">
        <v>294.69</v>
      </c>
      <c r="J8880" s="1">
        <v>17.75</v>
      </c>
      <c r="K8880" s="1">
        <v>184.75</v>
      </c>
      <c r="L8880" s="1">
        <v>121.01</v>
      </c>
      <c r="M8880" s="1">
        <v>293.49</v>
      </c>
      <c r="S8880" s="1">
        <v>17.75</v>
      </c>
      <c r="T8880" s="1">
        <v>184.78</v>
      </c>
      <c r="U8880" s="1">
        <v>121.74</v>
      </c>
      <c r="V8880" s="1">
        <v>294.26</v>
      </c>
    </row>
    <row r="8881" spans="1:22" x14ac:dyDescent="0.2">
      <c r="A8881" s="1">
        <v>17.760000000000002</v>
      </c>
      <c r="B8881" s="1">
        <v>184.69</v>
      </c>
      <c r="C8881" s="1">
        <v>121.52</v>
      </c>
      <c r="D8881" s="1">
        <v>294.69</v>
      </c>
      <c r="J8881" s="1">
        <v>17.760000000000002</v>
      </c>
      <c r="K8881" s="1">
        <v>184.74</v>
      </c>
      <c r="L8881" s="1">
        <v>120.97</v>
      </c>
      <c r="M8881" s="1">
        <v>293.45</v>
      </c>
      <c r="S8881" s="1">
        <v>17.760000000000002</v>
      </c>
      <c r="T8881" s="1">
        <v>184.79</v>
      </c>
      <c r="U8881" s="1">
        <v>121.76</v>
      </c>
      <c r="V8881" s="1">
        <v>294.27</v>
      </c>
    </row>
    <row r="8882" spans="1:22" x14ac:dyDescent="0.2">
      <c r="A8882" s="1">
        <v>17.760000000000002</v>
      </c>
      <c r="B8882" s="1">
        <v>184.69</v>
      </c>
      <c r="C8882" s="1">
        <v>121.55</v>
      </c>
      <c r="D8882" s="1">
        <v>294.72000000000003</v>
      </c>
      <c r="J8882" s="1">
        <v>17.760000000000002</v>
      </c>
      <c r="K8882" s="1">
        <v>184.74</v>
      </c>
      <c r="L8882" s="1">
        <v>120.98</v>
      </c>
      <c r="M8882" s="1">
        <v>293.48</v>
      </c>
      <c r="S8882" s="1">
        <v>17.760000000000002</v>
      </c>
      <c r="T8882" s="1">
        <v>184.8</v>
      </c>
      <c r="U8882" s="1">
        <v>121.76</v>
      </c>
      <c r="V8882" s="1">
        <v>294.26</v>
      </c>
    </row>
    <row r="8883" spans="1:22" x14ac:dyDescent="0.2">
      <c r="A8883" s="1">
        <v>17.760000000000002</v>
      </c>
      <c r="B8883" s="1">
        <v>184.7</v>
      </c>
      <c r="C8883" s="1">
        <v>121.52</v>
      </c>
      <c r="D8883" s="1">
        <v>294.7</v>
      </c>
      <c r="J8883" s="1">
        <v>17.760000000000002</v>
      </c>
      <c r="K8883" s="1">
        <v>184.73</v>
      </c>
      <c r="L8883" s="1">
        <v>120.96</v>
      </c>
      <c r="M8883" s="1">
        <v>293.45999999999998</v>
      </c>
      <c r="S8883" s="1">
        <v>17.760000000000002</v>
      </c>
      <c r="T8883" s="1">
        <v>184.79</v>
      </c>
      <c r="U8883" s="1">
        <v>121.76</v>
      </c>
      <c r="V8883" s="1">
        <v>294.27999999999997</v>
      </c>
    </row>
    <row r="8884" spans="1:22" x14ac:dyDescent="0.2">
      <c r="A8884" s="1">
        <v>17.760000000000002</v>
      </c>
      <c r="B8884" s="1">
        <v>184.69</v>
      </c>
      <c r="C8884" s="1">
        <v>121.52</v>
      </c>
      <c r="D8884" s="1">
        <v>294.69</v>
      </c>
      <c r="J8884" s="1">
        <v>17.760000000000002</v>
      </c>
      <c r="K8884" s="1">
        <v>184.74</v>
      </c>
      <c r="L8884" s="1">
        <v>120.97</v>
      </c>
      <c r="M8884" s="1">
        <v>293.48</v>
      </c>
      <c r="S8884" s="1">
        <v>17.760000000000002</v>
      </c>
      <c r="T8884" s="1">
        <v>184.79</v>
      </c>
      <c r="U8884" s="1">
        <v>121.77</v>
      </c>
      <c r="V8884" s="1">
        <v>294.27</v>
      </c>
    </row>
    <row r="8885" spans="1:22" x14ac:dyDescent="0.2">
      <c r="A8885" s="1">
        <v>17.760000000000002</v>
      </c>
      <c r="B8885" s="1">
        <v>184.69</v>
      </c>
      <c r="C8885" s="1">
        <v>121.55</v>
      </c>
      <c r="D8885" s="1">
        <v>294.70999999999998</v>
      </c>
      <c r="J8885" s="1">
        <v>17.760000000000002</v>
      </c>
      <c r="K8885" s="1">
        <v>184.75</v>
      </c>
      <c r="L8885" s="1">
        <v>120.99</v>
      </c>
      <c r="M8885" s="1">
        <v>293.49</v>
      </c>
      <c r="S8885" s="1">
        <v>17.760000000000002</v>
      </c>
      <c r="T8885" s="1">
        <v>184.79</v>
      </c>
      <c r="U8885" s="1">
        <v>121.78</v>
      </c>
      <c r="V8885" s="1">
        <v>294.29000000000002</v>
      </c>
    </row>
    <row r="8886" spans="1:22" x14ac:dyDescent="0.2">
      <c r="A8886" s="1">
        <v>17.77</v>
      </c>
      <c r="B8886" s="1">
        <v>184.69</v>
      </c>
      <c r="C8886" s="1">
        <v>121.57</v>
      </c>
      <c r="D8886" s="1">
        <v>294.73</v>
      </c>
      <c r="J8886" s="1">
        <v>17.77</v>
      </c>
      <c r="K8886" s="1">
        <v>184.73</v>
      </c>
      <c r="L8886" s="1">
        <v>120.92</v>
      </c>
      <c r="M8886" s="1">
        <v>293.47000000000003</v>
      </c>
      <c r="S8886" s="1">
        <v>17.77</v>
      </c>
      <c r="T8886" s="1">
        <v>184.78</v>
      </c>
      <c r="U8886" s="1">
        <v>121.78</v>
      </c>
      <c r="V8886" s="1">
        <v>294.27999999999997</v>
      </c>
    </row>
    <row r="8887" spans="1:22" x14ac:dyDescent="0.2">
      <c r="A8887" s="1">
        <v>17.77</v>
      </c>
      <c r="B8887" s="1">
        <v>184.69</v>
      </c>
      <c r="C8887" s="1">
        <v>121.52</v>
      </c>
      <c r="D8887" s="1">
        <v>294.73</v>
      </c>
      <c r="J8887" s="1">
        <v>17.77</v>
      </c>
      <c r="K8887" s="1">
        <v>184.74</v>
      </c>
      <c r="L8887" s="1">
        <v>120.97</v>
      </c>
      <c r="M8887" s="1">
        <v>293.48</v>
      </c>
      <c r="S8887" s="1">
        <v>17.77</v>
      </c>
      <c r="T8887" s="1">
        <v>184.79</v>
      </c>
      <c r="U8887" s="1">
        <v>121.8</v>
      </c>
      <c r="V8887" s="1">
        <v>294.29000000000002</v>
      </c>
    </row>
    <row r="8888" spans="1:22" x14ac:dyDescent="0.2">
      <c r="A8888" s="1">
        <v>17.77</v>
      </c>
      <c r="B8888" s="1">
        <v>184.7</v>
      </c>
      <c r="C8888" s="1">
        <v>121.54</v>
      </c>
      <c r="D8888" s="1">
        <v>294.7</v>
      </c>
      <c r="J8888" s="1">
        <v>17.77</v>
      </c>
      <c r="K8888" s="1">
        <v>184.74</v>
      </c>
      <c r="L8888" s="1">
        <v>120.97</v>
      </c>
      <c r="M8888" s="1">
        <v>293.49</v>
      </c>
      <c r="S8888" s="1">
        <v>17.77</v>
      </c>
      <c r="T8888" s="1">
        <v>184.79</v>
      </c>
      <c r="U8888" s="1">
        <v>121.75</v>
      </c>
      <c r="V8888" s="1">
        <v>294.26</v>
      </c>
    </row>
    <row r="8889" spans="1:22" x14ac:dyDescent="0.2">
      <c r="A8889" s="1">
        <v>17.77</v>
      </c>
      <c r="B8889" s="1">
        <v>184.7</v>
      </c>
      <c r="C8889" s="1">
        <v>121.54</v>
      </c>
      <c r="D8889" s="1">
        <v>294.70999999999998</v>
      </c>
      <c r="J8889" s="1">
        <v>17.77</v>
      </c>
      <c r="K8889" s="1">
        <v>184.74</v>
      </c>
      <c r="L8889" s="1">
        <v>120.98</v>
      </c>
      <c r="M8889" s="1">
        <v>293.5</v>
      </c>
      <c r="S8889" s="1">
        <v>17.77</v>
      </c>
      <c r="T8889" s="1">
        <v>184.79</v>
      </c>
      <c r="U8889" s="1">
        <v>121.74</v>
      </c>
      <c r="V8889" s="1">
        <v>294.27</v>
      </c>
    </row>
    <row r="8890" spans="1:22" x14ac:dyDescent="0.2">
      <c r="A8890" s="1">
        <v>17.77</v>
      </c>
      <c r="B8890" s="1">
        <v>184.69</v>
      </c>
      <c r="C8890" s="1">
        <v>121.52</v>
      </c>
      <c r="D8890" s="1">
        <v>294.70999999999998</v>
      </c>
      <c r="J8890" s="1">
        <v>17.77</v>
      </c>
      <c r="K8890" s="1">
        <v>184.74</v>
      </c>
      <c r="L8890" s="1">
        <v>120.99</v>
      </c>
      <c r="M8890" s="1">
        <v>293.49</v>
      </c>
      <c r="S8890" s="1">
        <v>17.77</v>
      </c>
      <c r="T8890" s="1">
        <v>184.8</v>
      </c>
      <c r="U8890" s="1">
        <v>121.75</v>
      </c>
      <c r="V8890" s="1">
        <v>294.27999999999997</v>
      </c>
    </row>
    <row r="8891" spans="1:22" x14ac:dyDescent="0.2">
      <c r="A8891" s="1">
        <v>17.78</v>
      </c>
      <c r="B8891" s="1">
        <v>184.69</v>
      </c>
      <c r="C8891" s="1">
        <v>121.52</v>
      </c>
      <c r="D8891" s="1">
        <v>294.72000000000003</v>
      </c>
      <c r="J8891" s="1">
        <v>17.78</v>
      </c>
      <c r="K8891" s="1">
        <v>184.74</v>
      </c>
      <c r="L8891" s="1">
        <v>120.99</v>
      </c>
      <c r="M8891" s="1">
        <v>293.51</v>
      </c>
      <c r="S8891" s="1">
        <v>17.78</v>
      </c>
      <c r="T8891" s="1">
        <v>184.8</v>
      </c>
      <c r="U8891" s="1">
        <v>121.75</v>
      </c>
      <c r="V8891" s="1">
        <v>294.27</v>
      </c>
    </row>
    <row r="8892" spans="1:22" x14ac:dyDescent="0.2">
      <c r="A8892" s="1">
        <v>17.78</v>
      </c>
      <c r="B8892" s="1">
        <v>184.68</v>
      </c>
      <c r="C8892" s="1">
        <v>121.54</v>
      </c>
      <c r="D8892" s="1">
        <v>294.72000000000003</v>
      </c>
      <c r="J8892" s="1">
        <v>17.78</v>
      </c>
      <c r="K8892" s="1">
        <v>184.74</v>
      </c>
      <c r="L8892" s="1">
        <v>120.91</v>
      </c>
      <c r="M8892" s="1">
        <v>293.5</v>
      </c>
      <c r="S8892" s="1">
        <v>17.78</v>
      </c>
      <c r="T8892" s="1">
        <v>184.79</v>
      </c>
      <c r="U8892" s="1">
        <v>121.73</v>
      </c>
      <c r="V8892" s="1">
        <v>294.23</v>
      </c>
    </row>
    <row r="8893" spans="1:22" x14ac:dyDescent="0.2">
      <c r="A8893" s="1">
        <v>17.78</v>
      </c>
      <c r="B8893" s="1">
        <v>184.69</v>
      </c>
      <c r="C8893" s="1">
        <v>121.54</v>
      </c>
      <c r="D8893" s="1">
        <v>294.70999999999998</v>
      </c>
      <c r="J8893" s="1">
        <v>17.78</v>
      </c>
      <c r="K8893" s="1">
        <v>184.74</v>
      </c>
      <c r="L8893" s="1">
        <v>120.99</v>
      </c>
      <c r="M8893" s="1">
        <v>293.51</v>
      </c>
      <c r="S8893" s="1">
        <v>17.78</v>
      </c>
      <c r="T8893" s="1">
        <v>184.8</v>
      </c>
      <c r="U8893" s="1">
        <v>121.78</v>
      </c>
      <c r="V8893" s="1">
        <v>294.27</v>
      </c>
    </row>
    <row r="8894" spans="1:22" x14ac:dyDescent="0.2">
      <c r="A8894" s="1">
        <v>17.78</v>
      </c>
      <c r="B8894" s="1">
        <v>184.69</v>
      </c>
      <c r="C8894" s="1">
        <v>121.56</v>
      </c>
      <c r="D8894" s="1">
        <v>294.74</v>
      </c>
      <c r="J8894" s="1">
        <v>17.78</v>
      </c>
      <c r="K8894" s="1">
        <v>184.74</v>
      </c>
      <c r="L8894" s="1">
        <v>120.98</v>
      </c>
      <c r="M8894" s="1">
        <v>293.51</v>
      </c>
      <c r="S8894" s="1">
        <v>17.78</v>
      </c>
      <c r="T8894" s="1">
        <v>184.78</v>
      </c>
      <c r="U8894" s="1">
        <v>121.78</v>
      </c>
      <c r="V8894" s="1">
        <v>294.27</v>
      </c>
    </row>
    <row r="8895" spans="1:22" x14ac:dyDescent="0.2">
      <c r="A8895" s="1">
        <v>17.78</v>
      </c>
      <c r="B8895" s="1">
        <v>184.69</v>
      </c>
      <c r="C8895" s="1">
        <v>121.53</v>
      </c>
      <c r="D8895" s="1">
        <v>294.7</v>
      </c>
      <c r="J8895" s="1">
        <v>17.78</v>
      </c>
      <c r="K8895" s="1">
        <v>184.74</v>
      </c>
      <c r="L8895" s="1">
        <v>121</v>
      </c>
      <c r="M8895" s="1">
        <v>293.52999999999997</v>
      </c>
      <c r="S8895" s="1">
        <v>17.78</v>
      </c>
      <c r="T8895" s="1">
        <v>184.8</v>
      </c>
      <c r="U8895" s="1">
        <v>121.76</v>
      </c>
      <c r="V8895" s="1">
        <v>294.27999999999997</v>
      </c>
    </row>
    <row r="8896" spans="1:22" x14ac:dyDescent="0.2">
      <c r="A8896" s="1">
        <v>17.79</v>
      </c>
      <c r="B8896" s="1">
        <v>184.69</v>
      </c>
      <c r="C8896" s="1">
        <v>121.54</v>
      </c>
      <c r="D8896" s="1">
        <v>294.70999999999998</v>
      </c>
      <c r="J8896" s="1">
        <v>17.79</v>
      </c>
      <c r="K8896" s="1">
        <v>184.74</v>
      </c>
      <c r="L8896" s="1">
        <v>120.97</v>
      </c>
      <c r="M8896" s="1">
        <v>293.52</v>
      </c>
      <c r="S8896" s="1">
        <v>17.79</v>
      </c>
      <c r="T8896" s="1">
        <v>184.79</v>
      </c>
      <c r="U8896" s="1">
        <v>121.74</v>
      </c>
      <c r="V8896" s="1">
        <v>294.25</v>
      </c>
    </row>
    <row r="8897" spans="1:22" x14ac:dyDescent="0.2">
      <c r="A8897" s="1">
        <v>17.79</v>
      </c>
      <c r="B8897" s="1">
        <v>184.69</v>
      </c>
      <c r="C8897" s="1">
        <v>121.56</v>
      </c>
      <c r="D8897" s="1">
        <v>294.74</v>
      </c>
      <c r="J8897" s="1">
        <v>17.79</v>
      </c>
      <c r="K8897" s="1">
        <v>184.74</v>
      </c>
      <c r="L8897" s="1">
        <v>120.98</v>
      </c>
      <c r="M8897" s="1">
        <v>293.52</v>
      </c>
      <c r="S8897" s="1">
        <v>17.79</v>
      </c>
      <c r="T8897" s="1">
        <v>184.79</v>
      </c>
      <c r="U8897" s="1">
        <v>121.74</v>
      </c>
      <c r="V8897" s="1">
        <v>294.27</v>
      </c>
    </row>
    <row r="8898" spans="1:22" x14ac:dyDescent="0.2">
      <c r="A8898" s="1">
        <v>17.79</v>
      </c>
      <c r="B8898" s="1">
        <v>184.68</v>
      </c>
      <c r="C8898" s="1">
        <v>121.57</v>
      </c>
      <c r="D8898" s="1">
        <v>294.73</v>
      </c>
      <c r="J8898" s="1">
        <v>17.79</v>
      </c>
      <c r="K8898" s="1">
        <v>184.74</v>
      </c>
      <c r="L8898" s="1">
        <v>121.01</v>
      </c>
      <c r="M8898" s="1">
        <v>293.52999999999997</v>
      </c>
      <c r="S8898" s="1">
        <v>17.79</v>
      </c>
      <c r="T8898" s="1">
        <v>184.79</v>
      </c>
      <c r="U8898" s="1">
        <v>121.73</v>
      </c>
      <c r="V8898" s="1">
        <v>294.27999999999997</v>
      </c>
    </row>
    <row r="8899" spans="1:22" x14ac:dyDescent="0.2">
      <c r="A8899" s="1">
        <v>17.79</v>
      </c>
      <c r="B8899" s="1">
        <v>184.69</v>
      </c>
      <c r="C8899" s="1">
        <v>121.54</v>
      </c>
      <c r="D8899" s="1">
        <v>294.72000000000003</v>
      </c>
      <c r="J8899" s="1">
        <v>17.79</v>
      </c>
      <c r="K8899" s="1">
        <v>184.74</v>
      </c>
      <c r="L8899" s="1">
        <v>121</v>
      </c>
      <c r="M8899" s="1">
        <v>293.51</v>
      </c>
      <c r="S8899" s="1">
        <v>17.79</v>
      </c>
      <c r="T8899" s="1">
        <v>184.78</v>
      </c>
      <c r="U8899" s="1">
        <v>121.73</v>
      </c>
      <c r="V8899" s="1">
        <v>294.27999999999997</v>
      </c>
    </row>
    <row r="8900" spans="1:22" x14ac:dyDescent="0.2">
      <c r="A8900" s="1">
        <v>17.79</v>
      </c>
      <c r="B8900" s="1">
        <v>184.69</v>
      </c>
      <c r="C8900" s="1">
        <v>121.56</v>
      </c>
      <c r="D8900" s="1">
        <v>294.74</v>
      </c>
      <c r="J8900" s="1">
        <v>17.79</v>
      </c>
      <c r="K8900" s="1">
        <v>184.73</v>
      </c>
      <c r="L8900" s="1">
        <v>120.97</v>
      </c>
      <c r="M8900" s="1">
        <v>293.5</v>
      </c>
      <c r="S8900" s="1">
        <v>17.79</v>
      </c>
      <c r="T8900" s="1">
        <v>184.79</v>
      </c>
      <c r="U8900" s="1">
        <v>121.76</v>
      </c>
      <c r="V8900" s="1">
        <v>294.29000000000002</v>
      </c>
    </row>
    <row r="8901" spans="1:22" x14ac:dyDescent="0.2">
      <c r="A8901" s="1">
        <v>17.8</v>
      </c>
      <c r="B8901" s="1">
        <v>184.69</v>
      </c>
      <c r="C8901" s="1">
        <v>121.55</v>
      </c>
      <c r="D8901" s="1">
        <v>294.70999999999998</v>
      </c>
      <c r="J8901" s="1">
        <v>17.8</v>
      </c>
      <c r="K8901" s="1">
        <v>184.73</v>
      </c>
      <c r="L8901" s="1">
        <v>120.99</v>
      </c>
      <c r="M8901" s="1">
        <v>293.52</v>
      </c>
      <c r="S8901" s="1">
        <v>17.8</v>
      </c>
      <c r="T8901" s="1">
        <v>184.79</v>
      </c>
      <c r="U8901" s="1">
        <v>121.74</v>
      </c>
      <c r="V8901" s="1">
        <v>294.29000000000002</v>
      </c>
    </row>
    <row r="8902" spans="1:22" x14ac:dyDescent="0.2">
      <c r="A8902" s="1">
        <v>17.8</v>
      </c>
      <c r="B8902" s="1">
        <v>184.69</v>
      </c>
      <c r="C8902" s="1">
        <v>121.52</v>
      </c>
      <c r="D8902" s="1">
        <v>294.69</v>
      </c>
      <c r="J8902" s="1">
        <v>17.8</v>
      </c>
      <c r="K8902" s="1">
        <v>184.73</v>
      </c>
      <c r="L8902" s="1">
        <v>121</v>
      </c>
      <c r="M8902" s="1">
        <v>293.55</v>
      </c>
      <c r="S8902" s="1">
        <v>17.8</v>
      </c>
      <c r="T8902" s="1">
        <v>184.78</v>
      </c>
      <c r="U8902" s="1">
        <v>121.75</v>
      </c>
      <c r="V8902" s="1">
        <v>294.29000000000002</v>
      </c>
    </row>
    <row r="8903" spans="1:22" x14ac:dyDescent="0.2">
      <c r="A8903" s="1">
        <v>17.8</v>
      </c>
      <c r="B8903" s="1">
        <v>184.69</v>
      </c>
      <c r="C8903" s="1">
        <v>121.54</v>
      </c>
      <c r="D8903" s="1">
        <v>294.74</v>
      </c>
      <c r="J8903" s="1">
        <v>17.8</v>
      </c>
      <c r="K8903" s="1">
        <v>184.74</v>
      </c>
      <c r="L8903" s="1">
        <v>120.98</v>
      </c>
      <c r="M8903" s="1">
        <v>293.54000000000002</v>
      </c>
      <c r="S8903" s="1">
        <v>17.8</v>
      </c>
      <c r="T8903" s="1">
        <v>184.79</v>
      </c>
      <c r="U8903" s="1">
        <v>121.75</v>
      </c>
      <c r="V8903" s="1">
        <v>294.29000000000002</v>
      </c>
    </row>
    <row r="8904" spans="1:22" x14ac:dyDescent="0.2">
      <c r="A8904" s="1">
        <v>17.8</v>
      </c>
      <c r="B8904" s="1">
        <v>184.68</v>
      </c>
      <c r="C8904" s="1">
        <v>121.53</v>
      </c>
      <c r="D8904" s="1">
        <v>294.7</v>
      </c>
      <c r="J8904" s="1">
        <v>17.8</v>
      </c>
      <c r="K8904" s="1">
        <v>184.74</v>
      </c>
      <c r="L8904" s="1">
        <v>120.99</v>
      </c>
      <c r="M8904" s="1">
        <v>293.55</v>
      </c>
      <c r="S8904" s="1">
        <v>17.8</v>
      </c>
      <c r="T8904" s="1">
        <v>184.79</v>
      </c>
      <c r="U8904" s="1">
        <v>121.77</v>
      </c>
      <c r="V8904" s="1">
        <v>294.3</v>
      </c>
    </row>
    <row r="8905" spans="1:22" x14ac:dyDescent="0.2">
      <c r="A8905" s="1">
        <v>17.8</v>
      </c>
      <c r="B8905" s="1">
        <v>184.69</v>
      </c>
      <c r="C8905" s="1">
        <v>121.5</v>
      </c>
      <c r="D8905" s="1">
        <v>294.70999999999998</v>
      </c>
      <c r="J8905" s="1">
        <v>17.8</v>
      </c>
      <c r="K8905" s="1">
        <v>184.74</v>
      </c>
      <c r="L8905" s="1">
        <v>120.95</v>
      </c>
      <c r="M8905" s="1">
        <v>293.55</v>
      </c>
      <c r="S8905" s="1">
        <v>17.8</v>
      </c>
      <c r="T8905" s="1">
        <v>184.78</v>
      </c>
      <c r="U8905" s="1">
        <v>121.73</v>
      </c>
      <c r="V8905" s="1">
        <v>294.29000000000002</v>
      </c>
    </row>
    <row r="8906" spans="1:22" x14ac:dyDescent="0.2">
      <c r="A8906" s="1">
        <v>17.809999999999999</v>
      </c>
      <c r="B8906" s="1">
        <v>184.69</v>
      </c>
      <c r="C8906" s="1">
        <v>121.55</v>
      </c>
      <c r="D8906" s="1">
        <v>294.72000000000003</v>
      </c>
      <c r="J8906" s="1">
        <v>17.809999999999999</v>
      </c>
      <c r="K8906" s="1">
        <v>184.74</v>
      </c>
      <c r="L8906" s="1">
        <v>120.96</v>
      </c>
      <c r="M8906" s="1">
        <v>293.56</v>
      </c>
      <c r="S8906" s="1">
        <v>17.809999999999999</v>
      </c>
      <c r="T8906" s="1">
        <v>184.79</v>
      </c>
      <c r="U8906" s="1">
        <v>121.8</v>
      </c>
      <c r="V8906" s="1">
        <v>294.31</v>
      </c>
    </row>
    <row r="8907" spans="1:22" x14ac:dyDescent="0.2">
      <c r="A8907" s="1">
        <v>17.809999999999999</v>
      </c>
      <c r="B8907" s="1">
        <v>184.69</v>
      </c>
      <c r="C8907" s="1">
        <v>121.54</v>
      </c>
      <c r="D8907" s="1">
        <v>294.73</v>
      </c>
      <c r="J8907" s="1">
        <v>17.809999999999999</v>
      </c>
      <c r="K8907" s="1">
        <v>184.74</v>
      </c>
      <c r="L8907" s="1">
        <v>121</v>
      </c>
      <c r="M8907" s="1">
        <v>293.56</v>
      </c>
      <c r="S8907" s="1">
        <v>17.809999999999999</v>
      </c>
      <c r="T8907" s="1">
        <v>184.79</v>
      </c>
      <c r="U8907" s="1">
        <v>121.77</v>
      </c>
      <c r="V8907" s="1">
        <v>294.29000000000002</v>
      </c>
    </row>
    <row r="8908" spans="1:22" x14ac:dyDescent="0.2">
      <c r="A8908" s="1">
        <v>17.809999999999999</v>
      </c>
      <c r="B8908" s="1">
        <v>184.69</v>
      </c>
      <c r="C8908" s="1">
        <v>121.55</v>
      </c>
      <c r="D8908" s="1">
        <v>294.73</v>
      </c>
      <c r="J8908" s="1">
        <v>17.809999999999999</v>
      </c>
      <c r="K8908" s="1">
        <v>184.74</v>
      </c>
      <c r="L8908" s="1">
        <v>121.04</v>
      </c>
      <c r="M8908" s="1">
        <v>293.56</v>
      </c>
      <c r="S8908" s="1">
        <v>17.809999999999999</v>
      </c>
      <c r="T8908" s="1">
        <v>184.79</v>
      </c>
      <c r="U8908" s="1">
        <v>121.8</v>
      </c>
      <c r="V8908" s="1">
        <v>294.31</v>
      </c>
    </row>
    <row r="8909" spans="1:22" x14ac:dyDescent="0.2">
      <c r="A8909" s="1">
        <v>17.809999999999999</v>
      </c>
      <c r="B8909" s="1">
        <v>184.69</v>
      </c>
      <c r="C8909" s="1">
        <v>121.57</v>
      </c>
      <c r="D8909" s="1">
        <v>294.73</v>
      </c>
      <c r="J8909" s="1">
        <v>17.809999999999999</v>
      </c>
      <c r="K8909" s="1">
        <v>184.74</v>
      </c>
      <c r="L8909" s="1">
        <v>121.02</v>
      </c>
      <c r="M8909" s="1">
        <v>293.58</v>
      </c>
      <c r="S8909" s="1">
        <v>17.809999999999999</v>
      </c>
      <c r="T8909" s="1">
        <v>184.79</v>
      </c>
      <c r="U8909" s="1">
        <v>121.84</v>
      </c>
      <c r="V8909" s="1">
        <v>294.33999999999997</v>
      </c>
    </row>
    <row r="8910" spans="1:22" x14ac:dyDescent="0.2">
      <c r="A8910" s="1">
        <v>17.809999999999999</v>
      </c>
      <c r="B8910" s="1">
        <v>184.68</v>
      </c>
      <c r="C8910" s="1">
        <v>121.57</v>
      </c>
      <c r="D8910" s="1">
        <v>294.72000000000003</v>
      </c>
      <c r="J8910" s="1">
        <v>17.809999999999999</v>
      </c>
      <c r="K8910" s="1">
        <v>184.74</v>
      </c>
      <c r="L8910" s="1">
        <v>121.01</v>
      </c>
      <c r="M8910" s="1">
        <v>293.58999999999997</v>
      </c>
      <c r="S8910" s="1">
        <v>17.809999999999999</v>
      </c>
      <c r="T8910" s="1">
        <v>184.8</v>
      </c>
      <c r="U8910" s="1">
        <v>121.78</v>
      </c>
      <c r="V8910" s="1">
        <v>294.3</v>
      </c>
    </row>
    <row r="8911" spans="1:22" x14ac:dyDescent="0.2">
      <c r="A8911" s="1">
        <v>17.82</v>
      </c>
      <c r="B8911" s="1">
        <v>184.7</v>
      </c>
      <c r="C8911" s="1">
        <v>121.56</v>
      </c>
      <c r="D8911" s="1">
        <v>294.73</v>
      </c>
      <c r="J8911" s="1">
        <v>17.82</v>
      </c>
      <c r="K8911" s="1">
        <v>184.74</v>
      </c>
      <c r="L8911" s="1">
        <v>120.96</v>
      </c>
      <c r="M8911" s="1">
        <v>293.56</v>
      </c>
      <c r="S8911" s="1">
        <v>17.82</v>
      </c>
      <c r="T8911" s="1">
        <v>184.79</v>
      </c>
      <c r="U8911" s="1">
        <v>121.74</v>
      </c>
      <c r="V8911" s="1">
        <v>294.29000000000002</v>
      </c>
    </row>
    <row r="8912" spans="1:22" x14ac:dyDescent="0.2">
      <c r="A8912" s="1">
        <v>17.82</v>
      </c>
      <c r="B8912" s="1">
        <v>184.7</v>
      </c>
      <c r="C8912" s="1">
        <v>121.55</v>
      </c>
      <c r="D8912" s="1">
        <v>294.70999999999998</v>
      </c>
      <c r="J8912" s="1">
        <v>17.82</v>
      </c>
      <c r="K8912" s="1">
        <v>184.74</v>
      </c>
      <c r="L8912" s="1">
        <v>120.99</v>
      </c>
      <c r="M8912" s="1">
        <v>293.57</v>
      </c>
      <c r="S8912" s="1">
        <v>17.82</v>
      </c>
      <c r="T8912" s="1">
        <v>184.8</v>
      </c>
      <c r="U8912" s="1">
        <v>121.77</v>
      </c>
      <c r="V8912" s="1">
        <v>294.31</v>
      </c>
    </row>
    <row r="8913" spans="1:22" x14ac:dyDescent="0.2">
      <c r="A8913" s="1">
        <v>17.82</v>
      </c>
      <c r="B8913" s="1">
        <v>184.69</v>
      </c>
      <c r="C8913" s="1">
        <v>121.59</v>
      </c>
      <c r="D8913" s="1">
        <v>294.76</v>
      </c>
      <c r="J8913" s="1">
        <v>17.82</v>
      </c>
      <c r="K8913" s="1">
        <v>184.74</v>
      </c>
      <c r="L8913" s="1">
        <v>120.99</v>
      </c>
      <c r="M8913" s="1">
        <v>293.58</v>
      </c>
      <c r="S8913" s="1">
        <v>17.82</v>
      </c>
      <c r="T8913" s="1">
        <v>184.79</v>
      </c>
      <c r="U8913" s="1">
        <v>121.78</v>
      </c>
      <c r="V8913" s="1">
        <v>294.32</v>
      </c>
    </row>
    <row r="8914" spans="1:22" x14ac:dyDescent="0.2">
      <c r="A8914" s="1">
        <v>17.82</v>
      </c>
      <c r="B8914" s="1">
        <v>184.67</v>
      </c>
      <c r="C8914" s="1">
        <v>121.57</v>
      </c>
      <c r="D8914" s="1">
        <v>294.72000000000003</v>
      </c>
      <c r="J8914" s="1">
        <v>17.82</v>
      </c>
      <c r="K8914" s="1">
        <v>184.72</v>
      </c>
      <c r="L8914" s="1">
        <v>120.97</v>
      </c>
      <c r="M8914" s="1">
        <v>293.56</v>
      </c>
      <c r="S8914" s="1">
        <v>17.82</v>
      </c>
      <c r="T8914" s="1">
        <v>184.78</v>
      </c>
      <c r="U8914" s="1">
        <v>121.77</v>
      </c>
      <c r="V8914" s="1">
        <v>294.31</v>
      </c>
    </row>
    <row r="8915" spans="1:22" x14ac:dyDescent="0.2">
      <c r="A8915" s="1">
        <v>17.82</v>
      </c>
      <c r="B8915" s="1">
        <v>184.69</v>
      </c>
      <c r="C8915" s="1">
        <v>121.58</v>
      </c>
      <c r="D8915" s="1">
        <v>294.74</v>
      </c>
      <c r="J8915" s="1">
        <v>17.82</v>
      </c>
      <c r="K8915" s="1">
        <v>184.74</v>
      </c>
      <c r="L8915" s="1">
        <v>120.98</v>
      </c>
      <c r="M8915" s="1">
        <v>293.56</v>
      </c>
      <c r="S8915" s="1">
        <v>17.82</v>
      </c>
      <c r="T8915" s="1">
        <v>184.79</v>
      </c>
      <c r="U8915" s="1">
        <v>121.75</v>
      </c>
      <c r="V8915" s="1">
        <v>294.29000000000002</v>
      </c>
    </row>
    <row r="8916" spans="1:22" x14ac:dyDescent="0.2">
      <c r="A8916" s="1">
        <v>17.829999999999998</v>
      </c>
      <c r="B8916" s="1">
        <v>184.7</v>
      </c>
      <c r="C8916" s="1">
        <v>121.56</v>
      </c>
      <c r="D8916" s="1">
        <v>294.74</v>
      </c>
      <c r="J8916" s="1">
        <v>17.829999999999998</v>
      </c>
      <c r="K8916" s="1">
        <v>184.74</v>
      </c>
      <c r="L8916" s="1">
        <v>120.97</v>
      </c>
      <c r="M8916" s="1">
        <v>293.57</v>
      </c>
      <c r="S8916" s="1">
        <v>17.829999999999998</v>
      </c>
      <c r="T8916" s="1">
        <v>184.8</v>
      </c>
      <c r="U8916" s="1">
        <v>121.79</v>
      </c>
      <c r="V8916" s="1">
        <v>294.31</v>
      </c>
    </row>
    <row r="8917" spans="1:22" x14ac:dyDescent="0.2">
      <c r="A8917" s="1">
        <v>17.829999999999998</v>
      </c>
      <c r="B8917" s="1">
        <v>184.69</v>
      </c>
      <c r="C8917" s="1">
        <v>121.58</v>
      </c>
      <c r="D8917" s="1">
        <v>294.76</v>
      </c>
      <c r="J8917" s="1">
        <v>17.829999999999998</v>
      </c>
      <c r="K8917" s="1">
        <v>184.75</v>
      </c>
      <c r="L8917" s="1">
        <v>120.96</v>
      </c>
      <c r="M8917" s="1">
        <v>293.58</v>
      </c>
      <c r="S8917" s="1">
        <v>17.829999999999998</v>
      </c>
      <c r="T8917" s="1">
        <v>184.79</v>
      </c>
      <c r="U8917" s="1">
        <v>121.79</v>
      </c>
      <c r="V8917" s="1">
        <v>294.33</v>
      </c>
    </row>
    <row r="8918" spans="1:22" x14ac:dyDescent="0.2">
      <c r="A8918" s="1">
        <v>17.829999999999998</v>
      </c>
      <c r="B8918" s="1">
        <v>184.69</v>
      </c>
      <c r="C8918" s="1">
        <v>121.56</v>
      </c>
      <c r="D8918" s="1">
        <v>294.73</v>
      </c>
      <c r="J8918" s="1">
        <v>17.829999999999998</v>
      </c>
      <c r="K8918" s="1">
        <v>184.74</v>
      </c>
      <c r="L8918" s="1">
        <v>120.96</v>
      </c>
      <c r="M8918" s="1">
        <v>293.57</v>
      </c>
      <c r="S8918" s="1">
        <v>17.829999999999998</v>
      </c>
      <c r="T8918" s="1">
        <v>184.79</v>
      </c>
      <c r="U8918" s="1">
        <v>121.79</v>
      </c>
      <c r="V8918" s="1">
        <v>294.31</v>
      </c>
    </row>
    <row r="8919" spans="1:22" x14ac:dyDescent="0.2">
      <c r="A8919" s="1">
        <v>17.829999999999998</v>
      </c>
      <c r="B8919" s="1">
        <v>184.69</v>
      </c>
      <c r="C8919" s="1">
        <v>121.57</v>
      </c>
      <c r="D8919" s="1">
        <v>294.76</v>
      </c>
      <c r="J8919" s="1">
        <v>17.829999999999998</v>
      </c>
      <c r="K8919" s="1">
        <v>184.75</v>
      </c>
      <c r="L8919" s="1">
        <v>120.97</v>
      </c>
      <c r="M8919" s="1">
        <v>293.58999999999997</v>
      </c>
      <c r="S8919" s="1">
        <v>17.829999999999998</v>
      </c>
      <c r="T8919" s="1">
        <v>184.79</v>
      </c>
      <c r="U8919" s="1">
        <v>121.77</v>
      </c>
      <c r="V8919" s="1">
        <v>294.3</v>
      </c>
    </row>
    <row r="8920" spans="1:22" x14ac:dyDescent="0.2">
      <c r="A8920" s="1">
        <v>17.829999999999998</v>
      </c>
      <c r="B8920" s="1">
        <v>184.69</v>
      </c>
      <c r="C8920" s="1">
        <v>121.57</v>
      </c>
      <c r="D8920" s="1">
        <v>294.75</v>
      </c>
      <c r="J8920" s="1">
        <v>17.829999999999998</v>
      </c>
      <c r="K8920" s="1">
        <v>184.74</v>
      </c>
      <c r="L8920" s="1">
        <v>120.98</v>
      </c>
      <c r="M8920" s="1">
        <v>293.60000000000002</v>
      </c>
      <c r="S8920" s="1">
        <v>17.829999999999998</v>
      </c>
      <c r="T8920" s="1">
        <v>184.78</v>
      </c>
      <c r="U8920" s="1">
        <v>121.77</v>
      </c>
      <c r="V8920" s="1">
        <v>294.31</v>
      </c>
    </row>
    <row r="8921" spans="1:22" x14ac:dyDescent="0.2">
      <c r="A8921" s="1">
        <v>17.84</v>
      </c>
      <c r="B8921" s="1">
        <v>184.69</v>
      </c>
      <c r="C8921" s="1">
        <v>121.59</v>
      </c>
      <c r="D8921" s="1">
        <v>294.74</v>
      </c>
      <c r="J8921" s="1">
        <v>17.84</v>
      </c>
      <c r="K8921" s="1">
        <v>184.75</v>
      </c>
      <c r="L8921" s="1">
        <v>120.98</v>
      </c>
      <c r="M8921" s="1">
        <v>293.60000000000002</v>
      </c>
      <c r="S8921" s="1">
        <v>17.84</v>
      </c>
      <c r="T8921" s="1">
        <v>184.78</v>
      </c>
      <c r="U8921" s="1">
        <v>121.78</v>
      </c>
      <c r="V8921" s="1">
        <v>294.33</v>
      </c>
    </row>
    <row r="8922" spans="1:22" x14ac:dyDescent="0.2">
      <c r="A8922" s="1">
        <v>17.84</v>
      </c>
      <c r="B8922" s="1">
        <v>184.69</v>
      </c>
      <c r="C8922" s="1">
        <v>121.56</v>
      </c>
      <c r="D8922" s="1">
        <v>294.74</v>
      </c>
      <c r="J8922" s="1">
        <v>17.84</v>
      </c>
      <c r="K8922" s="1">
        <v>184.74</v>
      </c>
      <c r="L8922" s="1">
        <v>120.98</v>
      </c>
      <c r="M8922" s="1">
        <v>293.58999999999997</v>
      </c>
      <c r="S8922" s="1">
        <v>17.84</v>
      </c>
      <c r="T8922" s="1">
        <v>184.79</v>
      </c>
      <c r="U8922" s="1">
        <v>121.79</v>
      </c>
      <c r="V8922" s="1">
        <v>294.32</v>
      </c>
    </row>
    <row r="8923" spans="1:22" x14ac:dyDescent="0.2">
      <c r="A8923" s="1">
        <v>17.84</v>
      </c>
      <c r="B8923" s="1">
        <v>184.68</v>
      </c>
      <c r="C8923" s="1">
        <v>121.55</v>
      </c>
      <c r="D8923" s="1">
        <v>294.74</v>
      </c>
      <c r="J8923" s="1">
        <v>17.84</v>
      </c>
      <c r="K8923" s="1">
        <v>184.73</v>
      </c>
      <c r="L8923" s="1">
        <v>121</v>
      </c>
      <c r="M8923" s="1">
        <v>293.60000000000002</v>
      </c>
      <c r="S8923" s="1">
        <v>17.84</v>
      </c>
      <c r="T8923" s="1">
        <v>184.79</v>
      </c>
      <c r="U8923" s="1">
        <v>121.78</v>
      </c>
      <c r="V8923" s="1">
        <v>294.31</v>
      </c>
    </row>
    <row r="8924" spans="1:22" x14ac:dyDescent="0.2">
      <c r="A8924" s="1">
        <v>17.84</v>
      </c>
      <c r="B8924" s="1">
        <v>184.69</v>
      </c>
      <c r="C8924" s="1">
        <v>121.55</v>
      </c>
      <c r="D8924" s="1">
        <v>294.73</v>
      </c>
      <c r="J8924" s="1">
        <v>17.84</v>
      </c>
      <c r="K8924" s="1">
        <v>184.74</v>
      </c>
      <c r="L8924" s="1">
        <v>121</v>
      </c>
      <c r="M8924" s="1">
        <v>293.60000000000002</v>
      </c>
      <c r="S8924" s="1">
        <v>17.84</v>
      </c>
      <c r="T8924" s="1">
        <v>184.79</v>
      </c>
      <c r="U8924" s="1">
        <v>121.73</v>
      </c>
      <c r="V8924" s="1">
        <v>294.31</v>
      </c>
    </row>
    <row r="8925" spans="1:22" x14ac:dyDescent="0.2">
      <c r="A8925" s="1">
        <v>17.84</v>
      </c>
      <c r="B8925" s="1">
        <v>184.69</v>
      </c>
      <c r="C8925" s="1">
        <v>121.57</v>
      </c>
      <c r="D8925" s="1">
        <v>294.75</v>
      </c>
      <c r="J8925" s="1">
        <v>17.84</v>
      </c>
      <c r="K8925" s="1">
        <v>184.74</v>
      </c>
      <c r="L8925" s="1">
        <v>120.99</v>
      </c>
      <c r="M8925" s="1">
        <v>293.61</v>
      </c>
      <c r="S8925" s="1">
        <v>17.84</v>
      </c>
      <c r="T8925" s="1">
        <v>184.78</v>
      </c>
      <c r="U8925" s="1">
        <v>121.77</v>
      </c>
      <c r="V8925" s="1">
        <v>294.32</v>
      </c>
    </row>
    <row r="8926" spans="1:22" x14ac:dyDescent="0.2">
      <c r="A8926" s="1">
        <v>17.850000000000001</v>
      </c>
      <c r="B8926" s="1">
        <v>184.68</v>
      </c>
      <c r="C8926" s="1">
        <v>121.57</v>
      </c>
      <c r="D8926" s="1">
        <v>294.74</v>
      </c>
      <c r="J8926" s="1">
        <v>17.850000000000001</v>
      </c>
      <c r="K8926" s="1">
        <v>184.74</v>
      </c>
      <c r="L8926" s="1">
        <v>121</v>
      </c>
      <c r="M8926" s="1">
        <v>293.62</v>
      </c>
      <c r="S8926" s="1">
        <v>17.850000000000001</v>
      </c>
      <c r="T8926" s="1">
        <v>184.78</v>
      </c>
      <c r="U8926" s="1">
        <v>121.77</v>
      </c>
      <c r="V8926" s="1">
        <v>294.32</v>
      </c>
    </row>
    <row r="8927" spans="1:22" x14ac:dyDescent="0.2">
      <c r="A8927" s="1">
        <v>17.850000000000001</v>
      </c>
      <c r="B8927" s="1">
        <v>184.69</v>
      </c>
      <c r="C8927" s="1">
        <v>121.55</v>
      </c>
      <c r="D8927" s="1">
        <v>294.75</v>
      </c>
      <c r="J8927" s="1">
        <v>17.850000000000001</v>
      </c>
      <c r="K8927" s="1">
        <v>184.73</v>
      </c>
      <c r="L8927" s="1">
        <v>121.03</v>
      </c>
      <c r="M8927" s="1">
        <v>293.63</v>
      </c>
      <c r="S8927" s="1">
        <v>17.850000000000001</v>
      </c>
      <c r="T8927" s="1">
        <v>184.79</v>
      </c>
      <c r="U8927" s="1">
        <v>121.75</v>
      </c>
      <c r="V8927" s="1">
        <v>294.33999999999997</v>
      </c>
    </row>
    <row r="8928" spans="1:22" x14ac:dyDescent="0.2">
      <c r="A8928" s="1">
        <v>17.850000000000001</v>
      </c>
      <c r="B8928" s="1">
        <v>184.69</v>
      </c>
      <c r="C8928" s="1">
        <v>121.57</v>
      </c>
      <c r="D8928" s="1">
        <v>294.74</v>
      </c>
      <c r="J8928" s="1">
        <v>17.850000000000001</v>
      </c>
      <c r="K8928" s="1">
        <v>184.73</v>
      </c>
      <c r="L8928" s="1">
        <v>121.02</v>
      </c>
      <c r="M8928" s="1">
        <v>293.63</v>
      </c>
      <c r="S8928" s="1">
        <v>17.850000000000001</v>
      </c>
      <c r="T8928" s="1">
        <v>184.79</v>
      </c>
      <c r="U8928" s="1">
        <v>121.75</v>
      </c>
      <c r="V8928" s="1">
        <v>294.33999999999997</v>
      </c>
    </row>
    <row r="8929" spans="1:22" x14ac:dyDescent="0.2">
      <c r="A8929" s="1">
        <v>17.850000000000001</v>
      </c>
      <c r="B8929" s="1">
        <v>184.69</v>
      </c>
      <c r="C8929" s="1">
        <v>121.55</v>
      </c>
      <c r="D8929" s="1">
        <v>294.73</v>
      </c>
      <c r="J8929" s="1">
        <v>17.850000000000001</v>
      </c>
      <c r="K8929" s="1">
        <v>184.74</v>
      </c>
      <c r="L8929" s="1">
        <v>120.98</v>
      </c>
      <c r="M8929" s="1">
        <v>293.61</v>
      </c>
      <c r="S8929" s="1">
        <v>17.850000000000001</v>
      </c>
      <c r="T8929" s="1">
        <v>184.78</v>
      </c>
      <c r="U8929" s="1">
        <v>121.74</v>
      </c>
      <c r="V8929" s="1">
        <v>294.33999999999997</v>
      </c>
    </row>
    <row r="8930" spans="1:22" x14ac:dyDescent="0.2">
      <c r="A8930" s="1">
        <v>17.850000000000001</v>
      </c>
      <c r="B8930" s="1">
        <v>184.69</v>
      </c>
      <c r="C8930" s="1">
        <v>121.6</v>
      </c>
      <c r="D8930" s="1">
        <v>294.76</v>
      </c>
      <c r="J8930" s="1">
        <v>17.850000000000001</v>
      </c>
      <c r="K8930" s="1">
        <v>184.73</v>
      </c>
      <c r="L8930" s="1">
        <v>120.94</v>
      </c>
      <c r="M8930" s="1">
        <v>293.60000000000002</v>
      </c>
      <c r="S8930" s="1">
        <v>17.850000000000001</v>
      </c>
      <c r="T8930" s="1">
        <v>184.79</v>
      </c>
      <c r="U8930" s="1">
        <v>121.75</v>
      </c>
      <c r="V8930" s="1">
        <v>294.33</v>
      </c>
    </row>
    <row r="8931" spans="1:22" x14ac:dyDescent="0.2">
      <c r="A8931" s="1">
        <v>17.86</v>
      </c>
      <c r="B8931" s="1">
        <v>184.7</v>
      </c>
      <c r="C8931" s="1">
        <v>121.54</v>
      </c>
      <c r="D8931" s="1">
        <v>294.74</v>
      </c>
      <c r="J8931" s="1">
        <v>17.86</v>
      </c>
      <c r="K8931" s="1">
        <v>184.74</v>
      </c>
      <c r="L8931" s="1">
        <v>121.01</v>
      </c>
      <c r="M8931" s="1">
        <v>293.62</v>
      </c>
      <c r="S8931" s="1">
        <v>17.86</v>
      </c>
      <c r="T8931" s="1">
        <v>184.79</v>
      </c>
      <c r="U8931" s="1">
        <v>121.77</v>
      </c>
      <c r="V8931" s="1">
        <v>294.35000000000002</v>
      </c>
    </row>
    <row r="8932" spans="1:22" x14ac:dyDescent="0.2">
      <c r="A8932" s="1">
        <v>17.86</v>
      </c>
      <c r="B8932" s="1">
        <v>184.7</v>
      </c>
      <c r="C8932" s="1">
        <v>121.54</v>
      </c>
      <c r="D8932" s="1">
        <v>294.75</v>
      </c>
      <c r="J8932" s="1">
        <v>17.86</v>
      </c>
      <c r="K8932" s="1">
        <v>184.74</v>
      </c>
      <c r="L8932" s="1">
        <v>120.96</v>
      </c>
      <c r="M8932" s="1">
        <v>293.62</v>
      </c>
      <c r="S8932" s="1">
        <v>17.86</v>
      </c>
      <c r="T8932" s="1">
        <v>184.78</v>
      </c>
      <c r="U8932" s="1">
        <v>121.78</v>
      </c>
      <c r="V8932" s="1">
        <v>294.33999999999997</v>
      </c>
    </row>
    <row r="8933" spans="1:22" x14ac:dyDescent="0.2">
      <c r="A8933" s="1">
        <v>17.86</v>
      </c>
      <c r="B8933" s="1">
        <v>184.69</v>
      </c>
      <c r="C8933" s="1">
        <v>121.54</v>
      </c>
      <c r="D8933" s="1">
        <v>294.76</v>
      </c>
      <c r="J8933" s="1">
        <v>17.86</v>
      </c>
      <c r="K8933" s="1">
        <v>184.74</v>
      </c>
      <c r="L8933" s="1">
        <v>121.01</v>
      </c>
      <c r="M8933" s="1">
        <v>293.63</v>
      </c>
      <c r="S8933" s="1">
        <v>17.86</v>
      </c>
      <c r="T8933" s="1">
        <v>184.8</v>
      </c>
      <c r="U8933" s="1">
        <v>121.78</v>
      </c>
      <c r="V8933" s="1">
        <v>294.33</v>
      </c>
    </row>
    <row r="8934" spans="1:22" x14ac:dyDescent="0.2">
      <c r="A8934" s="1">
        <v>17.86</v>
      </c>
      <c r="B8934" s="1">
        <v>184.7</v>
      </c>
      <c r="C8934" s="1">
        <v>121.52</v>
      </c>
      <c r="D8934" s="1">
        <v>294.74</v>
      </c>
      <c r="J8934" s="1">
        <v>17.86</v>
      </c>
      <c r="K8934" s="1">
        <v>184.74</v>
      </c>
      <c r="L8934" s="1">
        <v>121</v>
      </c>
      <c r="M8934" s="1">
        <v>293.63</v>
      </c>
      <c r="S8934" s="1">
        <v>17.86</v>
      </c>
      <c r="T8934" s="1">
        <v>184.78</v>
      </c>
      <c r="U8934" s="1">
        <v>121.75</v>
      </c>
      <c r="V8934" s="1">
        <v>294.32</v>
      </c>
    </row>
    <row r="8935" spans="1:22" x14ac:dyDescent="0.2">
      <c r="A8935" s="1">
        <v>17.86</v>
      </c>
      <c r="B8935" s="1">
        <v>184.69</v>
      </c>
      <c r="C8935" s="1">
        <v>121.55</v>
      </c>
      <c r="D8935" s="1">
        <v>294.75</v>
      </c>
      <c r="J8935" s="1">
        <v>17.86</v>
      </c>
      <c r="K8935" s="1">
        <v>184.74</v>
      </c>
      <c r="L8935" s="1">
        <v>121.01</v>
      </c>
      <c r="M8935" s="1">
        <v>293.63</v>
      </c>
      <c r="S8935" s="1">
        <v>17.86</v>
      </c>
      <c r="T8935" s="1">
        <v>184.79</v>
      </c>
      <c r="U8935" s="1">
        <v>121.77</v>
      </c>
      <c r="V8935" s="1">
        <v>294.33</v>
      </c>
    </row>
    <row r="8936" spans="1:22" x14ac:dyDescent="0.2">
      <c r="A8936" s="1">
        <v>17.87</v>
      </c>
      <c r="B8936" s="1">
        <v>184.69</v>
      </c>
      <c r="C8936" s="1">
        <v>121.54</v>
      </c>
      <c r="D8936" s="1">
        <v>294.74</v>
      </c>
      <c r="J8936" s="1">
        <v>17.87</v>
      </c>
      <c r="K8936" s="1">
        <v>184.74</v>
      </c>
      <c r="L8936" s="1">
        <v>121</v>
      </c>
      <c r="M8936" s="1">
        <v>293.64</v>
      </c>
      <c r="S8936" s="1">
        <v>17.87</v>
      </c>
      <c r="T8936" s="1">
        <v>184.79</v>
      </c>
      <c r="U8936" s="1">
        <v>121.76</v>
      </c>
      <c r="V8936" s="1">
        <v>294.33999999999997</v>
      </c>
    </row>
    <row r="8937" spans="1:22" x14ac:dyDescent="0.2">
      <c r="A8937" s="1">
        <v>17.87</v>
      </c>
      <c r="B8937" s="1">
        <v>184.69</v>
      </c>
      <c r="C8937" s="1">
        <v>121.55</v>
      </c>
      <c r="D8937" s="1">
        <v>294.74</v>
      </c>
      <c r="J8937" s="1">
        <v>17.87</v>
      </c>
      <c r="K8937" s="1">
        <v>184.74</v>
      </c>
      <c r="L8937" s="1">
        <v>120.97</v>
      </c>
      <c r="M8937" s="1">
        <v>293.63</v>
      </c>
      <c r="S8937" s="1">
        <v>17.87</v>
      </c>
      <c r="T8937" s="1">
        <v>184.78</v>
      </c>
      <c r="U8937" s="1">
        <v>121.76</v>
      </c>
      <c r="V8937" s="1">
        <v>294.32</v>
      </c>
    </row>
    <row r="8938" spans="1:22" x14ac:dyDescent="0.2">
      <c r="A8938" s="1">
        <v>17.87</v>
      </c>
      <c r="B8938" s="1">
        <v>184.69</v>
      </c>
      <c r="C8938" s="1">
        <v>121.55</v>
      </c>
      <c r="D8938" s="1">
        <v>294.73</v>
      </c>
      <c r="J8938" s="1">
        <v>17.87</v>
      </c>
      <c r="K8938" s="1">
        <v>184.74</v>
      </c>
      <c r="L8938" s="1">
        <v>121.01</v>
      </c>
      <c r="M8938" s="1">
        <v>293.64999999999998</v>
      </c>
      <c r="S8938" s="1">
        <v>17.87</v>
      </c>
      <c r="T8938" s="1">
        <v>184.79</v>
      </c>
      <c r="U8938" s="1">
        <v>121.77</v>
      </c>
      <c r="V8938" s="1">
        <v>294.35000000000002</v>
      </c>
    </row>
    <row r="8939" spans="1:22" x14ac:dyDescent="0.2">
      <c r="A8939" s="1">
        <v>17.87</v>
      </c>
      <c r="B8939" s="1">
        <v>184.69</v>
      </c>
      <c r="C8939" s="1">
        <v>121.58</v>
      </c>
      <c r="D8939" s="1">
        <v>294.75</v>
      </c>
      <c r="J8939" s="1">
        <v>17.87</v>
      </c>
      <c r="K8939" s="1">
        <v>184.75</v>
      </c>
      <c r="L8939" s="1">
        <v>121.04</v>
      </c>
      <c r="M8939" s="1">
        <v>293.64999999999998</v>
      </c>
      <c r="S8939" s="1">
        <v>17.87</v>
      </c>
      <c r="T8939" s="1">
        <v>184.79</v>
      </c>
      <c r="U8939" s="1">
        <v>121.77</v>
      </c>
      <c r="V8939" s="1">
        <v>294.36</v>
      </c>
    </row>
    <row r="8940" spans="1:22" x14ac:dyDescent="0.2">
      <c r="A8940" s="1">
        <v>17.87</v>
      </c>
      <c r="B8940" s="1">
        <v>184.7</v>
      </c>
      <c r="C8940" s="1">
        <v>121.57</v>
      </c>
      <c r="D8940" s="1">
        <v>294.76</v>
      </c>
      <c r="J8940" s="1">
        <v>17.87</v>
      </c>
      <c r="K8940" s="1">
        <v>184.74</v>
      </c>
      <c r="L8940" s="1">
        <v>121</v>
      </c>
      <c r="M8940" s="1">
        <v>293.64</v>
      </c>
      <c r="S8940" s="1">
        <v>17.87</v>
      </c>
      <c r="T8940" s="1">
        <v>184.79</v>
      </c>
      <c r="U8940" s="1">
        <v>121.81</v>
      </c>
      <c r="V8940" s="1">
        <v>294.35000000000002</v>
      </c>
    </row>
    <row r="8941" spans="1:22" x14ac:dyDescent="0.2">
      <c r="A8941" s="1">
        <v>17.88</v>
      </c>
      <c r="B8941" s="1">
        <v>184.7</v>
      </c>
      <c r="C8941" s="1">
        <v>121.58</v>
      </c>
      <c r="D8941" s="1">
        <v>294.76</v>
      </c>
      <c r="J8941" s="1">
        <v>17.88</v>
      </c>
      <c r="K8941" s="1">
        <v>184.74</v>
      </c>
      <c r="L8941" s="1">
        <v>121</v>
      </c>
      <c r="M8941" s="1">
        <v>293.64</v>
      </c>
      <c r="S8941" s="1">
        <v>17.88</v>
      </c>
      <c r="T8941" s="1">
        <v>184.79</v>
      </c>
      <c r="U8941" s="1">
        <v>121.75</v>
      </c>
      <c r="V8941" s="1">
        <v>294.33</v>
      </c>
    </row>
    <row r="8942" spans="1:22" x14ac:dyDescent="0.2">
      <c r="A8942" s="1">
        <v>17.88</v>
      </c>
      <c r="B8942" s="1">
        <v>184.68</v>
      </c>
      <c r="C8942" s="1">
        <v>121.56</v>
      </c>
      <c r="D8942" s="1">
        <v>294.75</v>
      </c>
      <c r="J8942" s="1">
        <v>17.88</v>
      </c>
      <c r="K8942" s="1">
        <v>184.74</v>
      </c>
      <c r="L8942" s="1">
        <v>121.01</v>
      </c>
      <c r="M8942" s="1">
        <v>293.66000000000003</v>
      </c>
      <c r="S8942" s="1">
        <v>17.88</v>
      </c>
      <c r="T8942" s="1">
        <v>184.78</v>
      </c>
      <c r="U8942" s="1">
        <v>121.77</v>
      </c>
      <c r="V8942" s="1">
        <v>294.35000000000002</v>
      </c>
    </row>
    <row r="8943" spans="1:22" x14ac:dyDescent="0.2">
      <c r="A8943" s="1">
        <v>17.88</v>
      </c>
      <c r="B8943" s="1">
        <v>184.69</v>
      </c>
      <c r="C8943" s="1">
        <v>121.59</v>
      </c>
      <c r="D8943" s="1">
        <v>294.77</v>
      </c>
      <c r="J8943" s="1">
        <v>17.88</v>
      </c>
      <c r="K8943" s="1">
        <v>184.74</v>
      </c>
      <c r="L8943" s="1">
        <v>121.02</v>
      </c>
      <c r="M8943" s="1">
        <v>293.66000000000003</v>
      </c>
      <c r="S8943" s="1">
        <v>17.88</v>
      </c>
      <c r="T8943" s="1">
        <v>184.8</v>
      </c>
      <c r="U8943" s="1">
        <v>121.79</v>
      </c>
      <c r="V8943" s="1">
        <v>294.37</v>
      </c>
    </row>
    <row r="8944" spans="1:22" x14ac:dyDescent="0.2">
      <c r="A8944" s="1">
        <v>17.88</v>
      </c>
      <c r="B8944" s="1">
        <v>184.69</v>
      </c>
      <c r="C8944" s="1">
        <v>121.57</v>
      </c>
      <c r="D8944" s="1">
        <v>294.77</v>
      </c>
      <c r="J8944" s="1">
        <v>17.88</v>
      </c>
      <c r="K8944" s="1">
        <v>184.73</v>
      </c>
      <c r="L8944" s="1">
        <v>121.02</v>
      </c>
      <c r="M8944" s="1">
        <v>293.66000000000003</v>
      </c>
      <c r="S8944" s="1">
        <v>17.88</v>
      </c>
      <c r="T8944" s="1">
        <v>184.78</v>
      </c>
      <c r="U8944" s="1">
        <v>121.76</v>
      </c>
      <c r="V8944" s="1">
        <v>294.33999999999997</v>
      </c>
    </row>
    <row r="8945" spans="1:22" x14ac:dyDescent="0.2">
      <c r="A8945" s="1">
        <v>17.88</v>
      </c>
      <c r="B8945" s="1">
        <v>184.7</v>
      </c>
      <c r="C8945" s="1">
        <v>121.57</v>
      </c>
      <c r="D8945" s="1">
        <v>294.77999999999997</v>
      </c>
      <c r="J8945" s="1">
        <v>17.88</v>
      </c>
      <c r="K8945" s="1">
        <v>184.74</v>
      </c>
      <c r="L8945" s="1">
        <v>121.03</v>
      </c>
      <c r="M8945" s="1">
        <v>293.68</v>
      </c>
      <c r="S8945" s="1">
        <v>17.88</v>
      </c>
      <c r="T8945" s="1">
        <v>184.8</v>
      </c>
      <c r="U8945" s="1">
        <v>121.76</v>
      </c>
      <c r="V8945" s="1">
        <v>294.36</v>
      </c>
    </row>
    <row r="8946" spans="1:22" x14ac:dyDescent="0.2">
      <c r="A8946" s="1">
        <v>17.89</v>
      </c>
      <c r="B8946" s="1">
        <v>184.69</v>
      </c>
      <c r="C8946" s="1">
        <v>121.57</v>
      </c>
      <c r="D8946" s="1">
        <v>294.77</v>
      </c>
      <c r="J8946" s="1">
        <v>17.89</v>
      </c>
      <c r="K8946" s="1">
        <v>184.74</v>
      </c>
      <c r="L8946" s="1">
        <v>121.01</v>
      </c>
      <c r="M8946" s="1">
        <v>293.66000000000003</v>
      </c>
      <c r="S8946" s="1">
        <v>17.89</v>
      </c>
      <c r="T8946" s="1">
        <v>184.79</v>
      </c>
      <c r="U8946" s="1">
        <v>121.79</v>
      </c>
      <c r="V8946" s="1">
        <v>294.38</v>
      </c>
    </row>
    <row r="8947" spans="1:22" x14ac:dyDescent="0.2">
      <c r="A8947" s="1">
        <v>17.89</v>
      </c>
      <c r="B8947" s="1">
        <v>184.7</v>
      </c>
      <c r="C8947" s="1">
        <v>121.57</v>
      </c>
      <c r="D8947" s="1">
        <v>294.76</v>
      </c>
      <c r="J8947" s="1">
        <v>17.89</v>
      </c>
      <c r="K8947" s="1">
        <v>184.73</v>
      </c>
      <c r="L8947" s="1">
        <v>121.04</v>
      </c>
      <c r="M8947" s="1">
        <v>293.67</v>
      </c>
      <c r="S8947" s="1">
        <v>17.89</v>
      </c>
      <c r="T8947" s="1">
        <v>184.79</v>
      </c>
      <c r="U8947" s="1">
        <v>121.74</v>
      </c>
      <c r="V8947" s="1">
        <v>294.33999999999997</v>
      </c>
    </row>
    <row r="8948" spans="1:22" x14ac:dyDescent="0.2">
      <c r="A8948" s="1">
        <v>17.89</v>
      </c>
      <c r="B8948" s="1">
        <v>184.7</v>
      </c>
      <c r="C8948" s="1">
        <v>121.62</v>
      </c>
      <c r="D8948" s="1">
        <v>294.77999999999997</v>
      </c>
      <c r="J8948" s="1">
        <v>17.89</v>
      </c>
      <c r="K8948" s="1">
        <v>184.74</v>
      </c>
      <c r="L8948" s="1">
        <v>121.02</v>
      </c>
      <c r="M8948" s="1">
        <v>293.66000000000003</v>
      </c>
      <c r="S8948" s="1">
        <v>17.89</v>
      </c>
      <c r="T8948" s="1">
        <v>184.8</v>
      </c>
      <c r="U8948" s="1">
        <v>121.76</v>
      </c>
      <c r="V8948" s="1">
        <v>294.35000000000002</v>
      </c>
    </row>
    <row r="8949" spans="1:22" x14ac:dyDescent="0.2">
      <c r="A8949" s="1">
        <v>17.89</v>
      </c>
      <c r="B8949" s="1">
        <v>184.68</v>
      </c>
      <c r="C8949" s="1">
        <v>121.58</v>
      </c>
      <c r="D8949" s="1">
        <v>294.77</v>
      </c>
      <c r="J8949" s="1">
        <v>17.89</v>
      </c>
      <c r="K8949" s="1">
        <v>184.75</v>
      </c>
      <c r="L8949" s="1">
        <v>121.01</v>
      </c>
      <c r="M8949" s="1">
        <v>293.66000000000003</v>
      </c>
      <c r="S8949" s="1">
        <v>17.89</v>
      </c>
      <c r="T8949" s="1">
        <v>184.8</v>
      </c>
      <c r="U8949" s="1">
        <v>121.77</v>
      </c>
      <c r="V8949" s="1">
        <v>294.36</v>
      </c>
    </row>
    <row r="8950" spans="1:22" x14ac:dyDescent="0.2">
      <c r="A8950" s="1">
        <v>17.89</v>
      </c>
      <c r="B8950" s="1">
        <v>184.69</v>
      </c>
      <c r="C8950" s="1">
        <v>121.6</v>
      </c>
      <c r="D8950" s="1">
        <v>294.77999999999997</v>
      </c>
      <c r="J8950" s="1">
        <v>17.89</v>
      </c>
      <c r="K8950" s="1">
        <v>184.75</v>
      </c>
      <c r="L8950" s="1">
        <v>121.04</v>
      </c>
      <c r="M8950" s="1">
        <v>293.66000000000003</v>
      </c>
      <c r="S8950" s="1">
        <v>17.89</v>
      </c>
      <c r="T8950" s="1">
        <v>184.79</v>
      </c>
      <c r="U8950" s="1">
        <v>121.76</v>
      </c>
      <c r="V8950" s="1">
        <v>294.37</v>
      </c>
    </row>
    <row r="8951" spans="1:22" x14ac:dyDescent="0.2">
      <c r="A8951" s="1">
        <v>17.899999999999999</v>
      </c>
      <c r="B8951" s="1">
        <v>184.69</v>
      </c>
      <c r="C8951" s="1">
        <v>121.59</v>
      </c>
      <c r="D8951" s="1">
        <v>294.77999999999997</v>
      </c>
      <c r="J8951" s="1">
        <v>17.899999999999999</v>
      </c>
      <c r="K8951" s="1">
        <v>184.75</v>
      </c>
      <c r="L8951" s="1">
        <v>121.03</v>
      </c>
      <c r="M8951" s="1">
        <v>293.66000000000003</v>
      </c>
      <c r="S8951" s="1">
        <v>17.899999999999999</v>
      </c>
      <c r="T8951" s="1">
        <v>184.79</v>
      </c>
      <c r="U8951" s="1">
        <v>121.77</v>
      </c>
      <c r="V8951" s="1">
        <v>294.39</v>
      </c>
    </row>
    <row r="8952" spans="1:22" x14ac:dyDescent="0.2">
      <c r="A8952" s="1">
        <v>17.899999999999999</v>
      </c>
      <c r="B8952" s="1">
        <v>184.69</v>
      </c>
      <c r="C8952" s="1">
        <v>121.58</v>
      </c>
      <c r="D8952" s="1">
        <v>294.75</v>
      </c>
      <c r="J8952" s="1">
        <v>17.899999999999999</v>
      </c>
      <c r="K8952" s="1">
        <v>184.75</v>
      </c>
      <c r="L8952" s="1">
        <v>121.02</v>
      </c>
      <c r="M8952" s="1">
        <v>293.67</v>
      </c>
      <c r="S8952" s="1">
        <v>17.899999999999999</v>
      </c>
      <c r="T8952" s="1">
        <v>184.79</v>
      </c>
      <c r="U8952" s="1">
        <v>121.79</v>
      </c>
      <c r="V8952" s="1">
        <v>294.37</v>
      </c>
    </row>
    <row r="8953" spans="1:22" x14ac:dyDescent="0.2">
      <c r="A8953" s="1">
        <v>17.899999999999999</v>
      </c>
      <c r="B8953" s="1">
        <v>184.69</v>
      </c>
      <c r="C8953" s="1">
        <v>121.57</v>
      </c>
      <c r="D8953" s="1">
        <v>294.77</v>
      </c>
      <c r="J8953" s="1">
        <v>17.899999999999999</v>
      </c>
      <c r="K8953" s="1">
        <v>184.75</v>
      </c>
      <c r="L8953" s="1">
        <v>121.04</v>
      </c>
      <c r="M8953" s="1">
        <v>293.69</v>
      </c>
      <c r="S8953" s="1">
        <v>17.899999999999999</v>
      </c>
      <c r="T8953" s="1">
        <v>184.79</v>
      </c>
      <c r="U8953" s="1">
        <v>121.78</v>
      </c>
      <c r="V8953" s="1">
        <v>294.37</v>
      </c>
    </row>
    <row r="8954" spans="1:22" x14ac:dyDescent="0.2">
      <c r="A8954" s="1">
        <v>17.899999999999999</v>
      </c>
      <c r="B8954" s="1">
        <v>184.69</v>
      </c>
      <c r="C8954" s="1">
        <v>121.56</v>
      </c>
      <c r="D8954" s="1">
        <v>294.76</v>
      </c>
      <c r="J8954" s="1">
        <v>17.899999999999999</v>
      </c>
      <c r="K8954" s="1">
        <v>184.74</v>
      </c>
      <c r="L8954" s="1">
        <v>121.08</v>
      </c>
      <c r="M8954" s="1">
        <v>293.70999999999998</v>
      </c>
      <c r="S8954" s="1">
        <v>17.899999999999999</v>
      </c>
      <c r="T8954" s="1">
        <v>184.78</v>
      </c>
      <c r="U8954" s="1">
        <v>121.78</v>
      </c>
      <c r="V8954" s="1">
        <v>294.36</v>
      </c>
    </row>
    <row r="8955" spans="1:22" x14ac:dyDescent="0.2">
      <c r="A8955" s="1">
        <v>17.899999999999999</v>
      </c>
      <c r="B8955" s="1">
        <v>184.69</v>
      </c>
      <c r="C8955" s="1">
        <v>121.59</v>
      </c>
      <c r="D8955" s="1">
        <v>294.76</v>
      </c>
      <c r="J8955" s="1">
        <v>17.899999999999999</v>
      </c>
      <c r="K8955" s="1">
        <v>184.74</v>
      </c>
      <c r="L8955" s="1">
        <v>121.08</v>
      </c>
      <c r="M8955" s="1">
        <v>293.69</v>
      </c>
      <c r="S8955" s="1">
        <v>17.899999999999999</v>
      </c>
      <c r="T8955" s="1">
        <v>184.79</v>
      </c>
      <c r="U8955" s="1">
        <v>121.81</v>
      </c>
      <c r="V8955" s="1">
        <v>294.38</v>
      </c>
    </row>
    <row r="8956" spans="1:22" x14ac:dyDescent="0.2">
      <c r="A8956" s="1">
        <v>17.91</v>
      </c>
      <c r="B8956" s="1">
        <v>184.68</v>
      </c>
      <c r="C8956" s="1">
        <v>121.6</v>
      </c>
      <c r="D8956" s="1">
        <v>294.77</v>
      </c>
      <c r="J8956" s="1">
        <v>17.91</v>
      </c>
      <c r="K8956" s="1">
        <v>184.74</v>
      </c>
      <c r="L8956" s="1">
        <v>121.05</v>
      </c>
      <c r="M8956" s="1">
        <v>293.69</v>
      </c>
      <c r="S8956" s="1">
        <v>17.91</v>
      </c>
      <c r="T8956" s="1">
        <v>184.78</v>
      </c>
      <c r="U8956" s="1">
        <v>121.78</v>
      </c>
      <c r="V8956" s="1">
        <v>294.38</v>
      </c>
    </row>
    <row r="8957" spans="1:22" x14ac:dyDescent="0.2">
      <c r="A8957" s="1">
        <v>17.91</v>
      </c>
      <c r="B8957" s="1">
        <v>184.69</v>
      </c>
      <c r="C8957" s="1">
        <v>121.58</v>
      </c>
      <c r="D8957" s="1">
        <v>294.76</v>
      </c>
      <c r="J8957" s="1">
        <v>17.91</v>
      </c>
      <c r="K8957" s="1">
        <v>184.74</v>
      </c>
      <c r="L8957" s="1">
        <v>121.03</v>
      </c>
      <c r="M8957" s="1">
        <v>293.69</v>
      </c>
      <c r="S8957" s="1">
        <v>17.91</v>
      </c>
      <c r="T8957" s="1">
        <v>184.79</v>
      </c>
      <c r="U8957" s="1">
        <v>121.82</v>
      </c>
      <c r="V8957" s="1">
        <v>294.38</v>
      </c>
    </row>
    <row r="8958" spans="1:22" x14ac:dyDescent="0.2">
      <c r="A8958" s="1">
        <v>17.91</v>
      </c>
      <c r="B8958" s="1">
        <v>184.7</v>
      </c>
      <c r="C8958" s="1">
        <v>121.59</v>
      </c>
      <c r="D8958" s="1">
        <v>294.77999999999997</v>
      </c>
      <c r="J8958" s="1">
        <v>17.91</v>
      </c>
      <c r="K8958" s="1">
        <v>184.75</v>
      </c>
      <c r="L8958" s="1">
        <v>121.03</v>
      </c>
      <c r="M8958" s="1">
        <v>293.68</v>
      </c>
      <c r="S8958" s="1">
        <v>17.91</v>
      </c>
      <c r="T8958" s="1">
        <v>184.8</v>
      </c>
      <c r="U8958" s="1">
        <v>121.81</v>
      </c>
      <c r="V8958" s="1">
        <v>294.38</v>
      </c>
    </row>
    <row r="8959" spans="1:22" x14ac:dyDescent="0.2">
      <c r="A8959" s="1">
        <v>17.91</v>
      </c>
      <c r="B8959" s="1">
        <v>184.69</v>
      </c>
      <c r="C8959" s="1">
        <v>121.57</v>
      </c>
      <c r="D8959" s="1">
        <v>294.76</v>
      </c>
      <c r="J8959" s="1">
        <v>17.91</v>
      </c>
      <c r="K8959" s="1">
        <v>184.73</v>
      </c>
      <c r="L8959" s="1">
        <v>121.05</v>
      </c>
      <c r="M8959" s="1">
        <v>293.7</v>
      </c>
      <c r="S8959" s="1">
        <v>17.91</v>
      </c>
      <c r="T8959" s="1">
        <v>184.79</v>
      </c>
      <c r="U8959" s="1">
        <v>121.81</v>
      </c>
      <c r="V8959" s="1">
        <v>294.36</v>
      </c>
    </row>
    <row r="8960" spans="1:22" x14ac:dyDescent="0.2">
      <c r="A8960" s="1">
        <v>17.91</v>
      </c>
      <c r="B8960" s="1">
        <v>184.69</v>
      </c>
      <c r="C8960" s="1">
        <v>121.56</v>
      </c>
      <c r="D8960" s="1">
        <v>294.76</v>
      </c>
      <c r="J8960" s="1">
        <v>17.91</v>
      </c>
      <c r="K8960" s="1">
        <v>184.75</v>
      </c>
      <c r="L8960" s="1">
        <v>121.06</v>
      </c>
      <c r="M8960" s="1">
        <v>293.69</v>
      </c>
      <c r="S8960" s="1">
        <v>17.91</v>
      </c>
      <c r="T8960" s="1">
        <v>184.78</v>
      </c>
      <c r="U8960" s="1">
        <v>121.75</v>
      </c>
      <c r="V8960" s="1">
        <v>294.35000000000002</v>
      </c>
    </row>
    <row r="8961" spans="1:22" x14ac:dyDescent="0.2">
      <c r="A8961" s="1">
        <v>17.920000000000002</v>
      </c>
      <c r="B8961" s="1">
        <v>184.69</v>
      </c>
      <c r="C8961" s="1">
        <v>121.58</v>
      </c>
      <c r="D8961" s="1">
        <v>294.75</v>
      </c>
      <c r="J8961" s="1">
        <v>17.920000000000002</v>
      </c>
      <c r="K8961" s="1">
        <v>184.75</v>
      </c>
      <c r="L8961" s="1">
        <v>121.07</v>
      </c>
      <c r="M8961" s="1">
        <v>293.70999999999998</v>
      </c>
      <c r="S8961" s="1">
        <v>17.920000000000002</v>
      </c>
      <c r="T8961" s="1">
        <v>184.79</v>
      </c>
      <c r="U8961" s="1">
        <v>121.81</v>
      </c>
      <c r="V8961" s="1">
        <v>294.38</v>
      </c>
    </row>
    <row r="8962" spans="1:22" x14ac:dyDescent="0.2">
      <c r="A8962" s="1">
        <v>17.920000000000002</v>
      </c>
      <c r="B8962" s="1">
        <v>184.69</v>
      </c>
      <c r="C8962" s="1">
        <v>121.58</v>
      </c>
      <c r="D8962" s="1">
        <v>294.77</v>
      </c>
      <c r="J8962" s="1">
        <v>17.920000000000002</v>
      </c>
      <c r="K8962" s="1">
        <v>184.74</v>
      </c>
      <c r="L8962" s="1">
        <v>121.05</v>
      </c>
      <c r="M8962" s="1">
        <v>293.70999999999998</v>
      </c>
      <c r="S8962" s="1">
        <v>17.920000000000002</v>
      </c>
      <c r="T8962" s="1">
        <v>184.78</v>
      </c>
      <c r="U8962" s="1">
        <v>121.78</v>
      </c>
      <c r="V8962" s="1">
        <v>294.38</v>
      </c>
    </row>
    <row r="8963" spans="1:22" x14ac:dyDescent="0.2">
      <c r="A8963" s="1">
        <v>17.920000000000002</v>
      </c>
      <c r="B8963" s="1">
        <v>184.68</v>
      </c>
      <c r="C8963" s="1">
        <v>121.56</v>
      </c>
      <c r="D8963" s="1">
        <v>294.76</v>
      </c>
      <c r="J8963" s="1">
        <v>17.920000000000002</v>
      </c>
      <c r="K8963" s="1">
        <v>184.75</v>
      </c>
      <c r="L8963" s="1">
        <v>121.03</v>
      </c>
      <c r="M8963" s="1">
        <v>293.70999999999998</v>
      </c>
      <c r="S8963" s="1">
        <v>17.920000000000002</v>
      </c>
      <c r="T8963" s="1">
        <v>184.79</v>
      </c>
      <c r="U8963" s="1">
        <v>121.77</v>
      </c>
      <c r="V8963" s="1">
        <v>294.37</v>
      </c>
    </row>
    <row r="8964" spans="1:22" x14ac:dyDescent="0.2">
      <c r="A8964" s="1">
        <v>17.920000000000002</v>
      </c>
      <c r="B8964" s="1">
        <v>184.69</v>
      </c>
      <c r="C8964" s="1">
        <v>121.59</v>
      </c>
      <c r="D8964" s="1">
        <v>294.77999999999997</v>
      </c>
      <c r="J8964" s="1">
        <v>17.920000000000002</v>
      </c>
      <c r="K8964" s="1">
        <v>184.74</v>
      </c>
      <c r="L8964" s="1">
        <v>121.04</v>
      </c>
      <c r="M8964" s="1">
        <v>293.73</v>
      </c>
      <c r="S8964" s="1">
        <v>17.920000000000002</v>
      </c>
      <c r="T8964" s="1">
        <v>184.78</v>
      </c>
      <c r="U8964" s="1">
        <v>121.79</v>
      </c>
      <c r="V8964" s="1">
        <v>294.38</v>
      </c>
    </row>
    <row r="8965" spans="1:22" x14ac:dyDescent="0.2">
      <c r="A8965" s="1">
        <v>17.920000000000002</v>
      </c>
      <c r="B8965" s="1">
        <v>184.69</v>
      </c>
      <c r="C8965" s="1">
        <v>121.56</v>
      </c>
      <c r="D8965" s="1">
        <v>294.76</v>
      </c>
      <c r="J8965" s="1">
        <v>17.920000000000002</v>
      </c>
      <c r="K8965" s="1">
        <v>184.74</v>
      </c>
      <c r="L8965" s="1">
        <v>121.06</v>
      </c>
      <c r="M8965" s="1">
        <v>293.74</v>
      </c>
      <c r="S8965" s="1">
        <v>17.920000000000002</v>
      </c>
      <c r="T8965" s="1">
        <v>184.79</v>
      </c>
      <c r="U8965" s="1">
        <v>121.75</v>
      </c>
      <c r="V8965" s="1">
        <v>294.38</v>
      </c>
    </row>
    <row r="8966" spans="1:22" x14ac:dyDescent="0.2">
      <c r="A8966" s="1">
        <v>17.93</v>
      </c>
      <c r="B8966" s="1">
        <v>184.69</v>
      </c>
      <c r="C8966" s="1">
        <v>121.58</v>
      </c>
      <c r="D8966" s="1">
        <v>294.77</v>
      </c>
      <c r="J8966" s="1">
        <v>17.93</v>
      </c>
      <c r="K8966" s="1">
        <v>184.74</v>
      </c>
      <c r="L8966" s="1">
        <v>121.09</v>
      </c>
      <c r="M8966" s="1">
        <v>293.73</v>
      </c>
      <c r="S8966" s="1">
        <v>17.93</v>
      </c>
      <c r="T8966" s="1">
        <v>184.79</v>
      </c>
      <c r="U8966" s="1">
        <v>121.82</v>
      </c>
      <c r="V8966" s="1">
        <v>294.39</v>
      </c>
    </row>
    <row r="8967" spans="1:22" x14ac:dyDescent="0.2">
      <c r="A8967" s="1">
        <v>17.93</v>
      </c>
      <c r="B8967" s="1">
        <v>184.68</v>
      </c>
      <c r="C8967" s="1">
        <v>121.59</v>
      </c>
      <c r="D8967" s="1">
        <v>294.77</v>
      </c>
      <c r="J8967" s="1">
        <v>17.93</v>
      </c>
      <c r="K8967" s="1">
        <v>184.74</v>
      </c>
      <c r="L8967" s="1">
        <v>121.04</v>
      </c>
      <c r="M8967" s="1">
        <v>293.72000000000003</v>
      </c>
      <c r="S8967" s="1">
        <v>17.93</v>
      </c>
      <c r="T8967" s="1">
        <v>184.79</v>
      </c>
      <c r="U8967" s="1">
        <v>121.78</v>
      </c>
      <c r="V8967" s="1">
        <v>294.38</v>
      </c>
    </row>
    <row r="8968" spans="1:22" x14ac:dyDescent="0.2">
      <c r="A8968" s="1">
        <v>17.93</v>
      </c>
      <c r="B8968" s="1">
        <v>184.69</v>
      </c>
      <c r="C8968" s="1">
        <v>121.58</v>
      </c>
      <c r="D8968" s="1">
        <v>294.79000000000002</v>
      </c>
      <c r="J8968" s="1">
        <v>17.93</v>
      </c>
      <c r="K8968" s="1">
        <v>184.74</v>
      </c>
      <c r="L8968" s="1">
        <v>121.03</v>
      </c>
      <c r="M8968" s="1">
        <v>293.72000000000003</v>
      </c>
      <c r="S8968" s="1">
        <v>17.93</v>
      </c>
      <c r="T8968" s="1">
        <v>184.8</v>
      </c>
      <c r="U8968" s="1">
        <v>121.78</v>
      </c>
      <c r="V8968" s="1">
        <v>294.36</v>
      </c>
    </row>
    <row r="8969" spans="1:22" x14ac:dyDescent="0.2">
      <c r="A8969" s="1">
        <v>17.93</v>
      </c>
      <c r="B8969" s="1">
        <v>184.69</v>
      </c>
      <c r="C8969" s="1">
        <v>121.57</v>
      </c>
      <c r="D8969" s="1">
        <v>294.76</v>
      </c>
      <c r="J8969" s="1">
        <v>17.93</v>
      </c>
      <c r="K8969" s="1">
        <v>184.74</v>
      </c>
      <c r="L8969" s="1">
        <v>121</v>
      </c>
      <c r="M8969" s="1">
        <v>293.70999999999998</v>
      </c>
      <c r="S8969" s="1">
        <v>17.93</v>
      </c>
      <c r="T8969" s="1">
        <v>184.78</v>
      </c>
      <c r="U8969" s="1">
        <v>121.82</v>
      </c>
      <c r="V8969" s="1">
        <v>294.39999999999998</v>
      </c>
    </row>
    <row r="8970" spans="1:22" x14ac:dyDescent="0.2">
      <c r="A8970" s="1">
        <v>17.93</v>
      </c>
      <c r="B8970" s="1">
        <v>184.69</v>
      </c>
      <c r="C8970" s="1">
        <v>121.61</v>
      </c>
      <c r="D8970" s="1">
        <v>294.77</v>
      </c>
      <c r="J8970" s="1">
        <v>17.93</v>
      </c>
      <c r="K8970" s="1">
        <v>184.74</v>
      </c>
      <c r="L8970" s="1">
        <v>121.02</v>
      </c>
      <c r="M8970" s="1">
        <v>293.72000000000003</v>
      </c>
      <c r="S8970" s="1">
        <v>17.93</v>
      </c>
      <c r="T8970" s="1">
        <v>184.79</v>
      </c>
      <c r="U8970" s="1">
        <v>121.77</v>
      </c>
      <c r="V8970" s="1">
        <v>294.39</v>
      </c>
    </row>
    <row r="8971" spans="1:22" x14ac:dyDescent="0.2">
      <c r="A8971" s="1">
        <v>17.940000000000001</v>
      </c>
      <c r="B8971" s="1">
        <v>184.69</v>
      </c>
      <c r="C8971" s="1">
        <v>121.62</v>
      </c>
      <c r="D8971" s="1">
        <v>294.76</v>
      </c>
      <c r="J8971" s="1">
        <v>17.940000000000001</v>
      </c>
      <c r="K8971" s="1">
        <v>184.74</v>
      </c>
      <c r="L8971" s="1">
        <v>121.03</v>
      </c>
      <c r="M8971" s="1">
        <v>293.73</v>
      </c>
      <c r="S8971" s="1">
        <v>17.940000000000001</v>
      </c>
      <c r="T8971" s="1">
        <v>184.78</v>
      </c>
      <c r="U8971" s="1">
        <v>121.8</v>
      </c>
      <c r="V8971" s="1">
        <v>294.36</v>
      </c>
    </row>
    <row r="8972" spans="1:22" x14ac:dyDescent="0.2">
      <c r="A8972" s="1">
        <v>17.940000000000001</v>
      </c>
      <c r="B8972" s="1">
        <v>184.7</v>
      </c>
      <c r="C8972" s="1">
        <v>121.63</v>
      </c>
      <c r="D8972" s="1">
        <v>294.8</v>
      </c>
      <c r="J8972" s="1">
        <v>17.940000000000001</v>
      </c>
      <c r="K8972" s="1">
        <v>184.74</v>
      </c>
      <c r="L8972" s="1">
        <v>121.01</v>
      </c>
      <c r="M8972" s="1">
        <v>293.74</v>
      </c>
      <c r="S8972" s="1">
        <v>17.940000000000001</v>
      </c>
      <c r="T8972" s="1">
        <v>184.79</v>
      </c>
      <c r="U8972" s="1">
        <v>121.81</v>
      </c>
      <c r="V8972" s="1">
        <v>294.39</v>
      </c>
    </row>
    <row r="8973" spans="1:22" x14ac:dyDescent="0.2">
      <c r="A8973" s="1">
        <v>17.940000000000001</v>
      </c>
      <c r="B8973" s="1">
        <v>184.69</v>
      </c>
      <c r="C8973" s="1">
        <v>121.59</v>
      </c>
      <c r="D8973" s="1">
        <v>294.77</v>
      </c>
      <c r="J8973" s="1">
        <v>17.940000000000001</v>
      </c>
      <c r="K8973" s="1">
        <v>184.75</v>
      </c>
      <c r="L8973" s="1">
        <v>121.02</v>
      </c>
      <c r="M8973" s="1">
        <v>293.74</v>
      </c>
      <c r="S8973" s="1">
        <v>17.940000000000001</v>
      </c>
      <c r="T8973" s="1">
        <v>184.79</v>
      </c>
      <c r="U8973" s="1">
        <v>121.79</v>
      </c>
      <c r="V8973" s="1">
        <v>294.38</v>
      </c>
    </row>
    <row r="8974" spans="1:22" x14ac:dyDescent="0.2">
      <c r="A8974" s="1">
        <v>17.940000000000001</v>
      </c>
      <c r="B8974" s="1">
        <v>184.69</v>
      </c>
      <c r="C8974" s="1">
        <v>121.6</v>
      </c>
      <c r="D8974" s="1">
        <v>294.77</v>
      </c>
      <c r="J8974" s="1">
        <v>17.940000000000001</v>
      </c>
      <c r="K8974" s="1">
        <v>184.75</v>
      </c>
      <c r="L8974" s="1">
        <v>121.02</v>
      </c>
      <c r="M8974" s="1">
        <v>293.72000000000003</v>
      </c>
      <c r="S8974" s="1">
        <v>17.940000000000001</v>
      </c>
      <c r="T8974" s="1">
        <v>184.8</v>
      </c>
      <c r="U8974" s="1">
        <v>121.78</v>
      </c>
      <c r="V8974" s="1">
        <v>294.39</v>
      </c>
    </row>
    <row r="8975" spans="1:22" x14ac:dyDescent="0.2">
      <c r="A8975" s="1">
        <v>17.940000000000001</v>
      </c>
      <c r="B8975" s="1">
        <v>184.69</v>
      </c>
      <c r="C8975" s="1">
        <v>121.56</v>
      </c>
      <c r="D8975" s="1">
        <v>294.77</v>
      </c>
      <c r="J8975" s="1">
        <v>17.940000000000001</v>
      </c>
      <c r="K8975" s="1">
        <v>184.74</v>
      </c>
      <c r="L8975" s="1">
        <v>121.03</v>
      </c>
      <c r="M8975" s="1">
        <v>293.73</v>
      </c>
      <c r="S8975" s="1">
        <v>17.940000000000001</v>
      </c>
      <c r="T8975" s="1">
        <v>184.79</v>
      </c>
      <c r="U8975" s="1">
        <v>121.77</v>
      </c>
      <c r="V8975" s="1">
        <v>294.37</v>
      </c>
    </row>
    <row r="8976" spans="1:22" x14ac:dyDescent="0.2">
      <c r="A8976" s="1">
        <v>17.95</v>
      </c>
      <c r="B8976" s="1">
        <v>184.7</v>
      </c>
      <c r="C8976" s="1">
        <v>121.57</v>
      </c>
      <c r="D8976" s="1">
        <v>294.77</v>
      </c>
      <c r="J8976" s="1">
        <v>17.95</v>
      </c>
      <c r="K8976" s="1">
        <v>184.74</v>
      </c>
      <c r="L8976" s="1">
        <v>121.06</v>
      </c>
      <c r="M8976" s="1">
        <v>293.76</v>
      </c>
      <c r="S8976" s="1">
        <v>17.95</v>
      </c>
      <c r="T8976" s="1">
        <v>184.79</v>
      </c>
      <c r="U8976" s="1">
        <v>121.82</v>
      </c>
      <c r="V8976" s="1">
        <v>294.41000000000003</v>
      </c>
    </row>
    <row r="8977" spans="1:22" x14ac:dyDescent="0.2">
      <c r="A8977" s="1">
        <v>17.95</v>
      </c>
      <c r="B8977" s="1">
        <v>184.68</v>
      </c>
      <c r="C8977" s="1">
        <v>121.56</v>
      </c>
      <c r="D8977" s="1">
        <v>294.77999999999997</v>
      </c>
      <c r="J8977" s="1">
        <v>17.95</v>
      </c>
      <c r="K8977" s="1">
        <v>184.74</v>
      </c>
      <c r="L8977" s="1">
        <v>121.01</v>
      </c>
      <c r="M8977" s="1">
        <v>293.74</v>
      </c>
      <c r="S8977" s="1">
        <v>17.95</v>
      </c>
      <c r="T8977" s="1">
        <v>184.79</v>
      </c>
      <c r="U8977" s="1">
        <v>121.76</v>
      </c>
      <c r="V8977" s="1">
        <v>294.38</v>
      </c>
    </row>
    <row r="8978" spans="1:22" x14ac:dyDescent="0.2">
      <c r="A8978" s="1">
        <v>17.95</v>
      </c>
      <c r="B8978" s="1">
        <v>184.69</v>
      </c>
      <c r="C8978" s="1">
        <v>121.56</v>
      </c>
      <c r="D8978" s="1">
        <v>294.79000000000002</v>
      </c>
      <c r="J8978" s="1">
        <v>17.95</v>
      </c>
      <c r="K8978" s="1">
        <v>184.74</v>
      </c>
      <c r="L8978" s="1">
        <v>121.01</v>
      </c>
      <c r="M8978" s="1">
        <v>293.75</v>
      </c>
      <c r="S8978" s="1">
        <v>17.95</v>
      </c>
      <c r="T8978" s="1">
        <v>184.79</v>
      </c>
      <c r="U8978" s="1">
        <v>121.78</v>
      </c>
      <c r="V8978" s="1">
        <v>294.39</v>
      </c>
    </row>
    <row r="8979" spans="1:22" x14ac:dyDescent="0.2">
      <c r="A8979" s="1">
        <v>17.95</v>
      </c>
      <c r="B8979" s="1">
        <v>184.69</v>
      </c>
      <c r="C8979" s="1">
        <v>121.57</v>
      </c>
      <c r="D8979" s="1">
        <v>294.77999999999997</v>
      </c>
      <c r="J8979" s="1">
        <v>17.95</v>
      </c>
      <c r="K8979" s="1">
        <v>184.74</v>
      </c>
      <c r="L8979" s="1">
        <v>121.02</v>
      </c>
      <c r="M8979" s="1">
        <v>293.74</v>
      </c>
      <c r="S8979" s="1">
        <v>17.95</v>
      </c>
      <c r="T8979" s="1">
        <v>184.79</v>
      </c>
      <c r="U8979" s="1">
        <v>121.77</v>
      </c>
      <c r="V8979" s="1">
        <v>294.38</v>
      </c>
    </row>
    <row r="8980" spans="1:22" x14ac:dyDescent="0.2">
      <c r="A8980" s="1">
        <v>17.95</v>
      </c>
      <c r="B8980" s="1">
        <v>184.69</v>
      </c>
      <c r="C8980" s="1">
        <v>121.58</v>
      </c>
      <c r="D8980" s="1">
        <v>294.8</v>
      </c>
      <c r="J8980" s="1">
        <v>17.95</v>
      </c>
      <c r="K8980" s="1">
        <v>184.75</v>
      </c>
      <c r="L8980" s="1">
        <v>121.07</v>
      </c>
      <c r="M8980" s="1">
        <v>293.76</v>
      </c>
      <c r="S8980" s="1">
        <v>17.95</v>
      </c>
      <c r="T8980" s="1">
        <v>184.8</v>
      </c>
      <c r="U8980" s="1">
        <v>121.82</v>
      </c>
      <c r="V8980" s="1">
        <v>294.39999999999998</v>
      </c>
    </row>
    <row r="8981" spans="1:22" x14ac:dyDescent="0.2">
      <c r="A8981" s="1">
        <v>17.96</v>
      </c>
      <c r="B8981" s="1">
        <v>184.7</v>
      </c>
      <c r="C8981" s="1">
        <v>121.58</v>
      </c>
      <c r="D8981" s="1">
        <v>294.77</v>
      </c>
      <c r="J8981" s="1">
        <v>17.96</v>
      </c>
      <c r="K8981" s="1">
        <v>184.75</v>
      </c>
      <c r="L8981" s="1">
        <v>121.06</v>
      </c>
      <c r="M8981" s="1">
        <v>293.77</v>
      </c>
      <c r="S8981" s="1">
        <v>17.96</v>
      </c>
      <c r="T8981" s="1">
        <v>184.78</v>
      </c>
      <c r="U8981" s="1">
        <v>121.77</v>
      </c>
      <c r="V8981" s="1">
        <v>294.38</v>
      </c>
    </row>
    <row r="8982" spans="1:22" x14ac:dyDescent="0.2">
      <c r="A8982" s="1">
        <v>17.96</v>
      </c>
      <c r="B8982" s="1">
        <v>184.69</v>
      </c>
      <c r="C8982" s="1">
        <v>121.57</v>
      </c>
      <c r="D8982" s="1">
        <v>294.77999999999997</v>
      </c>
      <c r="J8982" s="1">
        <v>17.96</v>
      </c>
      <c r="K8982" s="1">
        <v>184.75</v>
      </c>
      <c r="L8982" s="1">
        <v>121.02</v>
      </c>
      <c r="M8982" s="1">
        <v>293.75</v>
      </c>
      <c r="S8982" s="1">
        <v>17.96</v>
      </c>
      <c r="T8982" s="1">
        <v>184.79</v>
      </c>
      <c r="U8982" s="1">
        <v>121.75</v>
      </c>
      <c r="V8982" s="1">
        <v>294.39</v>
      </c>
    </row>
    <row r="8983" spans="1:22" x14ac:dyDescent="0.2">
      <c r="A8983" s="1">
        <v>17.96</v>
      </c>
      <c r="B8983" s="1">
        <v>184.7</v>
      </c>
      <c r="C8983" s="1">
        <v>121.59</v>
      </c>
      <c r="D8983" s="1">
        <v>294.77</v>
      </c>
      <c r="J8983" s="1">
        <v>17.96</v>
      </c>
      <c r="K8983" s="1">
        <v>184.74</v>
      </c>
      <c r="L8983" s="1">
        <v>121.07</v>
      </c>
      <c r="M8983" s="1">
        <v>293.79000000000002</v>
      </c>
      <c r="S8983" s="1">
        <v>17.96</v>
      </c>
      <c r="T8983" s="1">
        <v>184.78</v>
      </c>
      <c r="U8983" s="1">
        <v>121.77</v>
      </c>
      <c r="V8983" s="1">
        <v>294.39999999999998</v>
      </c>
    </row>
    <row r="8984" spans="1:22" x14ac:dyDescent="0.2">
      <c r="A8984" s="1">
        <v>17.96</v>
      </c>
      <c r="B8984" s="1">
        <v>184.7</v>
      </c>
      <c r="C8984" s="1">
        <v>121.57</v>
      </c>
      <c r="D8984" s="1">
        <v>294.77999999999997</v>
      </c>
      <c r="J8984" s="1">
        <v>17.96</v>
      </c>
      <c r="K8984" s="1">
        <v>184.75</v>
      </c>
      <c r="L8984" s="1">
        <v>121.05</v>
      </c>
      <c r="M8984" s="1">
        <v>293.77999999999997</v>
      </c>
      <c r="S8984" s="1">
        <v>17.96</v>
      </c>
      <c r="T8984" s="1">
        <v>184.79</v>
      </c>
      <c r="U8984" s="1">
        <v>121.74</v>
      </c>
      <c r="V8984" s="1">
        <v>294.38</v>
      </c>
    </row>
    <row r="8985" spans="1:22" x14ac:dyDescent="0.2">
      <c r="A8985" s="1">
        <v>17.96</v>
      </c>
      <c r="B8985" s="1">
        <v>184.69</v>
      </c>
      <c r="C8985" s="1">
        <v>121.6</v>
      </c>
      <c r="D8985" s="1">
        <v>294.79000000000002</v>
      </c>
      <c r="J8985" s="1">
        <v>17.96</v>
      </c>
      <c r="K8985" s="1">
        <v>184.74</v>
      </c>
      <c r="L8985" s="1">
        <v>121.06</v>
      </c>
      <c r="M8985" s="1">
        <v>293.77999999999997</v>
      </c>
      <c r="S8985" s="1">
        <v>17.96</v>
      </c>
      <c r="T8985" s="1">
        <v>184.78</v>
      </c>
      <c r="U8985" s="1">
        <v>121.78</v>
      </c>
      <c r="V8985" s="1">
        <v>294.39999999999998</v>
      </c>
    </row>
    <row r="8986" spans="1:22" x14ac:dyDescent="0.2">
      <c r="A8986" s="1">
        <v>17.97</v>
      </c>
      <c r="B8986" s="1">
        <v>184.69</v>
      </c>
      <c r="C8986" s="1">
        <v>121.59</v>
      </c>
      <c r="D8986" s="1">
        <v>294.8</v>
      </c>
      <c r="J8986" s="1">
        <v>17.97</v>
      </c>
      <c r="K8986" s="1">
        <v>184.74</v>
      </c>
      <c r="L8986" s="1">
        <v>121.08</v>
      </c>
      <c r="M8986" s="1">
        <v>293.77999999999997</v>
      </c>
      <c r="S8986" s="1">
        <v>17.97</v>
      </c>
      <c r="T8986" s="1">
        <v>184.79</v>
      </c>
      <c r="U8986" s="1">
        <v>121.74</v>
      </c>
      <c r="V8986" s="1">
        <v>294.41000000000003</v>
      </c>
    </row>
    <row r="8987" spans="1:22" x14ac:dyDescent="0.2">
      <c r="A8987" s="1">
        <v>17.97</v>
      </c>
      <c r="B8987" s="1">
        <v>184.7</v>
      </c>
      <c r="C8987" s="1">
        <v>121.57</v>
      </c>
      <c r="D8987" s="1">
        <v>294.8</v>
      </c>
      <c r="J8987" s="1">
        <v>17.97</v>
      </c>
      <c r="K8987" s="1">
        <v>184.74</v>
      </c>
      <c r="L8987" s="1">
        <v>121.03</v>
      </c>
      <c r="M8987" s="1">
        <v>293.77</v>
      </c>
      <c r="S8987" s="1">
        <v>17.97</v>
      </c>
      <c r="T8987" s="1">
        <v>184.79</v>
      </c>
      <c r="U8987" s="1">
        <v>121.77</v>
      </c>
      <c r="V8987" s="1">
        <v>294.39999999999998</v>
      </c>
    </row>
    <row r="8988" spans="1:22" x14ac:dyDescent="0.2">
      <c r="A8988" s="1">
        <v>17.97</v>
      </c>
      <c r="B8988" s="1">
        <v>184.69</v>
      </c>
      <c r="C8988" s="1">
        <v>121.54</v>
      </c>
      <c r="D8988" s="1">
        <v>294.77999999999997</v>
      </c>
      <c r="J8988" s="1">
        <v>17.97</v>
      </c>
      <c r="K8988" s="1">
        <v>184.74</v>
      </c>
      <c r="L8988" s="1">
        <v>121.02</v>
      </c>
      <c r="M8988" s="1">
        <v>293.76</v>
      </c>
      <c r="S8988" s="1">
        <v>17.97</v>
      </c>
      <c r="T8988" s="1">
        <v>184.79</v>
      </c>
      <c r="U8988" s="1">
        <v>121.8</v>
      </c>
      <c r="V8988" s="1">
        <v>294.42</v>
      </c>
    </row>
    <row r="8989" spans="1:22" x14ac:dyDescent="0.2">
      <c r="A8989" s="1">
        <v>17.97</v>
      </c>
      <c r="B8989" s="1">
        <v>184.69</v>
      </c>
      <c r="C8989" s="1">
        <v>121.57</v>
      </c>
      <c r="D8989" s="1">
        <v>294.77999999999997</v>
      </c>
      <c r="J8989" s="1">
        <v>17.97</v>
      </c>
      <c r="K8989" s="1">
        <v>184.75</v>
      </c>
      <c r="L8989" s="1">
        <v>121.02</v>
      </c>
      <c r="M8989" s="1">
        <v>293.77</v>
      </c>
      <c r="S8989" s="1">
        <v>17.97</v>
      </c>
      <c r="T8989" s="1">
        <v>184.79</v>
      </c>
      <c r="U8989" s="1">
        <v>121.82</v>
      </c>
      <c r="V8989" s="1">
        <v>294.42</v>
      </c>
    </row>
    <row r="8990" spans="1:22" x14ac:dyDescent="0.2">
      <c r="A8990" s="1">
        <v>17.97</v>
      </c>
      <c r="B8990" s="1">
        <v>184.69</v>
      </c>
      <c r="C8990" s="1">
        <v>121.6</v>
      </c>
      <c r="D8990" s="1">
        <v>294.79000000000002</v>
      </c>
      <c r="J8990" s="1">
        <v>17.97</v>
      </c>
      <c r="K8990" s="1">
        <v>184.75</v>
      </c>
      <c r="L8990" s="1">
        <v>121.02</v>
      </c>
      <c r="M8990" s="1">
        <v>293.77999999999997</v>
      </c>
      <c r="S8990" s="1">
        <v>17.97</v>
      </c>
      <c r="T8990" s="1">
        <v>184.79</v>
      </c>
      <c r="U8990" s="1">
        <v>121.83</v>
      </c>
      <c r="V8990" s="1">
        <v>294.44</v>
      </c>
    </row>
    <row r="8991" spans="1:22" x14ac:dyDescent="0.2">
      <c r="A8991" s="1">
        <v>17.98</v>
      </c>
      <c r="B8991" s="1">
        <v>184.69</v>
      </c>
      <c r="C8991" s="1">
        <v>121.59</v>
      </c>
      <c r="D8991" s="1">
        <v>294.81</v>
      </c>
      <c r="J8991" s="1">
        <v>17.98</v>
      </c>
      <c r="K8991" s="1">
        <v>184.75</v>
      </c>
      <c r="L8991" s="1">
        <v>121.07</v>
      </c>
      <c r="M8991" s="1">
        <v>293.79000000000002</v>
      </c>
      <c r="S8991" s="1">
        <v>17.98</v>
      </c>
      <c r="T8991" s="1">
        <v>184.79</v>
      </c>
      <c r="U8991" s="1">
        <v>121.81</v>
      </c>
      <c r="V8991" s="1">
        <v>294.41000000000003</v>
      </c>
    </row>
    <row r="8992" spans="1:22" x14ac:dyDescent="0.2">
      <c r="A8992" s="1">
        <v>17.98</v>
      </c>
      <c r="B8992" s="1">
        <v>184.69</v>
      </c>
      <c r="C8992" s="1">
        <v>121.6</v>
      </c>
      <c r="D8992" s="1">
        <v>294.79000000000002</v>
      </c>
      <c r="J8992" s="1">
        <v>17.98</v>
      </c>
      <c r="K8992" s="1">
        <v>184.75</v>
      </c>
      <c r="L8992" s="1">
        <v>121.05</v>
      </c>
      <c r="M8992" s="1">
        <v>293.8</v>
      </c>
      <c r="S8992" s="1">
        <v>17.98</v>
      </c>
      <c r="T8992" s="1">
        <v>184.79</v>
      </c>
      <c r="U8992" s="1">
        <v>121.78</v>
      </c>
      <c r="V8992" s="1">
        <v>294.41000000000003</v>
      </c>
    </row>
    <row r="8993" spans="1:22" x14ac:dyDescent="0.2">
      <c r="A8993" s="1">
        <v>17.98</v>
      </c>
      <c r="B8993" s="1">
        <v>184.69</v>
      </c>
      <c r="C8993" s="1">
        <v>121.57</v>
      </c>
      <c r="D8993" s="1">
        <v>294.77999999999997</v>
      </c>
      <c r="J8993" s="1">
        <v>17.98</v>
      </c>
      <c r="K8993" s="1">
        <v>184.74</v>
      </c>
      <c r="L8993" s="1">
        <v>121.04</v>
      </c>
      <c r="M8993" s="1">
        <v>293.77</v>
      </c>
      <c r="S8993" s="1">
        <v>17.98</v>
      </c>
      <c r="T8993" s="1">
        <v>184.79</v>
      </c>
      <c r="U8993" s="1">
        <v>121.81</v>
      </c>
      <c r="V8993" s="1">
        <v>294.45</v>
      </c>
    </row>
    <row r="8994" spans="1:22" x14ac:dyDescent="0.2">
      <c r="A8994" s="1">
        <v>17.98</v>
      </c>
      <c r="B8994" s="1">
        <v>184.7</v>
      </c>
      <c r="C8994" s="1">
        <v>121.57</v>
      </c>
      <c r="D8994" s="1">
        <v>294.79000000000002</v>
      </c>
      <c r="J8994" s="1">
        <v>17.98</v>
      </c>
      <c r="K8994" s="1">
        <v>184.74</v>
      </c>
      <c r="L8994" s="1">
        <v>121</v>
      </c>
      <c r="M8994" s="1">
        <v>293.77999999999997</v>
      </c>
      <c r="S8994" s="1">
        <v>17.98</v>
      </c>
      <c r="T8994" s="1">
        <v>184.79</v>
      </c>
      <c r="U8994" s="1">
        <v>121.81</v>
      </c>
      <c r="V8994" s="1">
        <v>294.41000000000003</v>
      </c>
    </row>
    <row r="8995" spans="1:22" x14ac:dyDescent="0.2">
      <c r="A8995" s="1">
        <v>17.98</v>
      </c>
      <c r="B8995" s="1">
        <v>184.7</v>
      </c>
      <c r="C8995" s="1">
        <v>121.55</v>
      </c>
      <c r="D8995" s="1">
        <v>294.77</v>
      </c>
      <c r="J8995" s="1">
        <v>17.98</v>
      </c>
      <c r="K8995" s="1">
        <v>184.75</v>
      </c>
      <c r="L8995" s="1">
        <v>121.06</v>
      </c>
      <c r="M8995" s="1">
        <v>293.81</v>
      </c>
      <c r="S8995" s="1">
        <v>17.98</v>
      </c>
      <c r="T8995" s="1">
        <v>184.78</v>
      </c>
      <c r="U8995" s="1">
        <v>121.8</v>
      </c>
      <c r="V8995" s="1">
        <v>294.43</v>
      </c>
    </row>
    <row r="8996" spans="1:22" x14ac:dyDescent="0.2">
      <c r="A8996" s="1">
        <v>17.989999999999998</v>
      </c>
      <c r="B8996" s="1">
        <v>184.7</v>
      </c>
      <c r="C8996" s="1">
        <v>121.57</v>
      </c>
      <c r="D8996" s="1">
        <v>294.8</v>
      </c>
      <c r="J8996" s="1">
        <v>17.989999999999998</v>
      </c>
      <c r="K8996" s="1">
        <v>184.74</v>
      </c>
      <c r="L8996" s="1">
        <v>121.03</v>
      </c>
      <c r="M8996" s="1">
        <v>293.8</v>
      </c>
      <c r="S8996" s="1">
        <v>17.989999999999998</v>
      </c>
      <c r="T8996" s="1">
        <v>184.8</v>
      </c>
      <c r="U8996" s="1">
        <v>121.81</v>
      </c>
      <c r="V8996" s="1">
        <v>294.43</v>
      </c>
    </row>
    <row r="8997" spans="1:22" x14ac:dyDescent="0.2">
      <c r="A8997" s="1">
        <v>17.989999999999998</v>
      </c>
      <c r="B8997" s="1">
        <v>184.7</v>
      </c>
      <c r="C8997" s="1">
        <v>121.56</v>
      </c>
      <c r="D8997" s="1">
        <v>294.77999999999997</v>
      </c>
      <c r="J8997" s="1">
        <v>17.989999999999998</v>
      </c>
      <c r="K8997" s="1">
        <v>184.74</v>
      </c>
      <c r="L8997" s="1">
        <v>121.02</v>
      </c>
      <c r="M8997" s="1">
        <v>293.79000000000002</v>
      </c>
      <c r="S8997" s="1">
        <v>17.989999999999998</v>
      </c>
      <c r="T8997" s="1">
        <v>184.79</v>
      </c>
      <c r="U8997" s="1">
        <v>121.8</v>
      </c>
      <c r="V8997" s="1">
        <v>294.42</v>
      </c>
    </row>
    <row r="8998" spans="1:22" x14ac:dyDescent="0.2">
      <c r="A8998" s="1">
        <v>17.989999999999998</v>
      </c>
      <c r="B8998" s="1">
        <v>184.69</v>
      </c>
      <c r="C8998" s="1">
        <v>121.58</v>
      </c>
      <c r="D8998" s="1">
        <v>294.82</v>
      </c>
      <c r="J8998" s="1">
        <v>17.989999999999998</v>
      </c>
      <c r="K8998" s="1">
        <v>184.73</v>
      </c>
      <c r="L8998" s="1">
        <v>121.07</v>
      </c>
      <c r="M8998" s="1">
        <v>293.81</v>
      </c>
      <c r="S8998" s="1">
        <v>17.989999999999998</v>
      </c>
      <c r="T8998" s="1">
        <v>184.79</v>
      </c>
      <c r="U8998" s="1">
        <v>121.76</v>
      </c>
      <c r="V8998" s="1">
        <v>294.42</v>
      </c>
    </row>
    <row r="8999" spans="1:22" x14ac:dyDescent="0.2">
      <c r="A8999" s="1">
        <v>17.989999999999998</v>
      </c>
      <c r="B8999" s="1">
        <v>184.69</v>
      </c>
      <c r="C8999" s="1">
        <v>121.55</v>
      </c>
      <c r="D8999" s="1">
        <v>294.8</v>
      </c>
      <c r="J8999" s="1">
        <v>17.989999999999998</v>
      </c>
      <c r="K8999" s="1">
        <v>184.74</v>
      </c>
      <c r="L8999" s="1">
        <v>121.07</v>
      </c>
      <c r="M8999" s="1">
        <v>293.83999999999997</v>
      </c>
      <c r="S8999" s="1">
        <v>17.989999999999998</v>
      </c>
      <c r="T8999" s="1">
        <v>184.78</v>
      </c>
      <c r="U8999" s="1">
        <v>121.78</v>
      </c>
      <c r="V8999" s="1">
        <v>294.42</v>
      </c>
    </row>
    <row r="9000" spans="1:22" x14ac:dyDescent="0.2">
      <c r="A9000" s="1">
        <v>17.989999999999998</v>
      </c>
      <c r="B9000" s="1">
        <v>184.69</v>
      </c>
      <c r="C9000" s="1">
        <v>121.57</v>
      </c>
      <c r="D9000" s="1">
        <v>294.79000000000002</v>
      </c>
      <c r="J9000" s="1">
        <v>17.989999999999998</v>
      </c>
      <c r="K9000" s="1">
        <v>184.74</v>
      </c>
      <c r="L9000" s="1">
        <v>121.05</v>
      </c>
      <c r="M9000" s="1">
        <v>293.8</v>
      </c>
      <c r="S9000" s="1">
        <v>17.989999999999998</v>
      </c>
      <c r="T9000" s="1">
        <v>184.79</v>
      </c>
      <c r="U9000" s="1">
        <v>121.76</v>
      </c>
      <c r="V9000" s="1">
        <v>294.41000000000003</v>
      </c>
    </row>
    <row r="9001" spans="1:22" x14ac:dyDescent="0.2">
      <c r="A9001" s="1">
        <v>18</v>
      </c>
      <c r="B9001" s="1">
        <v>184.69</v>
      </c>
      <c r="C9001" s="1">
        <v>121.57</v>
      </c>
      <c r="D9001" s="1">
        <v>294.8</v>
      </c>
      <c r="J9001" s="1">
        <v>18</v>
      </c>
      <c r="K9001" s="1">
        <v>184.74</v>
      </c>
      <c r="L9001" s="1">
        <v>121.08</v>
      </c>
      <c r="M9001" s="1">
        <v>293.83999999999997</v>
      </c>
      <c r="S9001" s="1">
        <v>18</v>
      </c>
      <c r="T9001" s="1">
        <v>184.79</v>
      </c>
      <c r="U9001" s="1">
        <v>121.79</v>
      </c>
      <c r="V9001" s="1">
        <v>294.43</v>
      </c>
    </row>
    <row r="9002" spans="1:22" x14ac:dyDescent="0.2">
      <c r="A9002" s="1">
        <v>18</v>
      </c>
      <c r="B9002" s="1">
        <v>184.69</v>
      </c>
      <c r="C9002" s="1">
        <v>121.56</v>
      </c>
      <c r="D9002" s="1">
        <v>294.82</v>
      </c>
      <c r="J9002" s="1">
        <v>18</v>
      </c>
      <c r="K9002" s="1">
        <v>184.74</v>
      </c>
      <c r="L9002" s="1">
        <v>121.04</v>
      </c>
      <c r="M9002" s="1">
        <v>293.81</v>
      </c>
      <c r="S9002" s="1">
        <v>18</v>
      </c>
      <c r="T9002" s="1">
        <v>184.8</v>
      </c>
      <c r="U9002" s="1">
        <v>121.81</v>
      </c>
      <c r="V9002" s="1">
        <v>294.42</v>
      </c>
    </row>
    <row r="9003" spans="1:22" x14ac:dyDescent="0.2">
      <c r="A9003" s="1">
        <v>18</v>
      </c>
      <c r="B9003" s="1">
        <v>184.68</v>
      </c>
      <c r="C9003" s="1">
        <v>121.53</v>
      </c>
      <c r="D9003" s="1">
        <v>294.77999999999997</v>
      </c>
      <c r="J9003" s="1">
        <v>18</v>
      </c>
      <c r="K9003" s="1">
        <v>184.74</v>
      </c>
      <c r="L9003" s="1">
        <v>121.1</v>
      </c>
      <c r="M9003" s="1">
        <v>293.83</v>
      </c>
      <c r="S9003" s="1">
        <v>18</v>
      </c>
      <c r="T9003" s="1">
        <v>184.79</v>
      </c>
      <c r="U9003" s="1">
        <v>121.8</v>
      </c>
      <c r="V9003" s="1">
        <v>294.42</v>
      </c>
    </row>
    <row r="9004" spans="1:22" x14ac:dyDescent="0.2">
      <c r="A9004" s="1">
        <v>18</v>
      </c>
      <c r="B9004" s="1">
        <v>184.69</v>
      </c>
      <c r="C9004" s="1">
        <v>121.58</v>
      </c>
      <c r="D9004" s="1">
        <v>294.8</v>
      </c>
      <c r="J9004" s="1">
        <v>18</v>
      </c>
      <c r="K9004" s="1">
        <v>184.74</v>
      </c>
      <c r="L9004" s="1">
        <v>121.07</v>
      </c>
      <c r="M9004" s="1">
        <v>293.81</v>
      </c>
      <c r="S9004" s="1">
        <v>18</v>
      </c>
      <c r="T9004" s="1">
        <v>184.79</v>
      </c>
      <c r="U9004" s="1">
        <v>121.8</v>
      </c>
      <c r="V9004" s="1">
        <v>294.45</v>
      </c>
    </row>
    <row r="9005" spans="1:22" x14ac:dyDescent="0.2">
      <c r="A9005" s="1">
        <v>18</v>
      </c>
      <c r="B9005" s="1">
        <v>184.69</v>
      </c>
      <c r="C9005" s="1">
        <v>121.61</v>
      </c>
      <c r="D9005" s="1">
        <v>294.8</v>
      </c>
      <c r="J9005" s="1">
        <v>18</v>
      </c>
      <c r="K9005" s="1">
        <v>184.75</v>
      </c>
      <c r="L9005" s="1">
        <v>121.07</v>
      </c>
      <c r="M9005" s="1">
        <v>293.83999999999997</v>
      </c>
      <c r="S9005" s="1">
        <v>18</v>
      </c>
      <c r="T9005" s="1">
        <v>184.79</v>
      </c>
      <c r="U9005" s="1">
        <v>121.79</v>
      </c>
      <c r="V9005" s="1">
        <v>294.41000000000003</v>
      </c>
    </row>
    <row r="9006" spans="1:22" x14ac:dyDescent="0.2">
      <c r="A9006" s="1">
        <v>18.010000000000002</v>
      </c>
      <c r="B9006" s="1">
        <v>184.69</v>
      </c>
      <c r="C9006" s="1">
        <v>121.56</v>
      </c>
      <c r="D9006" s="1">
        <v>294.77999999999997</v>
      </c>
      <c r="J9006" s="1">
        <v>18.010000000000002</v>
      </c>
      <c r="K9006" s="1">
        <v>184.74</v>
      </c>
      <c r="L9006" s="1">
        <v>121.07</v>
      </c>
      <c r="M9006" s="1">
        <v>293.83</v>
      </c>
      <c r="S9006" s="1">
        <v>18.010000000000002</v>
      </c>
      <c r="T9006" s="1">
        <v>184.78</v>
      </c>
      <c r="U9006" s="1">
        <v>121.79</v>
      </c>
      <c r="V9006" s="1">
        <v>294.42</v>
      </c>
    </row>
    <row r="9007" spans="1:22" x14ac:dyDescent="0.2">
      <c r="A9007" s="1">
        <v>18.010000000000002</v>
      </c>
      <c r="B9007" s="1">
        <v>184.69</v>
      </c>
      <c r="C9007" s="1">
        <v>121.58</v>
      </c>
      <c r="D9007" s="1">
        <v>294.82</v>
      </c>
      <c r="J9007" s="1">
        <v>18.010000000000002</v>
      </c>
      <c r="K9007" s="1">
        <v>184.75</v>
      </c>
      <c r="L9007" s="1">
        <v>121.01</v>
      </c>
      <c r="M9007" s="1">
        <v>293.81</v>
      </c>
      <c r="S9007" s="1">
        <v>18.010000000000002</v>
      </c>
      <c r="T9007" s="1">
        <v>184.8</v>
      </c>
      <c r="U9007" s="1">
        <v>121.82</v>
      </c>
      <c r="V9007" s="1">
        <v>294.44</v>
      </c>
    </row>
    <row r="9008" spans="1:22" x14ac:dyDescent="0.2">
      <c r="A9008" s="1">
        <v>18.010000000000002</v>
      </c>
      <c r="B9008" s="1">
        <v>184.69</v>
      </c>
      <c r="C9008" s="1">
        <v>121.6</v>
      </c>
      <c r="D9008" s="1">
        <v>294.81</v>
      </c>
      <c r="J9008" s="1">
        <v>18.010000000000002</v>
      </c>
      <c r="K9008" s="1">
        <v>184.74</v>
      </c>
      <c r="L9008" s="1">
        <v>121.07</v>
      </c>
      <c r="M9008" s="1">
        <v>293.85000000000002</v>
      </c>
      <c r="S9008" s="1">
        <v>18.010000000000002</v>
      </c>
      <c r="T9008" s="1">
        <v>184.8</v>
      </c>
      <c r="U9008" s="1">
        <v>121.78</v>
      </c>
      <c r="V9008" s="1">
        <v>294.43</v>
      </c>
    </row>
    <row r="9009" spans="1:22" x14ac:dyDescent="0.2">
      <c r="A9009" s="1">
        <v>18.010000000000002</v>
      </c>
      <c r="B9009" s="1">
        <v>184.7</v>
      </c>
      <c r="C9009" s="1">
        <v>121.58</v>
      </c>
      <c r="D9009" s="1">
        <v>294.81</v>
      </c>
      <c r="J9009" s="1">
        <v>18.010000000000002</v>
      </c>
      <c r="K9009" s="1">
        <v>184.73</v>
      </c>
      <c r="L9009" s="1">
        <v>121.01</v>
      </c>
      <c r="M9009" s="1">
        <v>293.82</v>
      </c>
      <c r="S9009" s="1">
        <v>18.010000000000002</v>
      </c>
      <c r="T9009" s="1">
        <v>184.8</v>
      </c>
      <c r="U9009" s="1">
        <v>121.79</v>
      </c>
      <c r="V9009" s="1">
        <v>294.43</v>
      </c>
    </row>
    <row r="9010" spans="1:22" x14ac:dyDescent="0.2">
      <c r="A9010" s="1">
        <v>18.010000000000002</v>
      </c>
      <c r="B9010" s="1">
        <v>184.69</v>
      </c>
      <c r="C9010" s="1">
        <v>121.57</v>
      </c>
      <c r="D9010" s="1">
        <v>294.8</v>
      </c>
      <c r="J9010" s="1">
        <v>18.010000000000002</v>
      </c>
      <c r="K9010" s="1">
        <v>184.74</v>
      </c>
      <c r="L9010" s="1">
        <v>121.02</v>
      </c>
      <c r="M9010" s="1">
        <v>293.83</v>
      </c>
      <c r="S9010" s="1">
        <v>18.010000000000002</v>
      </c>
      <c r="T9010" s="1">
        <v>184.8</v>
      </c>
      <c r="U9010" s="1">
        <v>121.82</v>
      </c>
      <c r="V9010" s="1">
        <v>294.44</v>
      </c>
    </row>
    <row r="9011" spans="1:22" x14ac:dyDescent="0.2">
      <c r="A9011" s="1">
        <v>18.02</v>
      </c>
      <c r="B9011" s="1">
        <v>184.69</v>
      </c>
      <c r="C9011" s="1">
        <v>121.53</v>
      </c>
      <c r="D9011" s="1">
        <v>294.82</v>
      </c>
      <c r="J9011" s="1">
        <v>18.02</v>
      </c>
      <c r="K9011" s="1">
        <v>184.73</v>
      </c>
      <c r="L9011" s="1">
        <v>121.07</v>
      </c>
      <c r="M9011" s="1">
        <v>293.83999999999997</v>
      </c>
      <c r="S9011" s="1">
        <v>18.02</v>
      </c>
      <c r="T9011" s="1">
        <v>184.79</v>
      </c>
      <c r="U9011" s="1">
        <v>121.79</v>
      </c>
      <c r="V9011" s="1">
        <v>294.44</v>
      </c>
    </row>
    <row r="9012" spans="1:22" x14ac:dyDescent="0.2">
      <c r="A9012" s="1">
        <v>18.02</v>
      </c>
      <c r="B9012" s="1">
        <v>184.69</v>
      </c>
      <c r="C9012" s="1">
        <v>121.55</v>
      </c>
      <c r="D9012" s="1">
        <v>294.8</v>
      </c>
      <c r="J9012" s="1">
        <v>18.02</v>
      </c>
      <c r="K9012" s="1">
        <v>184.74</v>
      </c>
      <c r="L9012" s="1">
        <v>121.05</v>
      </c>
      <c r="M9012" s="1">
        <v>293.83</v>
      </c>
      <c r="S9012" s="1">
        <v>18.02</v>
      </c>
      <c r="T9012" s="1">
        <v>184.79</v>
      </c>
      <c r="U9012" s="1">
        <v>121.78</v>
      </c>
      <c r="V9012" s="1">
        <v>294.43</v>
      </c>
    </row>
    <row r="9013" spans="1:22" x14ac:dyDescent="0.2">
      <c r="A9013" s="1">
        <v>18.02</v>
      </c>
      <c r="B9013" s="1">
        <v>184.69</v>
      </c>
      <c r="C9013" s="1">
        <v>121.57</v>
      </c>
      <c r="D9013" s="1">
        <v>294.83</v>
      </c>
      <c r="J9013" s="1">
        <v>18.02</v>
      </c>
      <c r="K9013" s="1">
        <v>184.75</v>
      </c>
      <c r="L9013" s="1">
        <v>121.05</v>
      </c>
      <c r="M9013" s="1">
        <v>293.83</v>
      </c>
      <c r="S9013" s="1">
        <v>18.02</v>
      </c>
      <c r="T9013" s="1">
        <v>184.79</v>
      </c>
      <c r="U9013" s="1">
        <v>121.81</v>
      </c>
      <c r="V9013" s="1">
        <v>294.43</v>
      </c>
    </row>
    <row r="9014" spans="1:22" x14ac:dyDescent="0.2">
      <c r="A9014" s="1">
        <v>18.02</v>
      </c>
      <c r="B9014" s="1">
        <v>184.69</v>
      </c>
      <c r="C9014" s="1">
        <v>121.56</v>
      </c>
      <c r="D9014" s="1">
        <v>294.8</v>
      </c>
      <c r="J9014" s="1">
        <v>18.02</v>
      </c>
      <c r="K9014" s="1">
        <v>184.74</v>
      </c>
      <c r="L9014" s="1">
        <v>121.08</v>
      </c>
      <c r="M9014" s="1">
        <v>293.83</v>
      </c>
      <c r="S9014" s="1">
        <v>18.02</v>
      </c>
      <c r="T9014" s="1">
        <v>184.79</v>
      </c>
      <c r="U9014" s="1">
        <v>121.81</v>
      </c>
      <c r="V9014" s="1">
        <v>294.45</v>
      </c>
    </row>
    <row r="9015" spans="1:22" x14ac:dyDescent="0.2">
      <c r="A9015" s="1">
        <v>18.02</v>
      </c>
      <c r="B9015" s="1">
        <v>184.69</v>
      </c>
      <c r="C9015" s="1">
        <v>121.55</v>
      </c>
      <c r="D9015" s="1">
        <v>294.8</v>
      </c>
      <c r="J9015" s="1">
        <v>18.02</v>
      </c>
      <c r="K9015" s="1">
        <v>184.74</v>
      </c>
      <c r="L9015" s="1">
        <v>121.07</v>
      </c>
      <c r="M9015" s="1">
        <v>293.83</v>
      </c>
      <c r="S9015" s="1">
        <v>18.02</v>
      </c>
      <c r="T9015" s="1">
        <v>184.79</v>
      </c>
      <c r="U9015" s="1">
        <v>121.78</v>
      </c>
      <c r="V9015" s="1">
        <v>294.44</v>
      </c>
    </row>
    <row r="9016" spans="1:22" x14ac:dyDescent="0.2">
      <c r="A9016" s="1">
        <v>18.03</v>
      </c>
      <c r="B9016" s="1">
        <v>184.69</v>
      </c>
      <c r="C9016" s="1">
        <v>121.55</v>
      </c>
      <c r="D9016" s="1">
        <v>294.81</v>
      </c>
      <c r="J9016" s="1">
        <v>18.03</v>
      </c>
      <c r="K9016" s="1">
        <v>184.74</v>
      </c>
      <c r="L9016" s="1">
        <v>121.05</v>
      </c>
      <c r="M9016" s="1">
        <v>293.85000000000002</v>
      </c>
      <c r="S9016" s="1">
        <v>18.03</v>
      </c>
      <c r="T9016" s="1">
        <v>184.78</v>
      </c>
      <c r="U9016" s="1">
        <v>121.81</v>
      </c>
      <c r="V9016" s="1">
        <v>294.45</v>
      </c>
    </row>
    <row r="9017" spans="1:22" x14ac:dyDescent="0.2">
      <c r="A9017" s="1">
        <v>18.03</v>
      </c>
      <c r="B9017" s="1">
        <v>184.69</v>
      </c>
      <c r="C9017" s="1">
        <v>121.63</v>
      </c>
      <c r="D9017" s="1">
        <v>294.83</v>
      </c>
      <c r="J9017" s="1">
        <v>18.03</v>
      </c>
      <c r="K9017" s="1">
        <v>184.74</v>
      </c>
      <c r="L9017" s="1">
        <v>121.07</v>
      </c>
      <c r="M9017" s="1">
        <v>293.83999999999997</v>
      </c>
      <c r="S9017" s="1">
        <v>18.03</v>
      </c>
      <c r="T9017" s="1">
        <v>184.78</v>
      </c>
      <c r="U9017" s="1">
        <v>121.84</v>
      </c>
      <c r="V9017" s="1">
        <v>294.45999999999998</v>
      </c>
    </row>
    <row r="9018" spans="1:22" x14ac:dyDescent="0.2">
      <c r="A9018" s="1">
        <v>18.03</v>
      </c>
      <c r="B9018" s="1">
        <v>184.69</v>
      </c>
      <c r="C9018" s="1">
        <v>121.62</v>
      </c>
      <c r="D9018" s="1">
        <v>294.83</v>
      </c>
      <c r="J9018" s="1">
        <v>18.03</v>
      </c>
      <c r="K9018" s="1">
        <v>184.75</v>
      </c>
      <c r="L9018" s="1">
        <v>121.09</v>
      </c>
      <c r="M9018" s="1">
        <v>293.85000000000002</v>
      </c>
      <c r="S9018" s="1">
        <v>18.03</v>
      </c>
      <c r="T9018" s="1">
        <v>184.8</v>
      </c>
      <c r="U9018" s="1">
        <v>121.81</v>
      </c>
      <c r="V9018" s="1">
        <v>294.45</v>
      </c>
    </row>
    <row r="9019" spans="1:22" x14ac:dyDescent="0.2">
      <c r="A9019" s="1">
        <v>18.03</v>
      </c>
      <c r="B9019" s="1">
        <v>184.69</v>
      </c>
      <c r="C9019" s="1">
        <v>121.58</v>
      </c>
      <c r="D9019" s="1">
        <v>294.83</v>
      </c>
      <c r="J9019" s="1">
        <v>18.03</v>
      </c>
      <c r="K9019" s="1">
        <v>184.74</v>
      </c>
      <c r="L9019" s="1">
        <v>121.08</v>
      </c>
      <c r="M9019" s="1">
        <v>293.83</v>
      </c>
      <c r="S9019" s="1">
        <v>18.03</v>
      </c>
      <c r="T9019" s="1">
        <v>184.8</v>
      </c>
      <c r="U9019" s="1">
        <v>121.79</v>
      </c>
      <c r="V9019" s="1">
        <v>294.45</v>
      </c>
    </row>
    <row r="9020" spans="1:22" x14ac:dyDescent="0.2">
      <c r="A9020" s="1">
        <v>18.03</v>
      </c>
      <c r="B9020" s="1">
        <v>184.69</v>
      </c>
      <c r="C9020" s="1">
        <v>121.62</v>
      </c>
      <c r="D9020" s="1">
        <v>294.83</v>
      </c>
      <c r="J9020" s="1">
        <v>18.03</v>
      </c>
      <c r="K9020" s="1">
        <v>184.73</v>
      </c>
      <c r="L9020" s="1">
        <v>121.08</v>
      </c>
      <c r="M9020" s="1">
        <v>293.86</v>
      </c>
      <c r="S9020" s="1">
        <v>18.03</v>
      </c>
      <c r="T9020" s="1">
        <v>184.79</v>
      </c>
      <c r="U9020" s="1">
        <v>121.83</v>
      </c>
      <c r="V9020" s="1">
        <v>294.45999999999998</v>
      </c>
    </row>
    <row r="9021" spans="1:22" x14ac:dyDescent="0.2">
      <c r="A9021" s="1">
        <v>18.04</v>
      </c>
      <c r="B9021" s="1">
        <v>184.69</v>
      </c>
      <c r="C9021" s="1">
        <v>121.57</v>
      </c>
      <c r="D9021" s="1">
        <v>294.83</v>
      </c>
      <c r="J9021" s="1">
        <v>18.04</v>
      </c>
      <c r="K9021" s="1">
        <v>184.74</v>
      </c>
      <c r="L9021" s="1">
        <v>121.08</v>
      </c>
      <c r="M9021" s="1">
        <v>293.83999999999997</v>
      </c>
      <c r="S9021" s="1">
        <v>18.04</v>
      </c>
      <c r="T9021" s="1">
        <v>184.8</v>
      </c>
      <c r="U9021" s="1">
        <v>121.81</v>
      </c>
      <c r="V9021" s="1">
        <v>294.45999999999998</v>
      </c>
    </row>
    <row r="9022" spans="1:22" x14ac:dyDescent="0.2">
      <c r="A9022" s="1">
        <v>18.04</v>
      </c>
      <c r="B9022" s="1">
        <v>184.69</v>
      </c>
      <c r="C9022" s="1">
        <v>121.55</v>
      </c>
      <c r="D9022" s="1">
        <v>294.8</v>
      </c>
      <c r="J9022" s="1">
        <v>18.04</v>
      </c>
      <c r="K9022" s="1">
        <v>184.74</v>
      </c>
      <c r="L9022" s="1">
        <v>121.06</v>
      </c>
      <c r="M9022" s="1">
        <v>293.86</v>
      </c>
      <c r="S9022" s="1">
        <v>18.04</v>
      </c>
      <c r="T9022" s="1">
        <v>184.79</v>
      </c>
      <c r="U9022" s="1">
        <v>121.78</v>
      </c>
      <c r="V9022" s="1">
        <v>294.45</v>
      </c>
    </row>
    <row r="9023" spans="1:22" x14ac:dyDescent="0.2">
      <c r="A9023" s="1">
        <v>18.04</v>
      </c>
      <c r="B9023" s="1">
        <v>184.69</v>
      </c>
      <c r="C9023" s="1">
        <v>121.59</v>
      </c>
      <c r="D9023" s="1">
        <v>294.82</v>
      </c>
      <c r="J9023" s="1">
        <v>18.04</v>
      </c>
      <c r="K9023" s="1">
        <v>184.74</v>
      </c>
      <c r="L9023" s="1">
        <v>121.09</v>
      </c>
      <c r="M9023" s="1">
        <v>293.87</v>
      </c>
      <c r="S9023" s="1">
        <v>18.04</v>
      </c>
      <c r="T9023" s="1">
        <v>184.79</v>
      </c>
      <c r="U9023" s="1">
        <v>121.81</v>
      </c>
      <c r="V9023" s="1">
        <v>294.41000000000003</v>
      </c>
    </row>
    <row r="9024" spans="1:22" x14ac:dyDescent="0.2">
      <c r="A9024" s="1">
        <v>18.04</v>
      </c>
      <c r="B9024" s="1">
        <v>184.69</v>
      </c>
      <c r="C9024" s="1">
        <v>121.6</v>
      </c>
      <c r="D9024" s="1">
        <v>294.81</v>
      </c>
      <c r="J9024" s="1">
        <v>18.04</v>
      </c>
      <c r="K9024" s="1">
        <v>184.74</v>
      </c>
      <c r="L9024" s="1">
        <v>121.07</v>
      </c>
      <c r="M9024" s="1">
        <v>293.86</v>
      </c>
      <c r="S9024" s="1">
        <v>18.04</v>
      </c>
      <c r="T9024" s="1">
        <v>184.8</v>
      </c>
      <c r="U9024" s="1">
        <v>121.83</v>
      </c>
      <c r="V9024" s="1">
        <v>294.45999999999998</v>
      </c>
    </row>
    <row r="9025" spans="1:22" x14ac:dyDescent="0.2">
      <c r="A9025" s="1">
        <v>18.04</v>
      </c>
      <c r="B9025" s="1">
        <v>184.69</v>
      </c>
      <c r="C9025" s="1">
        <v>121.58</v>
      </c>
      <c r="D9025" s="1">
        <v>294.81</v>
      </c>
      <c r="J9025" s="1">
        <v>18.04</v>
      </c>
      <c r="K9025" s="1">
        <v>184.74</v>
      </c>
      <c r="L9025" s="1">
        <v>121.08</v>
      </c>
      <c r="M9025" s="1">
        <v>293.87</v>
      </c>
      <c r="S9025" s="1">
        <v>18.04</v>
      </c>
      <c r="T9025" s="1">
        <v>184.79</v>
      </c>
      <c r="U9025" s="1">
        <v>121.79</v>
      </c>
      <c r="V9025" s="1">
        <v>294.44</v>
      </c>
    </row>
    <row r="9026" spans="1:22" x14ac:dyDescent="0.2">
      <c r="A9026" s="1">
        <v>18.05</v>
      </c>
      <c r="B9026" s="1">
        <v>184.69</v>
      </c>
      <c r="C9026" s="1">
        <v>121.57</v>
      </c>
      <c r="D9026" s="1">
        <v>294.82</v>
      </c>
      <c r="J9026" s="1">
        <v>18.05</v>
      </c>
      <c r="K9026" s="1">
        <v>184.74</v>
      </c>
      <c r="L9026" s="1">
        <v>121.07</v>
      </c>
      <c r="M9026" s="1">
        <v>293.87</v>
      </c>
      <c r="S9026" s="1">
        <v>18.05</v>
      </c>
      <c r="T9026" s="1">
        <v>184.79</v>
      </c>
      <c r="U9026" s="1">
        <v>121.78</v>
      </c>
      <c r="V9026" s="1">
        <v>294.45</v>
      </c>
    </row>
    <row r="9027" spans="1:22" x14ac:dyDescent="0.2">
      <c r="A9027" s="1">
        <v>18.05</v>
      </c>
      <c r="B9027" s="1">
        <v>184.69</v>
      </c>
      <c r="C9027" s="1">
        <v>121.56</v>
      </c>
      <c r="D9027" s="1">
        <v>294.81</v>
      </c>
      <c r="J9027" s="1">
        <v>18.05</v>
      </c>
      <c r="K9027" s="1">
        <v>184.74</v>
      </c>
      <c r="L9027" s="1">
        <v>121.1</v>
      </c>
      <c r="M9027" s="1">
        <v>293.87</v>
      </c>
      <c r="S9027" s="1">
        <v>18.05</v>
      </c>
      <c r="T9027" s="1">
        <v>184.8</v>
      </c>
      <c r="U9027" s="1">
        <v>121.8</v>
      </c>
      <c r="V9027" s="1">
        <v>294.45999999999998</v>
      </c>
    </row>
    <row r="9028" spans="1:22" x14ac:dyDescent="0.2">
      <c r="A9028" s="1">
        <v>18.05</v>
      </c>
      <c r="B9028" s="1">
        <v>184.7</v>
      </c>
      <c r="C9028" s="1">
        <v>121.57</v>
      </c>
      <c r="D9028" s="1">
        <v>294.83999999999997</v>
      </c>
      <c r="J9028" s="1">
        <v>18.05</v>
      </c>
      <c r="K9028" s="1">
        <v>184.74</v>
      </c>
      <c r="L9028" s="1">
        <v>121.06</v>
      </c>
      <c r="M9028" s="1">
        <v>293.86</v>
      </c>
      <c r="S9028" s="1">
        <v>18.05</v>
      </c>
      <c r="T9028" s="1">
        <v>184.78</v>
      </c>
      <c r="U9028" s="1">
        <v>121.78</v>
      </c>
      <c r="V9028" s="1">
        <v>294.43</v>
      </c>
    </row>
    <row r="9029" spans="1:22" x14ac:dyDescent="0.2">
      <c r="A9029" s="1">
        <v>18.05</v>
      </c>
      <c r="B9029" s="1">
        <v>184.68</v>
      </c>
      <c r="C9029" s="1">
        <v>121.57</v>
      </c>
      <c r="D9029" s="1">
        <v>294.83999999999997</v>
      </c>
      <c r="J9029" s="1">
        <v>18.05</v>
      </c>
      <c r="K9029" s="1">
        <v>184.76</v>
      </c>
      <c r="L9029" s="1">
        <v>121.14</v>
      </c>
      <c r="M9029" s="1">
        <v>293.89999999999998</v>
      </c>
      <c r="S9029" s="1">
        <v>18.05</v>
      </c>
      <c r="T9029" s="1">
        <v>184.8</v>
      </c>
      <c r="U9029" s="1">
        <v>121.81</v>
      </c>
      <c r="V9029" s="1">
        <v>294.45999999999998</v>
      </c>
    </row>
    <row r="9030" spans="1:22" x14ac:dyDescent="0.2">
      <c r="A9030" s="1">
        <v>18.05</v>
      </c>
      <c r="B9030" s="1">
        <v>184.69</v>
      </c>
      <c r="C9030" s="1">
        <v>121.54</v>
      </c>
      <c r="D9030" s="1">
        <v>294.82</v>
      </c>
      <c r="J9030" s="1">
        <v>18.05</v>
      </c>
      <c r="K9030" s="1">
        <v>184.75</v>
      </c>
      <c r="L9030" s="1">
        <v>121.11</v>
      </c>
      <c r="M9030" s="1">
        <v>293.89999999999998</v>
      </c>
      <c r="S9030" s="1">
        <v>18.05</v>
      </c>
      <c r="T9030" s="1">
        <v>184.79</v>
      </c>
      <c r="U9030" s="1">
        <v>121.82</v>
      </c>
      <c r="V9030" s="1">
        <v>294.47000000000003</v>
      </c>
    </row>
    <row r="9031" spans="1:22" x14ac:dyDescent="0.2">
      <c r="A9031" s="1">
        <v>18.059999999999999</v>
      </c>
      <c r="B9031" s="1">
        <v>184.69</v>
      </c>
      <c r="C9031" s="1">
        <v>121.57</v>
      </c>
      <c r="D9031" s="1">
        <v>294.82</v>
      </c>
      <c r="J9031" s="1">
        <v>18.059999999999999</v>
      </c>
      <c r="K9031" s="1">
        <v>184.75</v>
      </c>
      <c r="L9031" s="1">
        <v>121.06</v>
      </c>
      <c r="M9031" s="1">
        <v>293.88</v>
      </c>
      <c r="S9031" s="1">
        <v>18.059999999999999</v>
      </c>
      <c r="T9031" s="1">
        <v>184.77</v>
      </c>
      <c r="U9031" s="1">
        <v>121.82</v>
      </c>
      <c r="V9031" s="1">
        <v>294.48</v>
      </c>
    </row>
    <row r="9032" spans="1:22" x14ac:dyDescent="0.2">
      <c r="A9032" s="1">
        <v>18.059999999999999</v>
      </c>
      <c r="B9032" s="1">
        <v>184.7</v>
      </c>
      <c r="C9032" s="1">
        <v>121.56</v>
      </c>
      <c r="D9032" s="1">
        <v>294.82</v>
      </c>
      <c r="J9032" s="1">
        <v>18.059999999999999</v>
      </c>
      <c r="K9032" s="1">
        <v>184.74</v>
      </c>
      <c r="L9032" s="1">
        <v>121.03</v>
      </c>
      <c r="M9032" s="1">
        <v>293.86</v>
      </c>
      <c r="S9032" s="1">
        <v>18.059999999999999</v>
      </c>
      <c r="T9032" s="1">
        <v>184.79</v>
      </c>
      <c r="U9032" s="1">
        <v>121.83</v>
      </c>
      <c r="V9032" s="1">
        <v>294.45999999999998</v>
      </c>
    </row>
    <row r="9033" spans="1:22" x14ac:dyDescent="0.2">
      <c r="A9033" s="1">
        <v>18.059999999999999</v>
      </c>
      <c r="B9033" s="1">
        <v>184.69</v>
      </c>
      <c r="C9033" s="1">
        <v>121.61</v>
      </c>
      <c r="D9033" s="1">
        <v>294.83</v>
      </c>
      <c r="J9033" s="1">
        <v>18.059999999999999</v>
      </c>
      <c r="K9033" s="1">
        <v>184.75</v>
      </c>
      <c r="L9033" s="1">
        <v>121.06</v>
      </c>
      <c r="M9033" s="1">
        <v>293.89</v>
      </c>
      <c r="S9033" s="1">
        <v>18.059999999999999</v>
      </c>
      <c r="T9033" s="1">
        <v>184.79</v>
      </c>
      <c r="U9033" s="1">
        <v>121.81</v>
      </c>
      <c r="V9033" s="1">
        <v>294.45999999999998</v>
      </c>
    </row>
    <row r="9034" spans="1:22" x14ac:dyDescent="0.2">
      <c r="A9034" s="1">
        <v>18.059999999999999</v>
      </c>
      <c r="B9034" s="1">
        <v>184.68</v>
      </c>
      <c r="C9034" s="1">
        <v>121.61</v>
      </c>
      <c r="D9034" s="1">
        <v>294.83999999999997</v>
      </c>
      <c r="J9034" s="1">
        <v>18.059999999999999</v>
      </c>
      <c r="K9034" s="1">
        <v>184.74</v>
      </c>
      <c r="L9034" s="1">
        <v>121.12</v>
      </c>
      <c r="M9034" s="1">
        <v>293.91000000000003</v>
      </c>
      <c r="S9034" s="1">
        <v>18.059999999999999</v>
      </c>
      <c r="T9034" s="1">
        <v>184.8</v>
      </c>
      <c r="U9034" s="1">
        <v>121.86</v>
      </c>
      <c r="V9034" s="1">
        <v>294.49</v>
      </c>
    </row>
    <row r="9035" spans="1:22" x14ac:dyDescent="0.2">
      <c r="A9035" s="1">
        <v>18.059999999999999</v>
      </c>
      <c r="B9035" s="1">
        <v>184.69</v>
      </c>
      <c r="C9035" s="1">
        <v>121.54</v>
      </c>
      <c r="D9035" s="1">
        <v>294.81</v>
      </c>
      <c r="J9035" s="1">
        <v>18.059999999999999</v>
      </c>
      <c r="K9035" s="1">
        <v>184.74</v>
      </c>
      <c r="L9035" s="1">
        <v>121.07</v>
      </c>
      <c r="M9035" s="1">
        <v>293.86</v>
      </c>
      <c r="S9035" s="1">
        <v>18.059999999999999</v>
      </c>
      <c r="T9035" s="1">
        <v>184.78</v>
      </c>
      <c r="U9035" s="1">
        <v>121.81</v>
      </c>
      <c r="V9035" s="1">
        <v>294.45999999999998</v>
      </c>
    </row>
    <row r="9036" spans="1:22" x14ac:dyDescent="0.2">
      <c r="A9036" s="1">
        <v>18.07</v>
      </c>
      <c r="B9036" s="1">
        <v>184.7</v>
      </c>
      <c r="C9036" s="1">
        <v>121.61</v>
      </c>
      <c r="D9036" s="1">
        <v>294.83</v>
      </c>
      <c r="J9036" s="1">
        <v>18.07</v>
      </c>
      <c r="K9036" s="1">
        <v>184.75</v>
      </c>
      <c r="L9036" s="1">
        <v>121.08</v>
      </c>
      <c r="M9036" s="1">
        <v>293.89</v>
      </c>
      <c r="S9036" s="1">
        <v>18.07</v>
      </c>
      <c r="T9036" s="1">
        <v>184.78</v>
      </c>
      <c r="U9036" s="1">
        <v>121.81</v>
      </c>
      <c r="V9036" s="1">
        <v>294.45999999999998</v>
      </c>
    </row>
    <row r="9037" spans="1:22" x14ac:dyDescent="0.2">
      <c r="A9037" s="1">
        <v>18.07</v>
      </c>
      <c r="B9037" s="1">
        <v>184.69</v>
      </c>
      <c r="C9037" s="1">
        <v>121.6</v>
      </c>
      <c r="D9037" s="1">
        <v>294.82</v>
      </c>
      <c r="J9037" s="1">
        <v>18.07</v>
      </c>
      <c r="K9037" s="1">
        <v>184.74</v>
      </c>
      <c r="L9037" s="1">
        <v>121.1</v>
      </c>
      <c r="M9037" s="1">
        <v>293.91000000000003</v>
      </c>
      <c r="S9037" s="1">
        <v>18.07</v>
      </c>
      <c r="T9037" s="1">
        <v>184.79</v>
      </c>
      <c r="U9037" s="1">
        <v>121.82</v>
      </c>
      <c r="V9037" s="1">
        <v>294.45999999999998</v>
      </c>
    </row>
    <row r="9038" spans="1:22" x14ac:dyDescent="0.2">
      <c r="A9038" s="1">
        <v>18.07</v>
      </c>
      <c r="B9038" s="1">
        <v>184.69</v>
      </c>
      <c r="C9038" s="1">
        <v>121.58</v>
      </c>
      <c r="D9038" s="1">
        <v>294.82</v>
      </c>
      <c r="J9038" s="1">
        <v>18.07</v>
      </c>
      <c r="K9038" s="1">
        <v>184.74</v>
      </c>
      <c r="L9038" s="1">
        <v>121.06</v>
      </c>
      <c r="M9038" s="1">
        <v>293.89999999999998</v>
      </c>
      <c r="S9038" s="1">
        <v>18.07</v>
      </c>
      <c r="T9038" s="1">
        <v>184.79</v>
      </c>
      <c r="U9038" s="1">
        <v>121.79</v>
      </c>
      <c r="V9038" s="1">
        <v>294.44</v>
      </c>
    </row>
    <row r="9039" spans="1:22" x14ac:dyDescent="0.2">
      <c r="A9039" s="1">
        <v>18.07</v>
      </c>
      <c r="B9039" s="1">
        <v>184.68</v>
      </c>
      <c r="C9039" s="1">
        <v>121.6</v>
      </c>
      <c r="D9039" s="1">
        <v>294.82</v>
      </c>
      <c r="J9039" s="1">
        <v>18.07</v>
      </c>
      <c r="K9039" s="1">
        <v>184.73</v>
      </c>
      <c r="L9039" s="1">
        <v>121.07</v>
      </c>
      <c r="M9039" s="1">
        <v>293.89999999999998</v>
      </c>
      <c r="S9039" s="1">
        <v>18.07</v>
      </c>
      <c r="T9039" s="1">
        <v>184.79</v>
      </c>
      <c r="U9039" s="1">
        <v>121.83</v>
      </c>
      <c r="V9039" s="1">
        <v>294.45999999999998</v>
      </c>
    </row>
    <row r="9040" spans="1:22" x14ac:dyDescent="0.2">
      <c r="A9040" s="1">
        <v>18.07</v>
      </c>
      <c r="B9040" s="1">
        <v>184.69</v>
      </c>
      <c r="C9040" s="1">
        <v>121.6</v>
      </c>
      <c r="D9040" s="1">
        <v>294.83</v>
      </c>
      <c r="J9040" s="1">
        <v>18.07</v>
      </c>
      <c r="K9040" s="1">
        <v>184.75</v>
      </c>
      <c r="L9040" s="1">
        <v>121.09</v>
      </c>
      <c r="M9040" s="1">
        <v>293.88</v>
      </c>
      <c r="S9040" s="1">
        <v>18.07</v>
      </c>
      <c r="T9040" s="1">
        <v>184.79</v>
      </c>
      <c r="U9040" s="1">
        <v>121.84</v>
      </c>
      <c r="V9040" s="1">
        <v>294.49</v>
      </c>
    </row>
    <row r="9041" spans="1:22" x14ac:dyDescent="0.2">
      <c r="A9041" s="1">
        <v>18.079999999999998</v>
      </c>
      <c r="B9041" s="1">
        <v>184.69</v>
      </c>
      <c r="C9041" s="1">
        <v>121.6</v>
      </c>
      <c r="D9041" s="1">
        <v>294.83</v>
      </c>
      <c r="J9041" s="1">
        <v>18.079999999999998</v>
      </c>
      <c r="K9041" s="1">
        <v>184.76</v>
      </c>
      <c r="L9041" s="1">
        <v>121.11</v>
      </c>
      <c r="M9041" s="1">
        <v>293.89999999999998</v>
      </c>
      <c r="S9041" s="1">
        <v>18.079999999999998</v>
      </c>
      <c r="T9041" s="1">
        <v>184.79</v>
      </c>
      <c r="U9041" s="1">
        <v>121.81</v>
      </c>
      <c r="V9041" s="1">
        <v>294.45999999999998</v>
      </c>
    </row>
    <row r="9042" spans="1:22" x14ac:dyDescent="0.2">
      <c r="A9042" s="1">
        <v>18.079999999999998</v>
      </c>
      <c r="B9042" s="1">
        <v>184.7</v>
      </c>
      <c r="C9042" s="1">
        <v>121.58</v>
      </c>
      <c r="D9042" s="1">
        <v>294.82</v>
      </c>
      <c r="J9042" s="1">
        <v>18.079999999999998</v>
      </c>
      <c r="K9042" s="1">
        <v>184.74</v>
      </c>
      <c r="L9042" s="1">
        <v>121.09</v>
      </c>
      <c r="M9042" s="1">
        <v>293.91000000000003</v>
      </c>
      <c r="S9042" s="1">
        <v>18.079999999999998</v>
      </c>
      <c r="T9042" s="1">
        <v>184.79</v>
      </c>
      <c r="U9042" s="1">
        <v>121.84</v>
      </c>
      <c r="V9042" s="1">
        <v>294.47000000000003</v>
      </c>
    </row>
    <row r="9043" spans="1:22" x14ac:dyDescent="0.2">
      <c r="A9043" s="1">
        <v>18.079999999999998</v>
      </c>
      <c r="B9043" s="1">
        <v>184.69</v>
      </c>
      <c r="C9043" s="1">
        <v>121.58</v>
      </c>
      <c r="D9043" s="1">
        <v>294.83</v>
      </c>
      <c r="J9043" s="1">
        <v>18.079999999999998</v>
      </c>
      <c r="K9043" s="1">
        <v>184.75</v>
      </c>
      <c r="L9043" s="1">
        <v>121.13</v>
      </c>
      <c r="M9043" s="1">
        <v>293.91000000000003</v>
      </c>
      <c r="S9043" s="1">
        <v>18.079999999999998</v>
      </c>
      <c r="T9043" s="1">
        <v>184.79</v>
      </c>
      <c r="U9043" s="1">
        <v>121.8</v>
      </c>
      <c r="V9043" s="1">
        <v>294.49</v>
      </c>
    </row>
    <row r="9044" spans="1:22" x14ac:dyDescent="0.2">
      <c r="A9044" s="1">
        <v>18.079999999999998</v>
      </c>
      <c r="B9044" s="1">
        <v>184.69</v>
      </c>
      <c r="C9044" s="1">
        <v>121.58</v>
      </c>
      <c r="D9044" s="1">
        <v>294.83</v>
      </c>
      <c r="J9044" s="1">
        <v>18.079999999999998</v>
      </c>
      <c r="K9044" s="1">
        <v>184.74</v>
      </c>
      <c r="L9044" s="1">
        <v>121.08</v>
      </c>
      <c r="M9044" s="1">
        <v>293.88</v>
      </c>
      <c r="S9044" s="1">
        <v>18.079999999999998</v>
      </c>
      <c r="T9044" s="1">
        <v>184.78</v>
      </c>
      <c r="U9044" s="1">
        <v>121.8</v>
      </c>
      <c r="V9044" s="1">
        <v>294.45999999999998</v>
      </c>
    </row>
    <row r="9045" spans="1:22" x14ac:dyDescent="0.2">
      <c r="A9045" s="1">
        <v>18.079999999999998</v>
      </c>
      <c r="B9045" s="1">
        <v>184.69</v>
      </c>
      <c r="C9045" s="1">
        <v>121.57</v>
      </c>
      <c r="D9045" s="1">
        <v>294.83</v>
      </c>
      <c r="J9045" s="1">
        <v>18.079999999999998</v>
      </c>
      <c r="K9045" s="1">
        <v>184.75</v>
      </c>
      <c r="L9045" s="1">
        <v>121.09</v>
      </c>
      <c r="M9045" s="1">
        <v>293.89</v>
      </c>
      <c r="S9045" s="1">
        <v>18.079999999999998</v>
      </c>
      <c r="T9045" s="1">
        <v>184.79</v>
      </c>
      <c r="U9045" s="1">
        <v>121.78</v>
      </c>
      <c r="V9045" s="1">
        <v>294.47000000000003</v>
      </c>
    </row>
    <row r="9046" spans="1:22" x14ac:dyDescent="0.2">
      <c r="A9046" s="1">
        <v>18.09</v>
      </c>
      <c r="B9046" s="1">
        <v>184.69</v>
      </c>
      <c r="C9046" s="1">
        <v>121.57</v>
      </c>
      <c r="D9046" s="1">
        <v>294.83</v>
      </c>
      <c r="J9046" s="1">
        <v>18.09</v>
      </c>
      <c r="K9046" s="1">
        <v>184.73</v>
      </c>
      <c r="L9046" s="1">
        <v>121.09</v>
      </c>
      <c r="M9046" s="1">
        <v>293.89999999999998</v>
      </c>
      <c r="S9046" s="1">
        <v>18.09</v>
      </c>
      <c r="T9046" s="1">
        <v>184.78</v>
      </c>
      <c r="U9046" s="1">
        <v>121.83</v>
      </c>
      <c r="V9046" s="1">
        <v>294.49</v>
      </c>
    </row>
    <row r="9047" spans="1:22" x14ac:dyDescent="0.2">
      <c r="A9047" s="1">
        <v>18.09</v>
      </c>
      <c r="B9047" s="1">
        <v>184.69</v>
      </c>
      <c r="C9047" s="1">
        <v>121.58</v>
      </c>
      <c r="D9047" s="1">
        <v>294.82</v>
      </c>
      <c r="J9047" s="1">
        <v>18.09</v>
      </c>
      <c r="K9047" s="1">
        <v>184.74</v>
      </c>
      <c r="L9047" s="1">
        <v>121.11</v>
      </c>
      <c r="M9047" s="1">
        <v>293.91000000000003</v>
      </c>
      <c r="S9047" s="1">
        <v>18.09</v>
      </c>
      <c r="T9047" s="1">
        <v>184.78</v>
      </c>
      <c r="U9047" s="1">
        <v>121.82</v>
      </c>
      <c r="V9047" s="1">
        <v>294.5</v>
      </c>
    </row>
    <row r="9048" spans="1:22" x14ac:dyDescent="0.2">
      <c r="A9048" s="1">
        <v>18.09</v>
      </c>
      <c r="B9048" s="1">
        <v>184.69</v>
      </c>
      <c r="C9048" s="1">
        <v>121.62</v>
      </c>
      <c r="D9048" s="1">
        <v>294.83999999999997</v>
      </c>
      <c r="J9048" s="1">
        <v>18.09</v>
      </c>
      <c r="K9048" s="1">
        <v>184.73</v>
      </c>
      <c r="L9048" s="1">
        <v>121.06</v>
      </c>
      <c r="M9048" s="1">
        <v>293.89</v>
      </c>
      <c r="S9048" s="1">
        <v>18.09</v>
      </c>
      <c r="T9048" s="1">
        <v>184.8</v>
      </c>
      <c r="U9048" s="1">
        <v>121.82</v>
      </c>
      <c r="V9048" s="1">
        <v>294.5</v>
      </c>
    </row>
    <row r="9049" spans="1:22" x14ac:dyDescent="0.2">
      <c r="A9049" s="1">
        <v>18.09</v>
      </c>
      <c r="B9049" s="1">
        <v>184.69</v>
      </c>
      <c r="C9049" s="1">
        <v>121.57</v>
      </c>
      <c r="D9049" s="1">
        <v>294.82</v>
      </c>
      <c r="J9049" s="1">
        <v>18.09</v>
      </c>
      <c r="K9049" s="1">
        <v>184.75</v>
      </c>
      <c r="L9049" s="1">
        <v>121.11</v>
      </c>
      <c r="M9049" s="1">
        <v>293.94</v>
      </c>
      <c r="S9049" s="1">
        <v>18.09</v>
      </c>
      <c r="T9049" s="1">
        <v>184.78</v>
      </c>
      <c r="U9049" s="1">
        <v>121.82</v>
      </c>
      <c r="V9049" s="1">
        <v>294.48</v>
      </c>
    </row>
    <row r="9050" spans="1:22" x14ac:dyDescent="0.2">
      <c r="A9050" s="1">
        <v>18.09</v>
      </c>
      <c r="B9050" s="1">
        <v>184.69</v>
      </c>
      <c r="C9050" s="1">
        <v>121.57</v>
      </c>
      <c r="D9050" s="1">
        <v>294.82</v>
      </c>
      <c r="J9050" s="1">
        <v>18.09</v>
      </c>
      <c r="K9050" s="1">
        <v>184.74</v>
      </c>
      <c r="L9050" s="1">
        <v>121.11</v>
      </c>
      <c r="M9050" s="1">
        <v>293.92</v>
      </c>
      <c r="S9050" s="1">
        <v>18.09</v>
      </c>
      <c r="T9050" s="1">
        <v>184.79</v>
      </c>
      <c r="U9050" s="1">
        <v>121.81</v>
      </c>
      <c r="V9050" s="1">
        <v>294.49</v>
      </c>
    </row>
    <row r="9051" spans="1:22" x14ac:dyDescent="0.2">
      <c r="A9051" s="1">
        <v>18.100000000000001</v>
      </c>
      <c r="B9051" s="1">
        <v>184.68</v>
      </c>
      <c r="C9051" s="1">
        <v>121.62</v>
      </c>
      <c r="D9051" s="1">
        <v>294.83999999999997</v>
      </c>
      <c r="J9051" s="1">
        <v>18.100000000000001</v>
      </c>
      <c r="K9051" s="1">
        <v>184.75</v>
      </c>
      <c r="L9051" s="1">
        <v>121.08</v>
      </c>
      <c r="M9051" s="1">
        <v>293.92</v>
      </c>
      <c r="S9051" s="1">
        <v>18.100000000000001</v>
      </c>
      <c r="T9051" s="1">
        <v>184.79</v>
      </c>
      <c r="U9051" s="1">
        <v>121.8</v>
      </c>
      <c r="V9051" s="1">
        <v>294.49</v>
      </c>
    </row>
    <row r="9052" spans="1:22" x14ac:dyDescent="0.2">
      <c r="A9052" s="1">
        <v>18.100000000000001</v>
      </c>
      <c r="B9052" s="1">
        <v>184.69</v>
      </c>
      <c r="C9052" s="1">
        <v>121.56</v>
      </c>
      <c r="D9052" s="1">
        <v>294.81</v>
      </c>
      <c r="J9052" s="1">
        <v>18.100000000000001</v>
      </c>
      <c r="K9052" s="1">
        <v>184.74</v>
      </c>
      <c r="L9052" s="1">
        <v>121.12</v>
      </c>
      <c r="M9052" s="1">
        <v>293.92</v>
      </c>
      <c r="S9052" s="1">
        <v>18.100000000000001</v>
      </c>
      <c r="T9052" s="1">
        <v>184.79</v>
      </c>
      <c r="U9052" s="1">
        <v>121.82</v>
      </c>
      <c r="V9052" s="1">
        <v>294.48</v>
      </c>
    </row>
    <row r="9053" spans="1:22" x14ac:dyDescent="0.2">
      <c r="A9053" s="1">
        <v>18.100000000000001</v>
      </c>
      <c r="B9053" s="1">
        <v>184.69</v>
      </c>
      <c r="C9053" s="1">
        <v>121.56</v>
      </c>
      <c r="D9053" s="1">
        <v>294.82</v>
      </c>
      <c r="J9053" s="1">
        <v>18.100000000000001</v>
      </c>
      <c r="K9053" s="1">
        <v>184.74</v>
      </c>
      <c r="L9053" s="1">
        <v>121.07</v>
      </c>
      <c r="M9053" s="1">
        <v>293.89999999999998</v>
      </c>
      <c r="S9053" s="1">
        <v>18.100000000000001</v>
      </c>
      <c r="T9053" s="1">
        <v>184.79</v>
      </c>
      <c r="U9053" s="1">
        <v>121.83</v>
      </c>
      <c r="V9053" s="1">
        <v>294.51</v>
      </c>
    </row>
    <row r="9054" spans="1:22" x14ac:dyDescent="0.2">
      <c r="A9054" s="1">
        <v>18.100000000000001</v>
      </c>
      <c r="B9054" s="1">
        <v>184.69</v>
      </c>
      <c r="C9054" s="1">
        <v>121.61</v>
      </c>
      <c r="D9054" s="1">
        <v>294.82</v>
      </c>
      <c r="J9054" s="1">
        <v>18.100000000000001</v>
      </c>
      <c r="K9054" s="1">
        <v>184.75</v>
      </c>
      <c r="L9054" s="1">
        <v>121.12</v>
      </c>
      <c r="M9054" s="1">
        <v>293.93</v>
      </c>
      <c r="S9054" s="1">
        <v>18.100000000000001</v>
      </c>
      <c r="T9054" s="1">
        <v>184.8</v>
      </c>
      <c r="U9054" s="1">
        <v>121.8</v>
      </c>
      <c r="V9054" s="1">
        <v>294.49</v>
      </c>
    </row>
    <row r="9055" spans="1:22" x14ac:dyDescent="0.2">
      <c r="A9055" s="1">
        <v>18.100000000000001</v>
      </c>
      <c r="B9055" s="1">
        <v>184.69</v>
      </c>
      <c r="C9055" s="1">
        <v>121.54</v>
      </c>
      <c r="D9055" s="1">
        <v>294.82</v>
      </c>
      <c r="J9055" s="1">
        <v>18.100000000000001</v>
      </c>
      <c r="K9055" s="1">
        <v>184.73</v>
      </c>
      <c r="L9055" s="1">
        <v>121.13</v>
      </c>
      <c r="M9055" s="1">
        <v>293.93</v>
      </c>
      <c r="S9055" s="1">
        <v>18.100000000000001</v>
      </c>
      <c r="T9055" s="1">
        <v>184.79</v>
      </c>
      <c r="U9055" s="1">
        <v>121.79</v>
      </c>
      <c r="V9055" s="1">
        <v>294.47000000000003</v>
      </c>
    </row>
    <row r="9056" spans="1:22" x14ac:dyDescent="0.2">
      <c r="A9056" s="1">
        <v>18.11</v>
      </c>
      <c r="B9056" s="1">
        <v>184.7</v>
      </c>
      <c r="C9056" s="1">
        <v>121.57</v>
      </c>
      <c r="D9056" s="1">
        <v>294.83999999999997</v>
      </c>
      <c r="J9056" s="1">
        <v>18.11</v>
      </c>
      <c r="K9056" s="1">
        <v>184.74</v>
      </c>
      <c r="L9056" s="1">
        <v>121.11</v>
      </c>
      <c r="M9056" s="1">
        <v>293.95999999999998</v>
      </c>
      <c r="S9056" s="1">
        <v>18.11</v>
      </c>
      <c r="T9056" s="1">
        <v>184.78</v>
      </c>
      <c r="U9056" s="1">
        <v>121.81</v>
      </c>
      <c r="V9056" s="1">
        <v>294.49</v>
      </c>
    </row>
    <row r="9057" spans="1:22" x14ac:dyDescent="0.2">
      <c r="A9057" s="1">
        <v>18.11</v>
      </c>
      <c r="B9057" s="1">
        <v>184.7</v>
      </c>
      <c r="C9057" s="1">
        <v>121.59</v>
      </c>
      <c r="D9057" s="1">
        <v>294.83999999999997</v>
      </c>
      <c r="J9057" s="1">
        <v>18.11</v>
      </c>
      <c r="K9057" s="1">
        <v>184.74</v>
      </c>
      <c r="L9057" s="1">
        <v>121.11</v>
      </c>
      <c r="M9057" s="1">
        <v>293.95</v>
      </c>
      <c r="S9057" s="1">
        <v>18.11</v>
      </c>
      <c r="T9057" s="1">
        <v>184.79</v>
      </c>
      <c r="U9057" s="1">
        <v>121.83</v>
      </c>
      <c r="V9057" s="1">
        <v>294.51</v>
      </c>
    </row>
    <row r="9058" spans="1:22" x14ac:dyDescent="0.2">
      <c r="A9058" s="1">
        <v>18.11</v>
      </c>
      <c r="B9058" s="1">
        <v>184.69</v>
      </c>
      <c r="C9058" s="1">
        <v>121.53</v>
      </c>
      <c r="D9058" s="1">
        <v>294.81</v>
      </c>
      <c r="J9058" s="1">
        <v>18.11</v>
      </c>
      <c r="K9058" s="1">
        <v>184.74</v>
      </c>
      <c r="L9058" s="1">
        <v>121.05</v>
      </c>
      <c r="M9058" s="1">
        <v>293.91000000000003</v>
      </c>
      <c r="S9058" s="1">
        <v>18.11</v>
      </c>
      <c r="T9058" s="1">
        <v>184.79</v>
      </c>
      <c r="U9058" s="1">
        <v>121.83</v>
      </c>
      <c r="V9058" s="1">
        <v>294.51</v>
      </c>
    </row>
    <row r="9059" spans="1:22" x14ac:dyDescent="0.2">
      <c r="A9059" s="1">
        <v>18.11</v>
      </c>
      <c r="B9059" s="1">
        <v>184.68</v>
      </c>
      <c r="C9059" s="1">
        <v>121.56</v>
      </c>
      <c r="D9059" s="1">
        <v>294.83</v>
      </c>
      <c r="J9059" s="1">
        <v>18.11</v>
      </c>
      <c r="K9059" s="1">
        <v>184.74</v>
      </c>
      <c r="L9059" s="1">
        <v>121.09</v>
      </c>
      <c r="M9059" s="1">
        <v>293.91000000000003</v>
      </c>
      <c r="S9059" s="1">
        <v>18.11</v>
      </c>
      <c r="T9059" s="1">
        <v>184.78</v>
      </c>
      <c r="U9059" s="1">
        <v>121.84</v>
      </c>
      <c r="V9059" s="1">
        <v>294.5</v>
      </c>
    </row>
    <row r="9060" spans="1:22" x14ac:dyDescent="0.2">
      <c r="A9060" s="1">
        <v>18.11</v>
      </c>
      <c r="B9060" s="1">
        <v>184.7</v>
      </c>
      <c r="C9060" s="1">
        <v>121.61</v>
      </c>
      <c r="D9060" s="1">
        <v>294.83999999999997</v>
      </c>
      <c r="J9060" s="1">
        <v>18.11</v>
      </c>
      <c r="K9060" s="1">
        <v>184.75</v>
      </c>
      <c r="L9060" s="1">
        <v>121.09</v>
      </c>
      <c r="M9060" s="1">
        <v>293.93</v>
      </c>
      <c r="S9060" s="1">
        <v>18.11</v>
      </c>
      <c r="T9060" s="1">
        <v>184.78</v>
      </c>
      <c r="U9060" s="1">
        <v>121.8</v>
      </c>
      <c r="V9060" s="1">
        <v>294.51</v>
      </c>
    </row>
    <row r="9061" spans="1:22" x14ac:dyDescent="0.2">
      <c r="A9061" s="1">
        <v>18.12</v>
      </c>
      <c r="B9061" s="1">
        <v>184.69</v>
      </c>
      <c r="C9061" s="1">
        <v>121.56</v>
      </c>
      <c r="D9061" s="1">
        <v>294.83999999999997</v>
      </c>
      <c r="J9061" s="1">
        <v>18.12</v>
      </c>
      <c r="K9061" s="1">
        <v>184.74</v>
      </c>
      <c r="L9061" s="1">
        <v>121.07</v>
      </c>
      <c r="M9061" s="1">
        <v>293.93</v>
      </c>
      <c r="S9061" s="1">
        <v>18.12</v>
      </c>
      <c r="T9061" s="1">
        <v>184.79</v>
      </c>
      <c r="U9061" s="1">
        <v>121.82</v>
      </c>
      <c r="V9061" s="1">
        <v>294.52999999999997</v>
      </c>
    </row>
    <row r="9062" spans="1:22" x14ac:dyDescent="0.2">
      <c r="A9062" s="1">
        <v>18.12</v>
      </c>
      <c r="B9062" s="1">
        <v>184.69</v>
      </c>
      <c r="C9062" s="1">
        <v>121.59</v>
      </c>
      <c r="D9062" s="1">
        <v>294.83999999999997</v>
      </c>
      <c r="J9062" s="1">
        <v>18.12</v>
      </c>
      <c r="K9062" s="1">
        <v>184.74</v>
      </c>
      <c r="L9062" s="1">
        <v>121.08</v>
      </c>
      <c r="M9062" s="1">
        <v>293.95</v>
      </c>
      <c r="S9062" s="1">
        <v>18.12</v>
      </c>
      <c r="T9062" s="1">
        <v>184.79</v>
      </c>
      <c r="U9062" s="1">
        <v>121.81</v>
      </c>
      <c r="V9062" s="1">
        <v>294.51</v>
      </c>
    </row>
    <row r="9063" spans="1:22" x14ac:dyDescent="0.2">
      <c r="A9063" s="1">
        <v>18.12</v>
      </c>
      <c r="B9063" s="1">
        <v>184.69</v>
      </c>
      <c r="C9063" s="1">
        <v>121.57</v>
      </c>
      <c r="D9063" s="1">
        <v>294.83</v>
      </c>
      <c r="J9063" s="1">
        <v>18.12</v>
      </c>
      <c r="K9063" s="1">
        <v>184.74</v>
      </c>
      <c r="L9063" s="1">
        <v>121.1</v>
      </c>
      <c r="M9063" s="1">
        <v>293.95</v>
      </c>
      <c r="S9063" s="1">
        <v>18.12</v>
      </c>
      <c r="T9063" s="1">
        <v>184.78</v>
      </c>
      <c r="U9063" s="1">
        <v>121.81</v>
      </c>
      <c r="V9063" s="1">
        <v>294.5</v>
      </c>
    </row>
    <row r="9064" spans="1:22" x14ac:dyDescent="0.2">
      <c r="A9064" s="1">
        <v>18.12</v>
      </c>
      <c r="B9064" s="1">
        <v>184.7</v>
      </c>
      <c r="C9064" s="1">
        <v>121.57</v>
      </c>
      <c r="D9064" s="1">
        <v>294.85000000000002</v>
      </c>
      <c r="J9064" s="1">
        <v>18.12</v>
      </c>
      <c r="K9064" s="1">
        <v>184.74</v>
      </c>
      <c r="L9064" s="1">
        <v>121.1</v>
      </c>
      <c r="M9064" s="1">
        <v>293.95999999999998</v>
      </c>
      <c r="S9064" s="1">
        <v>18.12</v>
      </c>
      <c r="T9064" s="1">
        <v>184.79</v>
      </c>
      <c r="U9064" s="1">
        <v>121.8</v>
      </c>
      <c r="V9064" s="1">
        <v>294.5</v>
      </c>
    </row>
    <row r="9065" spans="1:22" x14ac:dyDescent="0.2">
      <c r="A9065" s="1">
        <v>18.12</v>
      </c>
      <c r="B9065" s="1">
        <v>184.69</v>
      </c>
      <c r="C9065" s="1">
        <v>121.57</v>
      </c>
      <c r="D9065" s="1">
        <v>294.82</v>
      </c>
      <c r="J9065" s="1">
        <v>18.12</v>
      </c>
      <c r="K9065" s="1">
        <v>184.75</v>
      </c>
      <c r="L9065" s="1">
        <v>121.09</v>
      </c>
      <c r="M9065" s="1">
        <v>293.94</v>
      </c>
      <c r="S9065" s="1">
        <v>18.12</v>
      </c>
      <c r="T9065" s="1">
        <v>184.79</v>
      </c>
      <c r="U9065" s="1">
        <v>121.78</v>
      </c>
      <c r="V9065" s="1">
        <v>294.49</v>
      </c>
    </row>
    <row r="9066" spans="1:22" x14ac:dyDescent="0.2">
      <c r="A9066" s="1">
        <v>18.13</v>
      </c>
      <c r="B9066" s="1">
        <v>184.69</v>
      </c>
      <c r="C9066" s="1">
        <v>121.57</v>
      </c>
      <c r="D9066" s="1">
        <v>294.83999999999997</v>
      </c>
      <c r="J9066" s="1">
        <v>18.13</v>
      </c>
      <c r="K9066" s="1">
        <v>184.75</v>
      </c>
      <c r="L9066" s="1">
        <v>121.12</v>
      </c>
      <c r="M9066" s="1">
        <v>293.95999999999998</v>
      </c>
      <c r="S9066" s="1">
        <v>18.13</v>
      </c>
      <c r="T9066" s="1">
        <v>184.79</v>
      </c>
      <c r="U9066" s="1">
        <v>121.8</v>
      </c>
      <c r="V9066" s="1">
        <v>294.51</v>
      </c>
    </row>
    <row r="9067" spans="1:22" x14ac:dyDescent="0.2">
      <c r="A9067" s="1">
        <v>18.13</v>
      </c>
      <c r="B9067" s="1">
        <v>184.69</v>
      </c>
      <c r="C9067" s="1">
        <v>121.58</v>
      </c>
      <c r="D9067" s="1">
        <v>294.83999999999997</v>
      </c>
      <c r="J9067" s="1">
        <v>18.13</v>
      </c>
      <c r="K9067" s="1">
        <v>184.75</v>
      </c>
      <c r="L9067" s="1">
        <v>121.08</v>
      </c>
      <c r="M9067" s="1">
        <v>293.94</v>
      </c>
      <c r="S9067" s="1">
        <v>18.13</v>
      </c>
      <c r="T9067" s="1">
        <v>184.79</v>
      </c>
      <c r="U9067" s="1">
        <v>121.79</v>
      </c>
      <c r="V9067" s="1">
        <v>294.51</v>
      </c>
    </row>
    <row r="9068" spans="1:22" x14ac:dyDescent="0.2">
      <c r="A9068" s="1">
        <v>18.13</v>
      </c>
      <c r="B9068" s="1">
        <v>184.69</v>
      </c>
      <c r="C9068" s="1">
        <v>121.56</v>
      </c>
      <c r="D9068" s="1">
        <v>294.83</v>
      </c>
      <c r="J9068" s="1">
        <v>18.13</v>
      </c>
      <c r="K9068" s="1">
        <v>184.74</v>
      </c>
      <c r="L9068" s="1">
        <v>121.11</v>
      </c>
      <c r="M9068" s="1">
        <v>293.95999999999998</v>
      </c>
      <c r="S9068" s="1">
        <v>18.13</v>
      </c>
      <c r="T9068" s="1">
        <v>184.79</v>
      </c>
      <c r="U9068" s="1">
        <v>121.79</v>
      </c>
      <c r="V9068" s="1">
        <v>294.52</v>
      </c>
    </row>
    <row r="9069" spans="1:22" x14ac:dyDescent="0.2">
      <c r="A9069" s="1">
        <v>18.13</v>
      </c>
      <c r="B9069" s="1">
        <v>184.69</v>
      </c>
      <c r="C9069" s="1">
        <v>121.57</v>
      </c>
      <c r="D9069" s="1">
        <v>294.83</v>
      </c>
      <c r="J9069" s="1">
        <v>18.13</v>
      </c>
      <c r="K9069" s="1">
        <v>184.74</v>
      </c>
      <c r="L9069" s="1">
        <v>121.11</v>
      </c>
      <c r="M9069" s="1">
        <v>293.97000000000003</v>
      </c>
      <c r="S9069" s="1">
        <v>18.13</v>
      </c>
      <c r="T9069" s="1">
        <v>184.79</v>
      </c>
      <c r="U9069" s="1">
        <v>121.82</v>
      </c>
      <c r="V9069" s="1">
        <v>294.5</v>
      </c>
    </row>
    <row r="9070" spans="1:22" x14ac:dyDescent="0.2">
      <c r="A9070" s="1">
        <v>18.13</v>
      </c>
      <c r="B9070" s="1">
        <v>184.69</v>
      </c>
      <c r="C9070" s="1">
        <v>121.55</v>
      </c>
      <c r="D9070" s="1">
        <v>294.85000000000002</v>
      </c>
      <c r="J9070" s="1">
        <v>18.13</v>
      </c>
      <c r="K9070" s="1">
        <v>184.75</v>
      </c>
      <c r="L9070" s="1">
        <v>121.08</v>
      </c>
      <c r="M9070" s="1">
        <v>293.95999999999998</v>
      </c>
      <c r="S9070" s="1">
        <v>18.13</v>
      </c>
      <c r="T9070" s="1">
        <v>184.79</v>
      </c>
      <c r="U9070" s="1">
        <v>121.8</v>
      </c>
      <c r="V9070" s="1">
        <v>294.52</v>
      </c>
    </row>
    <row r="9071" spans="1:22" x14ac:dyDescent="0.2">
      <c r="A9071" s="1">
        <v>18.14</v>
      </c>
      <c r="B9071" s="1">
        <v>184.68</v>
      </c>
      <c r="C9071" s="1">
        <v>121.58</v>
      </c>
      <c r="D9071" s="1">
        <v>294.85000000000002</v>
      </c>
      <c r="J9071" s="1">
        <v>18.14</v>
      </c>
      <c r="K9071" s="1">
        <v>184.74</v>
      </c>
      <c r="L9071" s="1">
        <v>121.07</v>
      </c>
      <c r="M9071" s="1">
        <v>293.95999999999998</v>
      </c>
      <c r="S9071" s="1">
        <v>18.14</v>
      </c>
      <c r="T9071" s="1">
        <v>184.79</v>
      </c>
      <c r="U9071" s="1">
        <v>121.79</v>
      </c>
      <c r="V9071" s="1">
        <v>294.51</v>
      </c>
    </row>
    <row r="9072" spans="1:22" x14ac:dyDescent="0.2">
      <c r="A9072" s="1">
        <v>18.14</v>
      </c>
      <c r="B9072" s="1">
        <v>184.69</v>
      </c>
      <c r="C9072" s="1">
        <v>121.58</v>
      </c>
      <c r="D9072" s="1">
        <v>294.83999999999997</v>
      </c>
      <c r="J9072" s="1">
        <v>18.14</v>
      </c>
      <c r="K9072" s="1">
        <v>184.74</v>
      </c>
      <c r="L9072" s="1">
        <v>121.05</v>
      </c>
      <c r="M9072" s="1">
        <v>293.94</v>
      </c>
      <c r="S9072" s="1">
        <v>18.14</v>
      </c>
      <c r="T9072" s="1">
        <v>184.79</v>
      </c>
      <c r="U9072" s="1">
        <v>121.76</v>
      </c>
      <c r="V9072" s="1">
        <v>294.5</v>
      </c>
    </row>
    <row r="9073" spans="1:22" x14ac:dyDescent="0.2">
      <c r="A9073" s="1">
        <v>18.14</v>
      </c>
      <c r="B9073" s="1">
        <v>184.69</v>
      </c>
      <c r="C9073" s="1">
        <v>121.59</v>
      </c>
      <c r="D9073" s="1">
        <v>294.85000000000002</v>
      </c>
      <c r="J9073" s="1">
        <v>18.14</v>
      </c>
      <c r="K9073" s="1">
        <v>184.75</v>
      </c>
      <c r="L9073" s="1">
        <v>121.08</v>
      </c>
      <c r="M9073" s="1">
        <v>293.95999999999998</v>
      </c>
      <c r="S9073" s="1">
        <v>18.14</v>
      </c>
      <c r="T9073" s="1">
        <v>184.79</v>
      </c>
      <c r="U9073" s="1">
        <v>121.84</v>
      </c>
      <c r="V9073" s="1">
        <v>294.54000000000002</v>
      </c>
    </row>
    <row r="9074" spans="1:22" x14ac:dyDescent="0.2">
      <c r="A9074" s="1">
        <v>18.14</v>
      </c>
      <c r="B9074" s="1">
        <v>184.7</v>
      </c>
      <c r="C9074" s="1">
        <v>121.57</v>
      </c>
      <c r="D9074" s="1">
        <v>294.85000000000002</v>
      </c>
      <c r="J9074" s="1">
        <v>18.14</v>
      </c>
      <c r="K9074" s="1">
        <v>184.74</v>
      </c>
      <c r="L9074" s="1">
        <v>121.08</v>
      </c>
      <c r="M9074" s="1">
        <v>293.98</v>
      </c>
      <c r="S9074" s="1">
        <v>18.14</v>
      </c>
      <c r="T9074" s="1">
        <v>184.78</v>
      </c>
      <c r="U9074" s="1">
        <v>121.76</v>
      </c>
      <c r="V9074" s="1">
        <v>294.5</v>
      </c>
    </row>
    <row r="9075" spans="1:22" x14ac:dyDescent="0.2">
      <c r="A9075" s="1">
        <v>18.14</v>
      </c>
      <c r="B9075" s="1">
        <v>184.68</v>
      </c>
      <c r="C9075" s="1">
        <v>121.58</v>
      </c>
      <c r="D9075" s="1">
        <v>294.85000000000002</v>
      </c>
      <c r="J9075" s="1">
        <v>18.14</v>
      </c>
      <c r="K9075" s="1">
        <v>184.75</v>
      </c>
      <c r="L9075" s="1">
        <v>121.08</v>
      </c>
      <c r="M9075" s="1">
        <v>293.95</v>
      </c>
      <c r="S9075" s="1">
        <v>18.14</v>
      </c>
      <c r="T9075" s="1">
        <v>184.78</v>
      </c>
      <c r="U9075" s="1">
        <v>121.78</v>
      </c>
      <c r="V9075" s="1">
        <v>294.52999999999997</v>
      </c>
    </row>
    <row r="9076" spans="1:22" x14ac:dyDescent="0.2">
      <c r="A9076" s="1">
        <v>18.149999999999999</v>
      </c>
      <c r="B9076" s="1">
        <v>184.69</v>
      </c>
      <c r="C9076" s="1">
        <v>121.56</v>
      </c>
      <c r="D9076" s="1">
        <v>294.83</v>
      </c>
      <c r="J9076" s="1">
        <v>18.149999999999999</v>
      </c>
      <c r="K9076" s="1">
        <v>184.75</v>
      </c>
      <c r="L9076" s="1">
        <v>121.12</v>
      </c>
      <c r="M9076" s="1">
        <v>293.99</v>
      </c>
      <c r="S9076" s="1">
        <v>18.149999999999999</v>
      </c>
      <c r="T9076" s="1">
        <v>184.78</v>
      </c>
      <c r="U9076" s="1">
        <v>121.82</v>
      </c>
      <c r="V9076" s="1">
        <v>294.54000000000002</v>
      </c>
    </row>
    <row r="9077" spans="1:22" x14ac:dyDescent="0.2">
      <c r="A9077" s="1">
        <v>18.149999999999999</v>
      </c>
      <c r="B9077" s="1">
        <v>184.69</v>
      </c>
      <c r="C9077" s="1">
        <v>121.59</v>
      </c>
      <c r="D9077" s="1">
        <v>294.86</v>
      </c>
      <c r="J9077" s="1">
        <v>18.149999999999999</v>
      </c>
      <c r="K9077" s="1">
        <v>184.75</v>
      </c>
      <c r="L9077" s="1">
        <v>121.1</v>
      </c>
      <c r="M9077" s="1">
        <v>293.97000000000003</v>
      </c>
      <c r="S9077" s="1">
        <v>18.149999999999999</v>
      </c>
      <c r="T9077" s="1">
        <v>184.78</v>
      </c>
      <c r="U9077" s="1">
        <v>121.75</v>
      </c>
      <c r="V9077" s="1">
        <v>294.51</v>
      </c>
    </row>
    <row r="9078" spans="1:22" x14ac:dyDescent="0.2">
      <c r="A9078" s="1">
        <v>18.149999999999999</v>
      </c>
      <c r="B9078" s="1">
        <v>184.69</v>
      </c>
      <c r="C9078" s="1">
        <v>121.58</v>
      </c>
      <c r="D9078" s="1">
        <v>294.82</v>
      </c>
      <c r="J9078" s="1">
        <v>18.149999999999999</v>
      </c>
      <c r="K9078" s="1">
        <v>184.75</v>
      </c>
      <c r="L9078" s="1">
        <v>121.13</v>
      </c>
      <c r="M9078" s="1">
        <v>293.97000000000003</v>
      </c>
      <c r="S9078" s="1">
        <v>18.149999999999999</v>
      </c>
      <c r="T9078" s="1">
        <v>184.8</v>
      </c>
      <c r="U9078" s="1">
        <v>121.81</v>
      </c>
      <c r="V9078" s="1">
        <v>294.52999999999997</v>
      </c>
    </row>
    <row r="9079" spans="1:22" x14ac:dyDescent="0.2">
      <c r="A9079" s="1">
        <v>18.149999999999999</v>
      </c>
      <c r="B9079" s="1">
        <v>184.69</v>
      </c>
      <c r="C9079" s="1">
        <v>121.6</v>
      </c>
      <c r="D9079" s="1">
        <v>294.83999999999997</v>
      </c>
      <c r="J9079" s="1">
        <v>18.149999999999999</v>
      </c>
      <c r="K9079" s="1">
        <v>184.74</v>
      </c>
      <c r="L9079" s="1">
        <v>121.11</v>
      </c>
      <c r="M9079" s="1">
        <v>293.98</v>
      </c>
      <c r="S9079" s="1">
        <v>18.149999999999999</v>
      </c>
      <c r="T9079" s="1">
        <v>184.79</v>
      </c>
      <c r="U9079" s="1">
        <v>121.83</v>
      </c>
      <c r="V9079" s="1">
        <v>294.54000000000002</v>
      </c>
    </row>
    <row r="9080" spans="1:22" x14ac:dyDescent="0.2">
      <c r="A9080" s="1">
        <v>18.149999999999999</v>
      </c>
      <c r="B9080" s="1">
        <v>184.69</v>
      </c>
      <c r="C9080" s="1">
        <v>121.6</v>
      </c>
      <c r="D9080" s="1">
        <v>294.83999999999997</v>
      </c>
      <c r="J9080" s="1">
        <v>18.149999999999999</v>
      </c>
      <c r="K9080" s="1">
        <v>184.74</v>
      </c>
      <c r="L9080" s="1">
        <v>121.14</v>
      </c>
      <c r="M9080" s="1">
        <v>293.98</v>
      </c>
      <c r="S9080" s="1">
        <v>18.149999999999999</v>
      </c>
      <c r="T9080" s="1">
        <v>184.79</v>
      </c>
      <c r="U9080" s="1">
        <v>121.78</v>
      </c>
      <c r="V9080" s="1">
        <v>294.52</v>
      </c>
    </row>
    <row r="9081" spans="1:22" x14ac:dyDescent="0.2">
      <c r="A9081" s="1">
        <v>18.16</v>
      </c>
      <c r="B9081" s="1">
        <v>184.7</v>
      </c>
      <c r="C9081" s="1">
        <v>121.57</v>
      </c>
      <c r="D9081" s="1">
        <v>294.83999999999997</v>
      </c>
      <c r="J9081" s="1">
        <v>18.16</v>
      </c>
      <c r="K9081" s="1">
        <v>184.74</v>
      </c>
      <c r="L9081" s="1">
        <v>121.13</v>
      </c>
      <c r="M9081" s="1">
        <v>293.99</v>
      </c>
      <c r="S9081" s="1">
        <v>18.16</v>
      </c>
      <c r="T9081" s="1">
        <v>184.79</v>
      </c>
      <c r="U9081" s="1">
        <v>121.79</v>
      </c>
      <c r="V9081" s="1">
        <v>294.52</v>
      </c>
    </row>
    <row r="9082" spans="1:22" x14ac:dyDescent="0.2">
      <c r="A9082" s="1">
        <v>18.16</v>
      </c>
      <c r="B9082" s="1">
        <v>184.69</v>
      </c>
      <c r="C9082" s="1">
        <v>121.57</v>
      </c>
      <c r="D9082" s="1">
        <v>294.86</v>
      </c>
      <c r="J9082" s="1">
        <v>18.16</v>
      </c>
      <c r="K9082" s="1">
        <v>184.74</v>
      </c>
      <c r="L9082" s="1">
        <v>121.1</v>
      </c>
      <c r="M9082" s="1">
        <v>293.98</v>
      </c>
      <c r="S9082" s="1">
        <v>18.16</v>
      </c>
      <c r="T9082" s="1">
        <v>184.79</v>
      </c>
      <c r="U9082" s="1">
        <v>121.82</v>
      </c>
      <c r="V9082" s="1">
        <v>294.52999999999997</v>
      </c>
    </row>
    <row r="9083" spans="1:22" x14ac:dyDescent="0.2">
      <c r="A9083" s="1">
        <v>18.16</v>
      </c>
      <c r="B9083" s="1">
        <v>184.69</v>
      </c>
      <c r="C9083" s="1">
        <v>121.54</v>
      </c>
      <c r="D9083" s="1">
        <v>294.83999999999997</v>
      </c>
      <c r="J9083" s="1">
        <v>18.16</v>
      </c>
      <c r="K9083" s="1">
        <v>184.75</v>
      </c>
      <c r="L9083" s="1">
        <v>121.08</v>
      </c>
      <c r="M9083" s="1">
        <v>293.97000000000003</v>
      </c>
      <c r="S9083" s="1">
        <v>18.16</v>
      </c>
      <c r="T9083" s="1">
        <v>184.79</v>
      </c>
      <c r="U9083" s="1">
        <v>121.78</v>
      </c>
      <c r="V9083" s="1">
        <v>294.52999999999997</v>
      </c>
    </row>
    <row r="9084" spans="1:22" x14ac:dyDescent="0.2">
      <c r="A9084" s="1">
        <v>18.16</v>
      </c>
      <c r="B9084" s="1">
        <v>184.7</v>
      </c>
      <c r="C9084" s="1">
        <v>121.61</v>
      </c>
      <c r="D9084" s="1">
        <v>294.88</v>
      </c>
      <c r="J9084" s="1">
        <v>18.16</v>
      </c>
      <c r="K9084" s="1">
        <v>184.74</v>
      </c>
      <c r="L9084" s="1">
        <v>121.07</v>
      </c>
      <c r="M9084" s="1">
        <v>293.98</v>
      </c>
      <c r="S9084" s="1">
        <v>18.16</v>
      </c>
      <c r="T9084" s="1">
        <v>184.79</v>
      </c>
      <c r="U9084" s="1">
        <v>121.79</v>
      </c>
      <c r="V9084" s="1">
        <v>294.52999999999997</v>
      </c>
    </row>
    <row r="9085" spans="1:22" x14ac:dyDescent="0.2">
      <c r="A9085" s="1">
        <v>18.16</v>
      </c>
      <c r="B9085" s="1">
        <v>184.69</v>
      </c>
      <c r="C9085" s="1">
        <v>121.55</v>
      </c>
      <c r="D9085" s="1">
        <v>294.83999999999997</v>
      </c>
      <c r="J9085" s="1">
        <v>18.16</v>
      </c>
      <c r="K9085" s="1">
        <v>184.74</v>
      </c>
      <c r="L9085" s="1">
        <v>121.1</v>
      </c>
      <c r="M9085" s="1">
        <v>294.01</v>
      </c>
      <c r="S9085" s="1">
        <v>18.16</v>
      </c>
      <c r="T9085" s="1">
        <v>184.79</v>
      </c>
      <c r="U9085" s="1">
        <v>121.81</v>
      </c>
      <c r="V9085" s="1">
        <v>294.55</v>
      </c>
    </row>
    <row r="9086" spans="1:22" x14ac:dyDescent="0.2">
      <c r="A9086" s="1">
        <v>18.170000000000002</v>
      </c>
      <c r="B9086" s="1">
        <v>184.69</v>
      </c>
      <c r="C9086" s="1">
        <v>121.58</v>
      </c>
      <c r="D9086" s="1">
        <v>294.86</v>
      </c>
      <c r="J9086" s="1">
        <v>18.170000000000002</v>
      </c>
      <c r="K9086" s="1">
        <v>184.74</v>
      </c>
      <c r="L9086" s="1">
        <v>121.12</v>
      </c>
      <c r="M9086" s="1">
        <v>294</v>
      </c>
      <c r="S9086" s="1">
        <v>18.170000000000002</v>
      </c>
      <c r="T9086" s="1">
        <v>184.79</v>
      </c>
      <c r="U9086" s="1">
        <v>121.75</v>
      </c>
      <c r="V9086" s="1">
        <v>294.52</v>
      </c>
    </row>
    <row r="9087" spans="1:22" x14ac:dyDescent="0.2">
      <c r="A9087" s="1">
        <v>18.170000000000002</v>
      </c>
      <c r="B9087" s="1">
        <v>184.7</v>
      </c>
      <c r="C9087" s="1">
        <v>121.59</v>
      </c>
      <c r="D9087" s="1">
        <v>294.83999999999997</v>
      </c>
      <c r="J9087" s="1">
        <v>18.170000000000002</v>
      </c>
      <c r="K9087" s="1">
        <v>184.75</v>
      </c>
      <c r="L9087" s="1">
        <v>121.11</v>
      </c>
      <c r="M9087" s="1">
        <v>294</v>
      </c>
      <c r="S9087" s="1">
        <v>18.170000000000002</v>
      </c>
      <c r="T9087" s="1">
        <v>184.79</v>
      </c>
      <c r="U9087" s="1">
        <v>121.81</v>
      </c>
      <c r="V9087" s="1">
        <v>294.52999999999997</v>
      </c>
    </row>
    <row r="9088" spans="1:22" x14ac:dyDescent="0.2">
      <c r="A9088" s="1">
        <v>18.170000000000002</v>
      </c>
      <c r="B9088" s="1">
        <v>184.69</v>
      </c>
      <c r="C9088" s="1">
        <v>121.58</v>
      </c>
      <c r="D9088" s="1">
        <v>294.85000000000002</v>
      </c>
      <c r="J9088" s="1">
        <v>18.170000000000002</v>
      </c>
      <c r="K9088" s="1">
        <v>184.74</v>
      </c>
      <c r="L9088" s="1">
        <v>121.13</v>
      </c>
      <c r="M9088" s="1">
        <v>294.02</v>
      </c>
      <c r="S9088" s="1">
        <v>18.170000000000002</v>
      </c>
      <c r="T9088" s="1">
        <v>184.79</v>
      </c>
      <c r="U9088" s="1">
        <v>121.83</v>
      </c>
      <c r="V9088" s="1">
        <v>294.55</v>
      </c>
    </row>
    <row r="9089" spans="1:22" x14ac:dyDescent="0.2">
      <c r="A9089" s="1">
        <v>18.170000000000002</v>
      </c>
      <c r="B9089" s="1">
        <v>184.69</v>
      </c>
      <c r="C9089" s="1">
        <v>121.53</v>
      </c>
      <c r="D9089" s="1">
        <v>294.83999999999997</v>
      </c>
      <c r="J9089" s="1">
        <v>18.170000000000002</v>
      </c>
      <c r="K9089" s="1">
        <v>184.74</v>
      </c>
      <c r="L9089" s="1">
        <v>121.11</v>
      </c>
      <c r="M9089" s="1">
        <v>294</v>
      </c>
      <c r="S9089" s="1">
        <v>18.170000000000002</v>
      </c>
      <c r="T9089" s="1">
        <v>184.79</v>
      </c>
      <c r="U9089" s="1">
        <v>121.81</v>
      </c>
      <c r="V9089" s="1">
        <v>294.56</v>
      </c>
    </row>
    <row r="9090" spans="1:22" x14ac:dyDescent="0.2">
      <c r="A9090" s="1">
        <v>18.170000000000002</v>
      </c>
      <c r="B9090" s="1">
        <v>184.69</v>
      </c>
      <c r="C9090" s="1">
        <v>121.54</v>
      </c>
      <c r="D9090" s="1">
        <v>294.86</v>
      </c>
      <c r="J9090" s="1">
        <v>18.170000000000002</v>
      </c>
      <c r="K9090" s="1">
        <v>184.74</v>
      </c>
      <c r="L9090" s="1">
        <v>121.06</v>
      </c>
      <c r="M9090" s="1">
        <v>293.98</v>
      </c>
      <c r="S9090" s="1">
        <v>18.170000000000002</v>
      </c>
      <c r="T9090" s="1">
        <v>184.79</v>
      </c>
      <c r="U9090" s="1">
        <v>121.76</v>
      </c>
      <c r="V9090" s="1">
        <v>294.52999999999997</v>
      </c>
    </row>
    <row r="9091" spans="1:22" x14ac:dyDescent="0.2">
      <c r="A9091" s="1">
        <v>18.18</v>
      </c>
      <c r="B9091" s="1">
        <v>184.69</v>
      </c>
      <c r="C9091" s="1">
        <v>121.59</v>
      </c>
      <c r="D9091" s="1">
        <v>294.86</v>
      </c>
      <c r="J9091" s="1">
        <v>18.18</v>
      </c>
      <c r="K9091" s="1">
        <v>184.74</v>
      </c>
      <c r="L9091" s="1">
        <v>121.09</v>
      </c>
      <c r="M9091" s="1">
        <v>294</v>
      </c>
      <c r="S9091" s="1">
        <v>18.18</v>
      </c>
      <c r="T9091" s="1">
        <v>184.79</v>
      </c>
      <c r="U9091" s="1">
        <v>121.81</v>
      </c>
      <c r="V9091" s="1">
        <v>294.55</v>
      </c>
    </row>
    <row r="9092" spans="1:22" x14ac:dyDescent="0.2">
      <c r="A9092" s="1">
        <v>18.18</v>
      </c>
      <c r="B9092" s="1">
        <v>184.69</v>
      </c>
      <c r="C9092" s="1">
        <v>121.57</v>
      </c>
      <c r="D9092" s="1">
        <v>294.85000000000002</v>
      </c>
      <c r="J9092" s="1">
        <v>18.18</v>
      </c>
      <c r="K9092" s="1">
        <v>184.75</v>
      </c>
      <c r="L9092" s="1">
        <v>121.1</v>
      </c>
      <c r="M9092" s="1">
        <v>294.01</v>
      </c>
      <c r="S9092" s="1">
        <v>18.18</v>
      </c>
      <c r="T9092" s="1">
        <v>184.79</v>
      </c>
      <c r="U9092" s="1">
        <v>121.78</v>
      </c>
      <c r="V9092" s="1">
        <v>294.52999999999997</v>
      </c>
    </row>
    <row r="9093" spans="1:22" x14ac:dyDescent="0.2">
      <c r="A9093" s="1">
        <v>18.18</v>
      </c>
      <c r="B9093" s="1">
        <v>184.68</v>
      </c>
      <c r="C9093" s="1">
        <v>121.55</v>
      </c>
      <c r="D9093" s="1">
        <v>294.85000000000002</v>
      </c>
      <c r="J9093" s="1">
        <v>18.18</v>
      </c>
      <c r="K9093" s="1">
        <v>184.75</v>
      </c>
      <c r="L9093" s="1">
        <v>121.05</v>
      </c>
      <c r="M9093" s="1">
        <v>293.99</v>
      </c>
      <c r="S9093" s="1">
        <v>18.18</v>
      </c>
      <c r="T9093" s="1">
        <v>184.79</v>
      </c>
      <c r="U9093" s="1">
        <v>121.75</v>
      </c>
      <c r="V9093" s="1">
        <v>294.52999999999997</v>
      </c>
    </row>
    <row r="9094" spans="1:22" x14ac:dyDescent="0.2">
      <c r="A9094" s="1">
        <v>18.18</v>
      </c>
      <c r="B9094" s="1">
        <v>184.69</v>
      </c>
      <c r="C9094" s="1">
        <v>121.53</v>
      </c>
      <c r="D9094" s="1">
        <v>294.83999999999997</v>
      </c>
      <c r="J9094" s="1">
        <v>18.18</v>
      </c>
      <c r="K9094" s="1">
        <v>184.74</v>
      </c>
      <c r="L9094" s="1">
        <v>121.1</v>
      </c>
      <c r="M9094" s="1">
        <v>294.01</v>
      </c>
      <c r="S9094" s="1">
        <v>18.18</v>
      </c>
      <c r="T9094" s="1">
        <v>184.79</v>
      </c>
      <c r="U9094" s="1">
        <v>121.77</v>
      </c>
      <c r="V9094" s="1">
        <v>294.52</v>
      </c>
    </row>
    <row r="9095" spans="1:22" x14ac:dyDescent="0.2">
      <c r="A9095" s="1">
        <v>18.18</v>
      </c>
      <c r="B9095" s="1">
        <v>184.68</v>
      </c>
      <c r="C9095" s="1">
        <v>121.54</v>
      </c>
      <c r="D9095" s="1">
        <v>294.83999999999997</v>
      </c>
      <c r="J9095" s="1">
        <v>18.18</v>
      </c>
      <c r="K9095" s="1">
        <v>184.74</v>
      </c>
      <c r="L9095" s="1">
        <v>121.1</v>
      </c>
      <c r="M9095" s="1">
        <v>294</v>
      </c>
      <c r="S9095" s="1">
        <v>18.18</v>
      </c>
      <c r="T9095" s="1">
        <v>184.78</v>
      </c>
      <c r="U9095" s="1">
        <v>121.83</v>
      </c>
      <c r="V9095" s="1">
        <v>294.52999999999997</v>
      </c>
    </row>
    <row r="9096" spans="1:22" x14ac:dyDescent="0.2">
      <c r="A9096" s="1">
        <v>18.190000000000001</v>
      </c>
      <c r="B9096" s="1">
        <v>184.69</v>
      </c>
      <c r="C9096" s="1">
        <v>121.58</v>
      </c>
      <c r="D9096" s="1">
        <v>294.85000000000002</v>
      </c>
      <c r="J9096" s="1">
        <v>18.190000000000001</v>
      </c>
      <c r="K9096" s="1">
        <v>184.74</v>
      </c>
      <c r="L9096" s="1">
        <v>121.1</v>
      </c>
      <c r="M9096" s="1">
        <v>294.02</v>
      </c>
      <c r="S9096" s="1">
        <v>18.190000000000001</v>
      </c>
      <c r="T9096" s="1">
        <v>184.78</v>
      </c>
      <c r="U9096" s="1">
        <v>121.81</v>
      </c>
      <c r="V9096" s="1">
        <v>294.55</v>
      </c>
    </row>
    <row r="9097" spans="1:22" x14ac:dyDescent="0.2">
      <c r="A9097" s="1">
        <v>18.190000000000001</v>
      </c>
      <c r="B9097" s="1">
        <v>184.69</v>
      </c>
      <c r="C9097" s="1">
        <v>121.58</v>
      </c>
      <c r="D9097" s="1">
        <v>294.87</v>
      </c>
      <c r="J9097" s="1">
        <v>18.190000000000001</v>
      </c>
      <c r="K9097" s="1">
        <v>184.75</v>
      </c>
      <c r="L9097" s="1">
        <v>121.11</v>
      </c>
      <c r="M9097" s="1">
        <v>294.01</v>
      </c>
      <c r="S9097" s="1">
        <v>18.190000000000001</v>
      </c>
      <c r="T9097" s="1">
        <v>184.79</v>
      </c>
      <c r="U9097" s="1">
        <v>121.79</v>
      </c>
      <c r="V9097" s="1">
        <v>294.52999999999997</v>
      </c>
    </row>
    <row r="9098" spans="1:22" x14ac:dyDescent="0.2">
      <c r="A9098" s="1">
        <v>18.190000000000001</v>
      </c>
      <c r="B9098" s="1">
        <v>184.68</v>
      </c>
      <c r="C9098" s="1">
        <v>121.62</v>
      </c>
      <c r="D9098" s="1">
        <v>294.88</v>
      </c>
      <c r="J9098" s="1">
        <v>18.190000000000001</v>
      </c>
      <c r="K9098" s="1">
        <v>184.74</v>
      </c>
      <c r="L9098" s="1">
        <v>121.09</v>
      </c>
      <c r="M9098" s="1">
        <v>294.02</v>
      </c>
      <c r="S9098" s="1">
        <v>18.190000000000001</v>
      </c>
      <c r="T9098" s="1">
        <v>184.79</v>
      </c>
      <c r="U9098" s="1">
        <v>121.84</v>
      </c>
      <c r="V9098" s="1">
        <v>294.56</v>
      </c>
    </row>
    <row r="9099" spans="1:22" x14ac:dyDescent="0.2">
      <c r="A9099" s="1">
        <v>18.190000000000001</v>
      </c>
      <c r="B9099" s="1">
        <v>184.7</v>
      </c>
      <c r="C9099" s="1">
        <v>121.6</v>
      </c>
      <c r="D9099" s="1">
        <v>294.86</v>
      </c>
      <c r="J9099" s="1">
        <v>18.190000000000001</v>
      </c>
      <c r="K9099" s="1">
        <v>184.75</v>
      </c>
      <c r="L9099" s="1">
        <v>121.1</v>
      </c>
      <c r="M9099" s="1">
        <v>294.02</v>
      </c>
      <c r="S9099" s="1">
        <v>18.190000000000001</v>
      </c>
      <c r="T9099" s="1">
        <v>184.79</v>
      </c>
      <c r="U9099" s="1">
        <v>121.83</v>
      </c>
      <c r="V9099" s="1">
        <v>294.54000000000002</v>
      </c>
    </row>
    <row r="9100" spans="1:22" x14ac:dyDescent="0.2">
      <c r="A9100" s="1">
        <v>18.190000000000001</v>
      </c>
      <c r="B9100" s="1">
        <v>184.69</v>
      </c>
      <c r="C9100" s="1">
        <v>121.57</v>
      </c>
      <c r="D9100" s="1">
        <v>294.83999999999997</v>
      </c>
      <c r="J9100" s="1">
        <v>18.190000000000001</v>
      </c>
      <c r="K9100" s="1">
        <v>184.75</v>
      </c>
      <c r="L9100" s="1">
        <v>121.09</v>
      </c>
      <c r="M9100" s="1">
        <v>294.02</v>
      </c>
      <c r="S9100" s="1">
        <v>18.190000000000001</v>
      </c>
      <c r="T9100" s="1">
        <v>184.79</v>
      </c>
      <c r="U9100" s="1">
        <v>121.79</v>
      </c>
      <c r="V9100" s="1">
        <v>294.54000000000002</v>
      </c>
    </row>
    <row r="9101" spans="1:22" x14ac:dyDescent="0.2">
      <c r="A9101" s="1">
        <v>18.2</v>
      </c>
      <c r="B9101" s="1">
        <v>184.68</v>
      </c>
      <c r="C9101" s="1">
        <v>121.55</v>
      </c>
      <c r="D9101" s="1">
        <v>294.83999999999997</v>
      </c>
      <c r="J9101" s="1">
        <v>18.2</v>
      </c>
      <c r="K9101" s="1">
        <v>184.73</v>
      </c>
      <c r="L9101" s="1">
        <v>121.09</v>
      </c>
      <c r="M9101" s="1">
        <v>294.02999999999997</v>
      </c>
      <c r="S9101" s="1">
        <v>18.2</v>
      </c>
      <c r="T9101" s="1">
        <v>184.78</v>
      </c>
      <c r="U9101" s="1">
        <v>121.81</v>
      </c>
      <c r="V9101" s="1">
        <v>294.54000000000002</v>
      </c>
    </row>
    <row r="9102" spans="1:22" x14ac:dyDescent="0.2">
      <c r="A9102" s="1">
        <v>18.2</v>
      </c>
      <c r="B9102" s="1">
        <v>184.69</v>
      </c>
      <c r="C9102" s="1">
        <v>121.55</v>
      </c>
      <c r="D9102" s="1">
        <v>294.83</v>
      </c>
      <c r="J9102" s="1">
        <v>18.2</v>
      </c>
      <c r="K9102" s="1">
        <v>184.74</v>
      </c>
      <c r="L9102" s="1">
        <v>121.11</v>
      </c>
      <c r="M9102" s="1">
        <v>294.05</v>
      </c>
      <c r="S9102" s="1">
        <v>18.2</v>
      </c>
      <c r="T9102" s="1">
        <v>184.8</v>
      </c>
      <c r="U9102" s="1">
        <v>121.85</v>
      </c>
      <c r="V9102" s="1">
        <v>294.57</v>
      </c>
    </row>
    <row r="9103" spans="1:22" x14ac:dyDescent="0.2">
      <c r="A9103" s="1">
        <v>18.2</v>
      </c>
      <c r="B9103" s="1">
        <v>184.7</v>
      </c>
      <c r="C9103" s="1">
        <v>121.61</v>
      </c>
      <c r="D9103" s="1">
        <v>294.87</v>
      </c>
      <c r="J9103" s="1">
        <v>18.2</v>
      </c>
      <c r="K9103" s="1">
        <v>184.74</v>
      </c>
      <c r="L9103" s="1">
        <v>121.06</v>
      </c>
      <c r="M9103" s="1">
        <v>294.02</v>
      </c>
      <c r="S9103" s="1">
        <v>18.2</v>
      </c>
      <c r="T9103" s="1">
        <v>184.79</v>
      </c>
      <c r="U9103" s="1">
        <v>121.8</v>
      </c>
      <c r="V9103" s="1">
        <v>294.52999999999997</v>
      </c>
    </row>
    <row r="9104" spans="1:22" x14ac:dyDescent="0.2">
      <c r="A9104" s="1">
        <v>18.2</v>
      </c>
      <c r="B9104" s="1">
        <v>184.69</v>
      </c>
      <c r="C9104" s="1">
        <v>121.55</v>
      </c>
      <c r="D9104" s="1">
        <v>294.86</v>
      </c>
      <c r="J9104" s="1">
        <v>18.2</v>
      </c>
      <c r="K9104" s="1">
        <v>184.75</v>
      </c>
      <c r="L9104" s="1">
        <v>121.1</v>
      </c>
      <c r="M9104" s="1">
        <v>294.05</v>
      </c>
      <c r="S9104" s="1">
        <v>18.2</v>
      </c>
      <c r="T9104" s="1">
        <v>184.79</v>
      </c>
      <c r="U9104" s="1">
        <v>121.81</v>
      </c>
      <c r="V9104" s="1">
        <v>294.54000000000002</v>
      </c>
    </row>
    <row r="9105" spans="1:22" x14ac:dyDescent="0.2">
      <c r="A9105" s="1">
        <v>18.2</v>
      </c>
      <c r="B9105" s="1">
        <v>184.68</v>
      </c>
      <c r="C9105" s="1">
        <v>121.55</v>
      </c>
      <c r="D9105" s="1">
        <v>294.85000000000002</v>
      </c>
      <c r="J9105" s="1">
        <v>18.2</v>
      </c>
      <c r="K9105" s="1">
        <v>184.75</v>
      </c>
      <c r="L9105" s="1">
        <v>121.07</v>
      </c>
      <c r="M9105" s="1">
        <v>294.01</v>
      </c>
      <c r="S9105" s="1">
        <v>18.2</v>
      </c>
      <c r="T9105" s="1">
        <v>184.79</v>
      </c>
      <c r="U9105" s="1">
        <v>121.79</v>
      </c>
      <c r="V9105" s="1">
        <v>294.55</v>
      </c>
    </row>
    <row r="9106" spans="1:22" x14ac:dyDescent="0.2">
      <c r="A9106" s="1">
        <v>18.21</v>
      </c>
      <c r="B9106" s="1">
        <v>184.69</v>
      </c>
      <c r="C9106" s="1">
        <v>121.59</v>
      </c>
      <c r="D9106" s="1">
        <v>294.85000000000002</v>
      </c>
      <c r="J9106" s="1">
        <v>18.21</v>
      </c>
      <c r="K9106" s="1">
        <v>184.75</v>
      </c>
      <c r="L9106" s="1">
        <v>121.1</v>
      </c>
      <c r="M9106" s="1">
        <v>294.04000000000002</v>
      </c>
      <c r="S9106" s="1">
        <v>18.21</v>
      </c>
      <c r="T9106" s="1">
        <v>184.79</v>
      </c>
      <c r="U9106" s="1">
        <v>121.78</v>
      </c>
      <c r="V9106" s="1">
        <v>294.55</v>
      </c>
    </row>
    <row r="9107" spans="1:22" x14ac:dyDescent="0.2">
      <c r="A9107" s="1">
        <v>18.21</v>
      </c>
      <c r="B9107" s="1">
        <v>184.69</v>
      </c>
      <c r="C9107" s="1">
        <v>121.54</v>
      </c>
      <c r="D9107" s="1">
        <v>294.83999999999997</v>
      </c>
      <c r="J9107" s="1">
        <v>18.21</v>
      </c>
      <c r="K9107" s="1">
        <v>184.74</v>
      </c>
      <c r="L9107" s="1">
        <v>121.07</v>
      </c>
      <c r="M9107" s="1">
        <v>294.02</v>
      </c>
      <c r="S9107" s="1">
        <v>18.21</v>
      </c>
      <c r="T9107" s="1">
        <v>184.79</v>
      </c>
      <c r="U9107" s="1">
        <v>121.86</v>
      </c>
      <c r="V9107" s="1">
        <v>294.57</v>
      </c>
    </row>
    <row r="9108" spans="1:22" x14ac:dyDescent="0.2">
      <c r="A9108" s="1">
        <v>18.21</v>
      </c>
      <c r="B9108" s="1">
        <v>184.69</v>
      </c>
      <c r="C9108" s="1">
        <v>121.58</v>
      </c>
      <c r="D9108" s="1">
        <v>294.85000000000002</v>
      </c>
      <c r="J9108" s="1">
        <v>18.21</v>
      </c>
      <c r="K9108" s="1">
        <v>184.73</v>
      </c>
      <c r="L9108" s="1">
        <v>121.11</v>
      </c>
      <c r="M9108" s="1">
        <v>294.06</v>
      </c>
      <c r="S9108" s="1">
        <v>18.21</v>
      </c>
      <c r="T9108" s="1">
        <v>184.79</v>
      </c>
      <c r="U9108" s="1">
        <v>121.79</v>
      </c>
      <c r="V9108" s="1">
        <v>294.55</v>
      </c>
    </row>
    <row r="9109" spans="1:22" x14ac:dyDescent="0.2">
      <c r="A9109" s="1">
        <v>18.21</v>
      </c>
      <c r="B9109" s="1">
        <v>184.69</v>
      </c>
      <c r="C9109" s="1">
        <v>121.58</v>
      </c>
      <c r="D9109" s="1">
        <v>294.83999999999997</v>
      </c>
      <c r="J9109" s="1">
        <v>18.21</v>
      </c>
      <c r="K9109" s="1">
        <v>184.74</v>
      </c>
      <c r="L9109" s="1">
        <v>121.08</v>
      </c>
      <c r="M9109" s="1">
        <v>294.04000000000002</v>
      </c>
      <c r="S9109" s="1">
        <v>18.21</v>
      </c>
      <c r="T9109" s="1">
        <v>184.79</v>
      </c>
      <c r="U9109" s="1">
        <v>121.83</v>
      </c>
      <c r="V9109" s="1">
        <v>294.55</v>
      </c>
    </row>
    <row r="9110" spans="1:22" x14ac:dyDescent="0.2">
      <c r="A9110" s="1">
        <v>18.21</v>
      </c>
      <c r="B9110" s="1">
        <v>184.69</v>
      </c>
      <c r="C9110" s="1">
        <v>121.56</v>
      </c>
      <c r="D9110" s="1">
        <v>294.83999999999997</v>
      </c>
      <c r="J9110" s="1">
        <v>18.21</v>
      </c>
      <c r="K9110" s="1">
        <v>184.74</v>
      </c>
      <c r="L9110" s="1">
        <v>121.07</v>
      </c>
      <c r="M9110" s="1">
        <v>294.02</v>
      </c>
      <c r="S9110" s="1">
        <v>18.21</v>
      </c>
      <c r="T9110" s="1">
        <v>184.79</v>
      </c>
      <c r="U9110" s="1">
        <v>121.79</v>
      </c>
      <c r="V9110" s="1">
        <v>294.52999999999997</v>
      </c>
    </row>
    <row r="9111" spans="1:22" x14ac:dyDescent="0.2">
      <c r="A9111" s="1">
        <v>18.22</v>
      </c>
      <c r="B9111" s="1">
        <v>184.69</v>
      </c>
      <c r="C9111" s="1">
        <v>121.57</v>
      </c>
      <c r="D9111" s="1">
        <v>294.85000000000002</v>
      </c>
      <c r="J9111" s="1">
        <v>18.22</v>
      </c>
      <c r="K9111" s="1">
        <v>184.74</v>
      </c>
      <c r="L9111" s="1">
        <v>121.07</v>
      </c>
      <c r="M9111" s="1">
        <v>294.02999999999997</v>
      </c>
      <c r="S9111" s="1">
        <v>18.22</v>
      </c>
      <c r="T9111" s="1">
        <v>184.79</v>
      </c>
      <c r="U9111" s="1">
        <v>121.81</v>
      </c>
      <c r="V9111" s="1">
        <v>294.56</v>
      </c>
    </row>
    <row r="9112" spans="1:22" x14ac:dyDescent="0.2">
      <c r="A9112" s="1">
        <v>18.22</v>
      </c>
      <c r="B9112" s="1">
        <v>184.69</v>
      </c>
      <c r="C9112" s="1">
        <v>121.6</v>
      </c>
      <c r="D9112" s="1">
        <v>294.85000000000002</v>
      </c>
      <c r="J9112" s="1">
        <v>18.22</v>
      </c>
      <c r="K9112" s="1">
        <v>184.74</v>
      </c>
      <c r="L9112" s="1">
        <v>121.11</v>
      </c>
      <c r="M9112" s="1">
        <v>294.05</v>
      </c>
      <c r="S9112" s="1">
        <v>18.22</v>
      </c>
      <c r="T9112" s="1">
        <v>184.78</v>
      </c>
      <c r="U9112" s="1">
        <v>121.82</v>
      </c>
      <c r="V9112" s="1">
        <v>294.54000000000002</v>
      </c>
    </row>
    <row r="9113" spans="1:22" x14ac:dyDescent="0.2">
      <c r="A9113" s="1">
        <v>18.22</v>
      </c>
      <c r="B9113" s="1">
        <v>184.7</v>
      </c>
      <c r="C9113" s="1">
        <v>121.58</v>
      </c>
      <c r="D9113" s="1">
        <v>294.83999999999997</v>
      </c>
      <c r="J9113" s="1">
        <v>18.22</v>
      </c>
      <c r="K9113" s="1">
        <v>184.73</v>
      </c>
      <c r="L9113" s="1">
        <v>121.09</v>
      </c>
      <c r="M9113" s="1">
        <v>294.04000000000002</v>
      </c>
      <c r="S9113" s="1">
        <v>18.22</v>
      </c>
      <c r="T9113" s="1">
        <v>184.79</v>
      </c>
      <c r="U9113" s="1">
        <v>121.83</v>
      </c>
      <c r="V9113" s="1">
        <v>294.56</v>
      </c>
    </row>
    <row r="9114" spans="1:22" x14ac:dyDescent="0.2">
      <c r="A9114" s="1">
        <v>18.22</v>
      </c>
      <c r="B9114" s="1">
        <v>184.7</v>
      </c>
      <c r="C9114" s="1">
        <v>121.6</v>
      </c>
      <c r="D9114" s="1">
        <v>294.87</v>
      </c>
      <c r="J9114" s="1">
        <v>18.22</v>
      </c>
      <c r="K9114" s="1">
        <v>184.73</v>
      </c>
      <c r="L9114" s="1">
        <v>121.09</v>
      </c>
      <c r="M9114" s="1">
        <v>294.05</v>
      </c>
      <c r="S9114" s="1">
        <v>18.22</v>
      </c>
      <c r="T9114" s="1">
        <v>184.78</v>
      </c>
      <c r="U9114" s="1">
        <v>121.83</v>
      </c>
      <c r="V9114" s="1">
        <v>294.57</v>
      </c>
    </row>
    <row r="9115" spans="1:22" x14ac:dyDescent="0.2">
      <c r="A9115" s="1">
        <v>18.22</v>
      </c>
      <c r="B9115" s="1">
        <v>184.69</v>
      </c>
      <c r="C9115" s="1">
        <v>121.58</v>
      </c>
      <c r="D9115" s="1">
        <v>294.85000000000002</v>
      </c>
      <c r="J9115" s="1">
        <v>18.22</v>
      </c>
      <c r="K9115" s="1">
        <v>184.74</v>
      </c>
      <c r="L9115" s="1">
        <v>121.07</v>
      </c>
      <c r="M9115" s="1">
        <v>294.02999999999997</v>
      </c>
      <c r="S9115" s="1">
        <v>18.22</v>
      </c>
      <c r="T9115" s="1">
        <v>184.79</v>
      </c>
      <c r="U9115" s="1">
        <v>121.83</v>
      </c>
      <c r="V9115" s="1">
        <v>294.57</v>
      </c>
    </row>
    <row r="9116" spans="1:22" x14ac:dyDescent="0.2">
      <c r="A9116" s="1">
        <v>18.23</v>
      </c>
      <c r="B9116" s="1">
        <v>184.7</v>
      </c>
      <c r="C9116" s="1">
        <v>121.62</v>
      </c>
      <c r="D9116" s="1">
        <v>294.88</v>
      </c>
      <c r="J9116" s="1">
        <v>18.23</v>
      </c>
      <c r="K9116" s="1">
        <v>184.74</v>
      </c>
      <c r="L9116" s="1">
        <v>121.13</v>
      </c>
      <c r="M9116" s="1">
        <v>294.07</v>
      </c>
      <c r="S9116" s="1">
        <v>18.23</v>
      </c>
      <c r="T9116" s="1">
        <v>184.79</v>
      </c>
      <c r="U9116" s="1">
        <v>121.84</v>
      </c>
      <c r="V9116" s="1">
        <v>294.57</v>
      </c>
    </row>
    <row r="9117" spans="1:22" x14ac:dyDescent="0.2">
      <c r="A9117" s="1">
        <v>18.23</v>
      </c>
      <c r="B9117" s="1">
        <v>184.68</v>
      </c>
      <c r="C9117" s="1">
        <v>121.61</v>
      </c>
      <c r="D9117" s="1">
        <v>294.86</v>
      </c>
      <c r="J9117" s="1">
        <v>18.23</v>
      </c>
      <c r="K9117" s="1">
        <v>184.73</v>
      </c>
      <c r="L9117" s="1">
        <v>121.11</v>
      </c>
      <c r="M9117" s="1">
        <v>294.07</v>
      </c>
      <c r="S9117" s="1">
        <v>18.23</v>
      </c>
      <c r="T9117" s="1">
        <v>184.78</v>
      </c>
      <c r="U9117" s="1">
        <v>121.83</v>
      </c>
      <c r="V9117" s="1">
        <v>294.58</v>
      </c>
    </row>
    <row r="9118" spans="1:22" x14ac:dyDescent="0.2">
      <c r="A9118" s="1">
        <v>18.23</v>
      </c>
      <c r="B9118" s="1">
        <v>184.69</v>
      </c>
      <c r="C9118" s="1">
        <v>121.63</v>
      </c>
      <c r="D9118" s="1">
        <v>294.86</v>
      </c>
      <c r="J9118" s="1">
        <v>18.23</v>
      </c>
      <c r="K9118" s="1">
        <v>184.74</v>
      </c>
      <c r="L9118" s="1">
        <v>121.12</v>
      </c>
      <c r="M9118" s="1">
        <v>294.07</v>
      </c>
      <c r="S9118" s="1">
        <v>18.23</v>
      </c>
      <c r="T9118" s="1">
        <v>184.79</v>
      </c>
      <c r="U9118" s="1">
        <v>121.84</v>
      </c>
      <c r="V9118" s="1">
        <v>294.57</v>
      </c>
    </row>
    <row r="9119" spans="1:22" x14ac:dyDescent="0.2">
      <c r="A9119" s="1">
        <v>18.23</v>
      </c>
      <c r="B9119" s="1">
        <v>184.69</v>
      </c>
      <c r="C9119" s="1">
        <v>121.6</v>
      </c>
      <c r="D9119" s="1">
        <v>294.85000000000002</v>
      </c>
      <c r="J9119" s="1">
        <v>18.23</v>
      </c>
      <c r="K9119" s="1">
        <v>184.75</v>
      </c>
      <c r="L9119" s="1">
        <v>121.07</v>
      </c>
      <c r="M9119" s="1">
        <v>294.02999999999997</v>
      </c>
      <c r="S9119" s="1">
        <v>18.23</v>
      </c>
      <c r="T9119" s="1">
        <v>184.79</v>
      </c>
      <c r="U9119" s="1">
        <v>121.83</v>
      </c>
      <c r="V9119" s="1">
        <v>294.58</v>
      </c>
    </row>
    <row r="9120" spans="1:22" x14ac:dyDescent="0.2">
      <c r="A9120" s="1">
        <v>18.23</v>
      </c>
      <c r="B9120" s="1">
        <v>184.69</v>
      </c>
      <c r="C9120" s="1">
        <v>121.62</v>
      </c>
      <c r="D9120" s="1">
        <v>294.85000000000002</v>
      </c>
      <c r="J9120" s="1">
        <v>18.23</v>
      </c>
      <c r="K9120" s="1">
        <v>184.73</v>
      </c>
      <c r="L9120" s="1">
        <v>121.05</v>
      </c>
      <c r="M9120" s="1">
        <v>294.01</v>
      </c>
      <c r="S9120" s="1">
        <v>18.23</v>
      </c>
      <c r="T9120" s="1">
        <v>184.79</v>
      </c>
      <c r="U9120" s="1">
        <v>121.83</v>
      </c>
      <c r="V9120" s="1">
        <v>294.58</v>
      </c>
    </row>
    <row r="9121" spans="1:22" x14ac:dyDescent="0.2">
      <c r="A9121" s="1">
        <v>18.239999999999998</v>
      </c>
      <c r="B9121" s="1">
        <v>184.7</v>
      </c>
      <c r="C9121" s="1">
        <v>121.6</v>
      </c>
      <c r="D9121" s="1">
        <v>294.85000000000002</v>
      </c>
      <c r="J9121" s="1">
        <v>18.239999999999998</v>
      </c>
      <c r="K9121" s="1">
        <v>184.74</v>
      </c>
      <c r="L9121" s="1">
        <v>121.1</v>
      </c>
      <c r="M9121" s="1">
        <v>294.06</v>
      </c>
      <c r="S9121" s="1">
        <v>18.239999999999998</v>
      </c>
      <c r="T9121" s="1">
        <v>184.8</v>
      </c>
      <c r="U9121" s="1">
        <v>121.84</v>
      </c>
      <c r="V9121" s="1">
        <v>294.58</v>
      </c>
    </row>
    <row r="9122" spans="1:22" x14ac:dyDescent="0.2">
      <c r="A9122" s="1">
        <v>18.239999999999998</v>
      </c>
      <c r="B9122" s="1">
        <v>184.69</v>
      </c>
      <c r="C9122" s="1">
        <v>121.61</v>
      </c>
      <c r="D9122" s="1">
        <v>294.87</v>
      </c>
      <c r="J9122" s="1">
        <v>18.239999999999998</v>
      </c>
      <c r="K9122" s="1">
        <v>184.74</v>
      </c>
      <c r="L9122" s="1">
        <v>121.11</v>
      </c>
      <c r="M9122" s="1">
        <v>294.06</v>
      </c>
      <c r="S9122" s="1">
        <v>18.239999999999998</v>
      </c>
      <c r="T9122" s="1">
        <v>184.8</v>
      </c>
      <c r="U9122" s="1">
        <v>121.83</v>
      </c>
      <c r="V9122" s="1">
        <v>294.56</v>
      </c>
    </row>
    <row r="9123" spans="1:22" x14ac:dyDescent="0.2">
      <c r="A9123" s="1">
        <v>18.239999999999998</v>
      </c>
      <c r="B9123" s="1">
        <v>184.69</v>
      </c>
      <c r="C9123" s="1">
        <v>121.61</v>
      </c>
      <c r="D9123" s="1">
        <v>294.88</v>
      </c>
      <c r="J9123" s="1">
        <v>18.239999999999998</v>
      </c>
      <c r="K9123" s="1">
        <v>184.75</v>
      </c>
      <c r="L9123" s="1">
        <v>121.08</v>
      </c>
      <c r="M9123" s="1">
        <v>294.06</v>
      </c>
      <c r="S9123" s="1">
        <v>18.239999999999998</v>
      </c>
      <c r="T9123" s="1">
        <v>184.79</v>
      </c>
      <c r="U9123" s="1">
        <v>121.88</v>
      </c>
      <c r="V9123" s="1">
        <v>294.57</v>
      </c>
    </row>
    <row r="9124" spans="1:22" x14ac:dyDescent="0.2">
      <c r="A9124" s="1">
        <v>18.239999999999998</v>
      </c>
      <c r="B9124" s="1">
        <v>184.69</v>
      </c>
      <c r="C9124" s="1">
        <v>121.62</v>
      </c>
      <c r="D9124" s="1">
        <v>294.86</v>
      </c>
      <c r="J9124" s="1">
        <v>18.239999999999998</v>
      </c>
      <c r="K9124" s="1">
        <v>184.75</v>
      </c>
      <c r="L9124" s="1">
        <v>121.09</v>
      </c>
      <c r="M9124" s="1">
        <v>294.06</v>
      </c>
      <c r="S9124" s="1">
        <v>18.239999999999998</v>
      </c>
      <c r="T9124" s="1">
        <v>184.78</v>
      </c>
      <c r="U9124" s="1">
        <v>121.86</v>
      </c>
      <c r="V9124" s="1">
        <v>294.58</v>
      </c>
    </row>
    <row r="9125" spans="1:22" x14ac:dyDescent="0.2">
      <c r="A9125" s="1">
        <v>18.239999999999998</v>
      </c>
      <c r="B9125" s="1">
        <v>184.7</v>
      </c>
      <c r="C9125" s="1">
        <v>121.61</v>
      </c>
      <c r="D9125" s="1">
        <v>294.87</v>
      </c>
      <c r="J9125" s="1">
        <v>18.239999999999998</v>
      </c>
      <c r="K9125" s="1">
        <v>184.74</v>
      </c>
      <c r="L9125" s="1">
        <v>121.09</v>
      </c>
      <c r="M9125" s="1">
        <v>294.06</v>
      </c>
      <c r="S9125" s="1">
        <v>18.239999999999998</v>
      </c>
      <c r="T9125" s="1">
        <v>184.8</v>
      </c>
      <c r="U9125" s="1">
        <v>121.87</v>
      </c>
      <c r="V9125" s="1">
        <v>294.58</v>
      </c>
    </row>
    <row r="9126" spans="1:22" x14ac:dyDescent="0.2">
      <c r="A9126" s="1">
        <v>18.25</v>
      </c>
      <c r="B9126" s="1">
        <v>184.69</v>
      </c>
      <c r="C9126" s="1">
        <v>121.63</v>
      </c>
      <c r="D9126" s="1">
        <v>294.89</v>
      </c>
      <c r="J9126" s="1">
        <v>18.25</v>
      </c>
      <c r="K9126" s="1">
        <v>184.75</v>
      </c>
      <c r="L9126" s="1">
        <v>121.11</v>
      </c>
      <c r="M9126" s="1">
        <v>294.08</v>
      </c>
      <c r="S9126" s="1">
        <v>18.25</v>
      </c>
      <c r="T9126" s="1">
        <v>184.79</v>
      </c>
      <c r="U9126" s="1">
        <v>121.85</v>
      </c>
      <c r="V9126" s="1">
        <v>294.58</v>
      </c>
    </row>
    <row r="9127" spans="1:22" x14ac:dyDescent="0.2">
      <c r="A9127" s="1">
        <v>18.25</v>
      </c>
      <c r="B9127" s="1">
        <v>184.69</v>
      </c>
      <c r="C9127" s="1">
        <v>121.61</v>
      </c>
      <c r="D9127" s="1">
        <v>294.86</v>
      </c>
      <c r="J9127" s="1">
        <v>18.25</v>
      </c>
      <c r="K9127" s="1">
        <v>184.74</v>
      </c>
      <c r="L9127" s="1">
        <v>121.13</v>
      </c>
      <c r="M9127" s="1">
        <v>294.07</v>
      </c>
      <c r="S9127" s="1">
        <v>18.25</v>
      </c>
      <c r="T9127" s="1">
        <v>184.79</v>
      </c>
      <c r="U9127" s="1">
        <v>121.85</v>
      </c>
      <c r="V9127" s="1">
        <v>294.58</v>
      </c>
    </row>
    <row r="9128" spans="1:22" x14ac:dyDescent="0.2">
      <c r="A9128" s="1">
        <v>18.25</v>
      </c>
      <c r="B9128" s="1">
        <v>184.68</v>
      </c>
      <c r="C9128" s="1">
        <v>121.58</v>
      </c>
      <c r="D9128" s="1">
        <v>294.85000000000002</v>
      </c>
      <c r="J9128" s="1">
        <v>18.25</v>
      </c>
      <c r="K9128" s="1">
        <v>184.74</v>
      </c>
      <c r="L9128" s="1">
        <v>121.08</v>
      </c>
      <c r="M9128" s="1">
        <v>294.07</v>
      </c>
      <c r="S9128" s="1">
        <v>18.25</v>
      </c>
      <c r="T9128" s="1">
        <v>184.79</v>
      </c>
      <c r="U9128" s="1">
        <v>121.81</v>
      </c>
      <c r="V9128" s="1">
        <v>294.57</v>
      </c>
    </row>
    <row r="9129" spans="1:22" x14ac:dyDescent="0.2">
      <c r="A9129" s="1">
        <v>18.25</v>
      </c>
      <c r="B9129" s="1">
        <v>184.69</v>
      </c>
      <c r="C9129" s="1">
        <v>121.59</v>
      </c>
      <c r="D9129" s="1">
        <v>294.89</v>
      </c>
      <c r="J9129" s="1">
        <v>18.25</v>
      </c>
      <c r="K9129" s="1">
        <v>184.74</v>
      </c>
      <c r="L9129" s="1">
        <v>121.14</v>
      </c>
      <c r="M9129" s="1">
        <v>294.08</v>
      </c>
      <c r="S9129" s="1">
        <v>18.25</v>
      </c>
      <c r="T9129" s="1">
        <v>184.79</v>
      </c>
      <c r="U9129" s="1">
        <v>121.86</v>
      </c>
      <c r="V9129" s="1">
        <v>294.60000000000002</v>
      </c>
    </row>
    <row r="9130" spans="1:22" x14ac:dyDescent="0.2">
      <c r="A9130" s="1">
        <v>18.25</v>
      </c>
      <c r="B9130" s="1">
        <v>184.69</v>
      </c>
      <c r="C9130" s="1">
        <v>121.61</v>
      </c>
      <c r="D9130" s="1">
        <v>294.87</v>
      </c>
      <c r="J9130" s="1">
        <v>18.25</v>
      </c>
      <c r="K9130" s="1">
        <v>184.74</v>
      </c>
      <c r="L9130" s="1">
        <v>121.11</v>
      </c>
      <c r="M9130" s="1">
        <v>294.06</v>
      </c>
      <c r="S9130" s="1">
        <v>18.25</v>
      </c>
      <c r="T9130" s="1">
        <v>184.79</v>
      </c>
      <c r="U9130" s="1">
        <v>121.81</v>
      </c>
      <c r="V9130" s="1">
        <v>294.58</v>
      </c>
    </row>
    <row r="9131" spans="1:22" x14ac:dyDescent="0.2">
      <c r="A9131" s="1">
        <v>18.260000000000002</v>
      </c>
      <c r="B9131" s="1">
        <v>184.69</v>
      </c>
      <c r="C9131" s="1">
        <v>121.6</v>
      </c>
      <c r="D9131" s="1">
        <v>294.88</v>
      </c>
      <c r="J9131" s="1">
        <v>18.260000000000002</v>
      </c>
      <c r="K9131" s="1">
        <v>184.74</v>
      </c>
      <c r="L9131" s="1">
        <v>121.12</v>
      </c>
      <c r="M9131" s="1">
        <v>294.08</v>
      </c>
      <c r="S9131" s="1">
        <v>18.260000000000002</v>
      </c>
      <c r="T9131" s="1">
        <v>184.78</v>
      </c>
      <c r="U9131" s="1">
        <v>121.86</v>
      </c>
      <c r="V9131" s="1">
        <v>294.60000000000002</v>
      </c>
    </row>
    <row r="9132" spans="1:22" x14ac:dyDescent="0.2">
      <c r="A9132" s="1">
        <v>18.260000000000002</v>
      </c>
      <c r="B9132" s="1">
        <v>184.69</v>
      </c>
      <c r="C9132" s="1">
        <v>121.61</v>
      </c>
      <c r="D9132" s="1">
        <v>294.89</v>
      </c>
      <c r="J9132" s="1">
        <v>18.260000000000002</v>
      </c>
      <c r="K9132" s="1">
        <v>184.75</v>
      </c>
      <c r="L9132" s="1">
        <v>121.1</v>
      </c>
      <c r="M9132" s="1">
        <v>294.07</v>
      </c>
      <c r="S9132" s="1">
        <v>18.260000000000002</v>
      </c>
      <c r="T9132" s="1">
        <v>184.79</v>
      </c>
      <c r="U9132" s="1">
        <v>121.84</v>
      </c>
      <c r="V9132" s="1">
        <v>294.58999999999997</v>
      </c>
    </row>
    <row r="9133" spans="1:22" x14ac:dyDescent="0.2">
      <c r="A9133" s="1">
        <v>18.260000000000002</v>
      </c>
      <c r="B9133" s="1">
        <v>184.69</v>
      </c>
      <c r="C9133" s="1">
        <v>121.63</v>
      </c>
      <c r="D9133" s="1">
        <v>294.89</v>
      </c>
      <c r="J9133" s="1">
        <v>18.260000000000002</v>
      </c>
      <c r="K9133" s="1">
        <v>184.74</v>
      </c>
      <c r="L9133" s="1">
        <v>121.14</v>
      </c>
      <c r="M9133" s="1">
        <v>294.10000000000002</v>
      </c>
      <c r="S9133" s="1">
        <v>18.260000000000002</v>
      </c>
      <c r="T9133" s="1">
        <v>184.79</v>
      </c>
      <c r="U9133" s="1">
        <v>121.87</v>
      </c>
      <c r="V9133" s="1">
        <v>294.60000000000002</v>
      </c>
    </row>
    <row r="9134" spans="1:22" x14ac:dyDescent="0.2">
      <c r="A9134" s="1">
        <v>18.260000000000002</v>
      </c>
      <c r="B9134" s="1">
        <v>184.7</v>
      </c>
      <c r="C9134" s="1">
        <v>121.61</v>
      </c>
      <c r="D9134" s="1">
        <v>294.88</v>
      </c>
      <c r="J9134" s="1">
        <v>18.260000000000002</v>
      </c>
      <c r="K9134" s="1">
        <v>184.75</v>
      </c>
      <c r="L9134" s="1">
        <v>121.1</v>
      </c>
      <c r="M9134" s="1">
        <v>294.08</v>
      </c>
      <c r="S9134" s="1">
        <v>18.260000000000002</v>
      </c>
      <c r="T9134" s="1">
        <v>184.79</v>
      </c>
      <c r="U9134" s="1">
        <v>121.84</v>
      </c>
      <c r="V9134" s="1">
        <v>294.58</v>
      </c>
    </row>
    <row r="9135" spans="1:22" x14ac:dyDescent="0.2">
      <c r="A9135" s="1">
        <v>18.260000000000002</v>
      </c>
      <c r="B9135" s="1">
        <v>184.7</v>
      </c>
      <c r="C9135" s="1">
        <v>121.62</v>
      </c>
      <c r="D9135" s="1">
        <v>294.88</v>
      </c>
      <c r="J9135" s="1">
        <v>18.260000000000002</v>
      </c>
      <c r="K9135" s="1">
        <v>184.74</v>
      </c>
      <c r="L9135" s="1">
        <v>121.09</v>
      </c>
      <c r="M9135" s="1">
        <v>294.08999999999997</v>
      </c>
      <c r="S9135" s="1">
        <v>18.260000000000002</v>
      </c>
      <c r="T9135" s="1">
        <v>184.79</v>
      </c>
      <c r="U9135" s="1">
        <v>121.83</v>
      </c>
      <c r="V9135" s="1">
        <v>294.58</v>
      </c>
    </row>
    <row r="9136" spans="1:22" x14ac:dyDescent="0.2">
      <c r="A9136" s="1">
        <v>18.27</v>
      </c>
      <c r="B9136" s="1">
        <v>184.69</v>
      </c>
      <c r="C9136" s="1">
        <v>121.62</v>
      </c>
      <c r="D9136" s="1">
        <v>294.87</v>
      </c>
      <c r="J9136" s="1">
        <v>18.27</v>
      </c>
      <c r="K9136" s="1">
        <v>184.74</v>
      </c>
      <c r="L9136" s="1">
        <v>121.11</v>
      </c>
      <c r="M9136" s="1">
        <v>294.10000000000002</v>
      </c>
      <c r="S9136" s="1">
        <v>18.27</v>
      </c>
      <c r="T9136" s="1">
        <v>184.8</v>
      </c>
      <c r="U9136" s="1">
        <v>121.83</v>
      </c>
      <c r="V9136" s="1">
        <v>294.57</v>
      </c>
    </row>
    <row r="9137" spans="1:22" x14ac:dyDescent="0.2">
      <c r="A9137" s="1">
        <v>18.27</v>
      </c>
      <c r="B9137" s="1">
        <v>184.69</v>
      </c>
      <c r="C9137" s="1">
        <v>121.61</v>
      </c>
      <c r="D9137" s="1">
        <v>294.89</v>
      </c>
      <c r="J9137" s="1">
        <v>18.27</v>
      </c>
      <c r="K9137" s="1">
        <v>184.75</v>
      </c>
      <c r="L9137" s="1">
        <v>121.08</v>
      </c>
      <c r="M9137" s="1">
        <v>294.08999999999997</v>
      </c>
      <c r="S9137" s="1">
        <v>18.27</v>
      </c>
      <c r="T9137" s="1">
        <v>184.8</v>
      </c>
      <c r="U9137" s="1">
        <v>121.85</v>
      </c>
      <c r="V9137" s="1">
        <v>294.58</v>
      </c>
    </row>
    <row r="9138" spans="1:22" x14ac:dyDescent="0.2">
      <c r="A9138" s="1">
        <v>18.27</v>
      </c>
      <c r="B9138" s="1">
        <v>184.69</v>
      </c>
      <c r="C9138" s="1">
        <v>121.61</v>
      </c>
      <c r="D9138" s="1">
        <v>294.86</v>
      </c>
      <c r="J9138" s="1">
        <v>18.27</v>
      </c>
      <c r="K9138" s="1">
        <v>184.75</v>
      </c>
      <c r="L9138" s="1">
        <v>121.11</v>
      </c>
      <c r="M9138" s="1">
        <v>294.10000000000002</v>
      </c>
      <c r="S9138" s="1">
        <v>18.27</v>
      </c>
      <c r="T9138" s="1">
        <v>184.79</v>
      </c>
      <c r="U9138" s="1">
        <v>121.83</v>
      </c>
      <c r="V9138" s="1">
        <v>294.56</v>
      </c>
    </row>
    <row r="9139" spans="1:22" x14ac:dyDescent="0.2">
      <c r="A9139" s="1">
        <v>18.27</v>
      </c>
      <c r="B9139" s="1">
        <v>184.7</v>
      </c>
      <c r="C9139" s="1">
        <v>121.61</v>
      </c>
      <c r="D9139" s="1">
        <v>294.87</v>
      </c>
      <c r="J9139" s="1">
        <v>18.27</v>
      </c>
      <c r="K9139" s="1">
        <v>184.73</v>
      </c>
      <c r="L9139" s="1">
        <v>121.15</v>
      </c>
      <c r="M9139" s="1">
        <v>294.11</v>
      </c>
      <c r="S9139" s="1">
        <v>18.27</v>
      </c>
      <c r="T9139" s="1">
        <v>184.78</v>
      </c>
      <c r="U9139" s="1">
        <v>121.83</v>
      </c>
      <c r="V9139" s="1">
        <v>294.58</v>
      </c>
    </row>
    <row r="9140" spans="1:22" x14ac:dyDescent="0.2">
      <c r="A9140" s="1">
        <v>18.27</v>
      </c>
      <c r="B9140" s="1">
        <v>184.69</v>
      </c>
      <c r="C9140" s="1">
        <v>121.62</v>
      </c>
      <c r="D9140" s="1">
        <v>294.87</v>
      </c>
      <c r="J9140" s="1">
        <v>18.27</v>
      </c>
      <c r="K9140" s="1">
        <v>184.75</v>
      </c>
      <c r="L9140" s="1">
        <v>121.13</v>
      </c>
      <c r="M9140" s="1">
        <v>294.10000000000002</v>
      </c>
      <c r="S9140" s="1">
        <v>18.27</v>
      </c>
      <c r="T9140" s="1">
        <v>184.79</v>
      </c>
      <c r="U9140" s="1">
        <v>121.83</v>
      </c>
      <c r="V9140" s="1">
        <v>294.56</v>
      </c>
    </row>
    <row r="9141" spans="1:22" x14ac:dyDescent="0.2">
      <c r="A9141" s="1">
        <v>18.28</v>
      </c>
      <c r="B9141" s="1">
        <v>184.69</v>
      </c>
      <c r="C9141" s="1">
        <v>121.62</v>
      </c>
      <c r="D9141" s="1">
        <v>294.87</v>
      </c>
      <c r="J9141" s="1">
        <v>18.28</v>
      </c>
      <c r="K9141" s="1">
        <v>184.74</v>
      </c>
      <c r="L9141" s="1">
        <v>121.09</v>
      </c>
      <c r="M9141" s="1">
        <v>294.11</v>
      </c>
      <c r="S9141" s="1">
        <v>18.28</v>
      </c>
      <c r="T9141" s="1">
        <v>184.79</v>
      </c>
      <c r="U9141" s="1">
        <v>121.85</v>
      </c>
      <c r="V9141" s="1">
        <v>294.62</v>
      </c>
    </row>
    <row r="9142" spans="1:22" x14ac:dyDescent="0.2">
      <c r="A9142" s="1">
        <v>18.28</v>
      </c>
      <c r="B9142" s="1">
        <v>184.68</v>
      </c>
      <c r="C9142" s="1">
        <v>121.55</v>
      </c>
      <c r="D9142" s="1">
        <v>294.86</v>
      </c>
      <c r="J9142" s="1">
        <v>18.28</v>
      </c>
      <c r="K9142" s="1">
        <v>184.75</v>
      </c>
      <c r="L9142" s="1">
        <v>121.15</v>
      </c>
      <c r="M9142" s="1">
        <v>294.12</v>
      </c>
      <c r="S9142" s="1">
        <v>18.28</v>
      </c>
      <c r="T9142" s="1">
        <v>184.79</v>
      </c>
      <c r="U9142" s="1">
        <v>121.82</v>
      </c>
      <c r="V9142" s="1">
        <v>294.58</v>
      </c>
    </row>
    <row r="9143" spans="1:22" x14ac:dyDescent="0.2">
      <c r="A9143" s="1">
        <v>18.28</v>
      </c>
      <c r="B9143" s="1">
        <v>184.7</v>
      </c>
      <c r="C9143" s="1">
        <v>121.57</v>
      </c>
      <c r="D9143" s="1">
        <v>294.87</v>
      </c>
      <c r="J9143" s="1">
        <v>18.28</v>
      </c>
      <c r="K9143" s="1">
        <v>184.74</v>
      </c>
      <c r="L9143" s="1">
        <v>121.12</v>
      </c>
      <c r="M9143" s="1">
        <v>294.10000000000002</v>
      </c>
      <c r="S9143" s="1">
        <v>18.28</v>
      </c>
      <c r="T9143" s="1">
        <v>184.78</v>
      </c>
      <c r="U9143" s="1">
        <v>121.84</v>
      </c>
      <c r="V9143" s="1">
        <v>294.58</v>
      </c>
    </row>
    <row r="9144" spans="1:22" x14ac:dyDescent="0.2">
      <c r="A9144" s="1">
        <v>18.28</v>
      </c>
      <c r="B9144" s="1">
        <v>184.7</v>
      </c>
      <c r="C9144" s="1">
        <v>121.6</v>
      </c>
      <c r="D9144" s="1">
        <v>294.88</v>
      </c>
      <c r="J9144" s="1">
        <v>18.28</v>
      </c>
      <c r="K9144" s="1">
        <v>184.75</v>
      </c>
      <c r="L9144" s="1">
        <v>121.14</v>
      </c>
      <c r="M9144" s="1">
        <v>294.12</v>
      </c>
      <c r="S9144" s="1">
        <v>18.28</v>
      </c>
      <c r="T9144" s="1">
        <v>184.79</v>
      </c>
      <c r="U9144" s="1">
        <v>121.84</v>
      </c>
      <c r="V9144" s="1">
        <v>294.58</v>
      </c>
    </row>
    <row r="9145" spans="1:22" x14ac:dyDescent="0.2">
      <c r="A9145" s="1">
        <v>18.28</v>
      </c>
      <c r="B9145" s="1">
        <v>184.69</v>
      </c>
      <c r="C9145" s="1">
        <v>121.61</v>
      </c>
      <c r="D9145" s="1">
        <v>294.89</v>
      </c>
      <c r="J9145" s="1">
        <v>18.28</v>
      </c>
      <c r="K9145" s="1">
        <v>184.75</v>
      </c>
      <c r="L9145" s="1">
        <v>121.1</v>
      </c>
      <c r="M9145" s="1">
        <v>294.10000000000002</v>
      </c>
      <c r="S9145" s="1">
        <v>18.28</v>
      </c>
      <c r="T9145" s="1">
        <v>184.79</v>
      </c>
      <c r="U9145" s="1">
        <v>121.84</v>
      </c>
      <c r="V9145" s="1">
        <v>294.58999999999997</v>
      </c>
    </row>
    <row r="9146" spans="1:22" x14ac:dyDescent="0.2">
      <c r="A9146" s="1">
        <v>18.29</v>
      </c>
      <c r="B9146" s="1">
        <v>184.69</v>
      </c>
      <c r="C9146" s="1">
        <v>121.6</v>
      </c>
      <c r="D9146" s="1">
        <v>294.88</v>
      </c>
      <c r="J9146" s="1">
        <v>18.29</v>
      </c>
      <c r="K9146" s="1">
        <v>184.74</v>
      </c>
      <c r="L9146" s="1">
        <v>121.11</v>
      </c>
      <c r="M9146" s="1">
        <v>294.08999999999997</v>
      </c>
      <c r="S9146" s="1">
        <v>18.29</v>
      </c>
      <c r="T9146" s="1">
        <v>184.79</v>
      </c>
      <c r="U9146" s="1">
        <v>121.88</v>
      </c>
      <c r="V9146" s="1">
        <v>294.58999999999997</v>
      </c>
    </row>
    <row r="9147" spans="1:22" x14ac:dyDescent="0.2">
      <c r="A9147" s="1">
        <v>18.29</v>
      </c>
      <c r="B9147" s="1">
        <v>184.68</v>
      </c>
      <c r="C9147" s="1">
        <v>121.6</v>
      </c>
      <c r="D9147" s="1">
        <v>294.88</v>
      </c>
      <c r="J9147" s="1">
        <v>18.29</v>
      </c>
      <c r="K9147" s="1">
        <v>184.73</v>
      </c>
      <c r="L9147" s="1">
        <v>121.11</v>
      </c>
      <c r="M9147" s="1">
        <v>294.08999999999997</v>
      </c>
      <c r="S9147" s="1">
        <v>18.29</v>
      </c>
      <c r="T9147" s="1">
        <v>184.78</v>
      </c>
      <c r="U9147" s="1">
        <v>121.85</v>
      </c>
      <c r="V9147" s="1">
        <v>294.61</v>
      </c>
    </row>
    <row r="9148" spans="1:22" x14ac:dyDescent="0.2">
      <c r="A9148" s="1">
        <v>18.29</v>
      </c>
      <c r="B9148" s="1">
        <v>184.69</v>
      </c>
      <c r="C9148" s="1">
        <v>121.61</v>
      </c>
      <c r="D9148" s="1">
        <v>294.88</v>
      </c>
      <c r="J9148" s="1">
        <v>18.29</v>
      </c>
      <c r="K9148" s="1">
        <v>184.75</v>
      </c>
      <c r="L9148" s="1">
        <v>121.16</v>
      </c>
      <c r="M9148" s="1">
        <v>294.12</v>
      </c>
      <c r="S9148" s="1">
        <v>18.29</v>
      </c>
      <c r="T9148" s="1">
        <v>184.79</v>
      </c>
      <c r="U9148" s="1">
        <v>121.85</v>
      </c>
      <c r="V9148" s="1">
        <v>294.60000000000002</v>
      </c>
    </row>
    <row r="9149" spans="1:22" x14ac:dyDescent="0.2">
      <c r="A9149" s="1">
        <v>18.29</v>
      </c>
      <c r="B9149" s="1">
        <v>184.69</v>
      </c>
      <c r="C9149" s="1">
        <v>121.56</v>
      </c>
      <c r="D9149" s="1">
        <v>294.86</v>
      </c>
      <c r="J9149" s="1">
        <v>18.29</v>
      </c>
      <c r="K9149" s="1">
        <v>184.74</v>
      </c>
      <c r="L9149" s="1">
        <v>121.13</v>
      </c>
      <c r="M9149" s="1">
        <v>294.11</v>
      </c>
      <c r="S9149" s="1">
        <v>18.29</v>
      </c>
      <c r="T9149" s="1">
        <v>184.78</v>
      </c>
      <c r="U9149" s="1">
        <v>121.85</v>
      </c>
      <c r="V9149" s="1">
        <v>294.58999999999997</v>
      </c>
    </row>
    <row r="9150" spans="1:22" x14ac:dyDescent="0.2">
      <c r="A9150" s="1">
        <v>18.29</v>
      </c>
      <c r="B9150" s="1">
        <v>184.69</v>
      </c>
      <c r="C9150" s="1">
        <v>121.61</v>
      </c>
      <c r="D9150" s="1">
        <v>294.89</v>
      </c>
      <c r="J9150" s="1">
        <v>18.29</v>
      </c>
      <c r="K9150" s="1">
        <v>184.74</v>
      </c>
      <c r="L9150" s="1">
        <v>121.15</v>
      </c>
      <c r="M9150" s="1">
        <v>294.11</v>
      </c>
      <c r="S9150" s="1">
        <v>18.29</v>
      </c>
      <c r="T9150" s="1">
        <v>184.79</v>
      </c>
      <c r="U9150" s="1">
        <v>121.84</v>
      </c>
      <c r="V9150" s="1">
        <v>294.60000000000002</v>
      </c>
    </row>
    <row r="9151" spans="1:22" x14ac:dyDescent="0.2">
      <c r="A9151" s="1">
        <v>18.3</v>
      </c>
      <c r="B9151" s="1">
        <v>184.68</v>
      </c>
      <c r="C9151" s="1">
        <v>121.57</v>
      </c>
      <c r="D9151" s="1">
        <v>294.86</v>
      </c>
      <c r="J9151" s="1">
        <v>18.3</v>
      </c>
      <c r="K9151" s="1">
        <v>184.74</v>
      </c>
      <c r="L9151" s="1">
        <v>121.12</v>
      </c>
      <c r="M9151" s="1">
        <v>294.08999999999997</v>
      </c>
      <c r="S9151" s="1">
        <v>18.3</v>
      </c>
      <c r="T9151" s="1">
        <v>184.79</v>
      </c>
      <c r="U9151" s="1">
        <v>121.84</v>
      </c>
      <c r="V9151" s="1">
        <v>294.58999999999997</v>
      </c>
    </row>
    <row r="9152" spans="1:22" x14ac:dyDescent="0.2">
      <c r="A9152" s="1">
        <v>18.3</v>
      </c>
      <c r="B9152" s="1">
        <v>184.69</v>
      </c>
      <c r="C9152" s="1">
        <v>121.59</v>
      </c>
      <c r="D9152" s="1">
        <v>294.88</v>
      </c>
      <c r="J9152" s="1">
        <v>18.3</v>
      </c>
      <c r="K9152" s="1">
        <v>184.74</v>
      </c>
      <c r="L9152" s="1">
        <v>121.12</v>
      </c>
      <c r="M9152" s="1">
        <v>294.11</v>
      </c>
      <c r="S9152" s="1">
        <v>18.3</v>
      </c>
      <c r="T9152" s="1">
        <v>184.78</v>
      </c>
      <c r="U9152" s="1">
        <v>121.87</v>
      </c>
      <c r="V9152" s="1">
        <v>294.58999999999997</v>
      </c>
    </row>
    <row r="9153" spans="1:22" x14ac:dyDescent="0.2">
      <c r="A9153" s="1">
        <v>18.3</v>
      </c>
      <c r="B9153" s="1">
        <v>184.69</v>
      </c>
      <c r="C9153" s="1">
        <v>121.59</v>
      </c>
      <c r="D9153" s="1">
        <v>294.87</v>
      </c>
      <c r="J9153" s="1">
        <v>18.3</v>
      </c>
      <c r="K9153" s="1">
        <v>184.73</v>
      </c>
      <c r="L9153" s="1">
        <v>121.15</v>
      </c>
      <c r="M9153" s="1">
        <v>294.12</v>
      </c>
      <c r="S9153" s="1">
        <v>18.3</v>
      </c>
      <c r="T9153" s="1">
        <v>184.79</v>
      </c>
      <c r="U9153" s="1">
        <v>121.86</v>
      </c>
      <c r="V9153" s="1">
        <v>294.60000000000002</v>
      </c>
    </row>
    <row r="9154" spans="1:22" x14ac:dyDescent="0.2">
      <c r="A9154" s="1">
        <v>18.3</v>
      </c>
      <c r="B9154" s="1">
        <v>184.69</v>
      </c>
      <c r="C9154" s="1">
        <v>121.55</v>
      </c>
      <c r="D9154" s="1">
        <v>294.83</v>
      </c>
      <c r="J9154" s="1">
        <v>18.3</v>
      </c>
      <c r="K9154" s="1">
        <v>184.74</v>
      </c>
      <c r="L9154" s="1">
        <v>121.13</v>
      </c>
      <c r="M9154" s="1">
        <v>294.10000000000002</v>
      </c>
      <c r="S9154" s="1">
        <v>18.3</v>
      </c>
      <c r="T9154" s="1">
        <v>184.79</v>
      </c>
      <c r="U9154" s="1">
        <v>121.83</v>
      </c>
      <c r="V9154" s="1">
        <v>294.58999999999997</v>
      </c>
    </row>
    <row r="9155" spans="1:22" x14ac:dyDescent="0.2">
      <c r="A9155" s="1">
        <v>18.3</v>
      </c>
      <c r="B9155" s="1">
        <v>184.7</v>
      </c>
      <c r="C9155" s="1">
        <v>121.63</v>
      </c>
      <c r="D9155" s="1">
        <v>294.87</v>
      </c>
      <c r="J9155" s="1">
        <v>18.3</v>
      </c>
      <c r="K9155" s="1">
        <v>184.74</v>
      </c>
      <c r="L9155" s="1">
        <v>121.14</v>
      </c>
      <c r="M9155" s="1">
        <v>294.12</v>
      </c>
      <c r="S9155" s="1">
        <v>18.3</v>
      </c>
      <c r="T9155" s="1">
        <v>184.79</v>
      </c>
      <c r="U9155" s="1">
        <v>121.85</v>
      </c>
      <c r="V9155" s="1">
        <v>294.60000000000002</v>
      </c>
    </row>
    <row r="9156" spans="1:22" x14ac:dyDescent="0.2">
      <c r="A9156" s="1">
        <v>18.309999999999999</v>
      </c>
      <c r="B9156" s="1">
        <v>184.69</v>
      </c>
      <c r="C9156" s="1">
        <v>121.62</v>
      </c>
      <c r="D9156" s="1">
        <v>294.88</v>
      </c>
      <c r="J9156" s="1">
        <v>18.309999999999999</v>
      </c>
      <c r="K9156" s="1">
        <v>184.74</v>
      </c>
      <c r="L9156" s="1">
        <v>121.13</v>
      </c>
      <c r="M9156" s="1">
        <v>294.13</v>
      </c>
      <c r="S9156" s="1">
        <v>18.309999999999999</v>
      </c>
      <c r="T9156" s="1">
        <v>184.79</v>
      </c>
      <c r="U9156" s="1">
        <v>121.83</v>
      </c>
      <c r="V9156" s="1">
        <v>294.58999999999997</v>
      </c>
    </row>
    <row r="9157" spans="1:22" x14ac:dyDescent="0.2">
      <c r="A9157" s="1">
        <v>18.309999999999999</v>
      </c>
      <c r="B9157" s="1">
        <v>184.69</v>
      </c>
      <c r="C9157" s="1">
        <v>121.57</v>
      </c>
      <c r="D9157" s="1">
        <v>294.86</v>
      </c>
      <c r="J9157" s="1">
        <v>18.309999999999999</v>
      </c>
      <c r="K9157" s="1">
        <v>184.74</v>
      </c>
      <c r="L9157" s="1">
        <v>121.15</v>
      </c>
      <c r="M9157" s="1">
        <v>294.14</v>
      </c>
      <c r="S9157" s="1">
        <v>18.309999999999999</v>
      </c>
      <c r="T9157" s="1">
        <v>184.78</v>
      </c>
      <c r="U9157" s="1">
        <v>121.89</v>
      </c>
      <c r="V9157" s="1">
        <v>294.62</v>
      </c>
    </row>
    <row r="9158" spans="1:22" x14ac:dyDescent="0.2">
      <c r="A9158" s="1">
        <v>18.309999999999999</v>
      </c>
      <c r="B9158" s="1">
        <v>184.68</v>
      </c>
      <c r="C9158" s="1">
        <v>121.57</v>
      </c>
      <c r="D9158" s="1">
        <v>294.89</v>
      </c>
      <c r="J9158" s="1">
        <v>18.309999999999999</v>
      </c>
      <c r="K9158" s="1">
        <v>184.74</v>
      </c>
      <c r="L9158" s="1">
        <v>121.15</v>
      </c>
      <c r="M9158" s="1">
        <v>294.11</v>
      </c>
      <c r="S9158" s="1">
        <v>18.309999999999999</v>
      </c>
      <c r="T9158" s="1">
        <v>184.79</v>
      </c>
      <c r="U9158" s="1">
        <v>121.84</v>
      </c>
      <c r="V9158" s="1">
        <v>294.60000000000002</v>
      </c>
    </row>
    <row r="9159" spans="1:22" x14ac:dyDescent="0.2">
      <c r="A9159" s="1">
        <v>18.309999999999999</v>
      </c>
      <c r="B9159" s="1">
        <v>184.68</v>
      </c>
      <c r="C9159" s="1">
        <v>121.61</v>
      </c>
      <c r="D9159" s="1">
        <v>294.89999999999998</v>
      </c>
      <c r="J9159" s="1">
        <v>18.309999999999999</v>
      </c>
      <c r="K9159" s="1">
        <v>184.74</v>
      </c>
      <c r="L9159" s="1">
        <v>121.15</v>
      </c>
      <c r="M9159" s="1">
        <v>294.11</v>
      </c>
      <c r="S9159" s="1">
        <v>18.309999999999999</v>
      </c>
      <c r="T9159" s="1">
        <v>184.79</v>
      </c>
      <c r="U9159" s="1">
        <v>121.81</v>
      </c>
      <c r="V9159" s="1">
        <v>294.57</v>
      </c>
    </row>
    <row r="9160" spans="1:22" x14ac:dyDescent="0.2">
      <c r="A9160" s="1">
        <v>18.309999999999999</v>
      </c>
      <c r="B9160" s="1">
        <v>184.69</v>
      </c>
      <c r="C9160" s="1">
        <v>121.59</v>
      </c>
      <c r="D9160" s="1">
        <v>294.88</v>
      </c>
      <c r="J9160" s="1">
        <v>18.309999999999999</v>
      </c>
      <c r="K9160" s="1">
        <v>184.75</v>
      </c>
      <c r="L9160" s="1">
        <v>121.14</v>
      </c>
      <c r="M9160" s="1">
        <v>294.14</v>
      </c>
      <c r="S9160" s="1">
        <v>18.309999999999999</v>
      </c>
      <c r="T9160" s="1">
        <v>184.79</v>
      </c>
      <c r="U9160" s="1">
        <v>121.85</v>
      </c>
      <c r="V9160" s="1">
        <v>294.61</v>
      </c>
    </row>
    <row r="9161" spans="1:22" x14ac:dyDescent="0.2">
      <c r="A9161" s="1">
        <v>18.32</v>
      </c>
      <c r="B9161" s="1">
        <v>184.69</v>
      </c>
      <c r="C9161" s="1">
        <v>121.62</v>
      </c>
      <c r="D9161" s="1">
        <v>294.88</v>
      </c>
      <c r="J9161" s="1">
        <v>18.32</v>
      </c>
      <c r="K9161" s="1">
        <v>184.74</v>
      </c>
      <c r="L9161" s="1">
        <v>121.11</v>
      </c>
      <c r="M9161" s="1">
        <v>294.11</v>
      </c>
      <c r="S9161" s="1">
        <v>18.32</v>
      </c>
      <c r="T9161" s="1">
        <v>184.79</v>
      </c>
      <c r="U9161" s="1">
        <v>121.83</v>
      </c>
      <c r="V9161" s="1">
        <v>294.61</v>
      </c>
    </row>
    <row r="9162" spans="1:22" x14ac:dyDescent="0.2">
      <c r="A9162" s="1">
        <v>18.32</v>
      </c>
      <c r="B9162" s="1">
        <v>184.68</v>
      </c>
      <c r="C9162" s="1">
        <v>121.59</v>
      </c>
      <c r="D9162" s="1">
        <v>294.89</v>
      </c>
      <c r="J9162" s="1">
        <v>18.32</v>
      </c>
      <c r="K9162" s="1">
        <v>184.74</v>
      </c>
      <c r="L9162" s="1">
        <v>121.15</v>
      </c>
      <c r="M9162" s="1">
        <v>294.14999999999998</v>
      </c>
      <c r="S9162" s="1">
        <v>18.32</v>
      </c>
      <c r="T9162" s="1">
        <v>184.79</v>
      </c>
      <c r="U9162" s="1">
        <v>121.83</v>
      </c>
      <c r="V9162" s="1">
        <v>294.60000000000002</v>
      </c>
    </row>
    <row r="9163" spans="1:22" x14ac:dyDescent="0.2">
      <c r="A9163" s="1">
        <v>18.32</v>
      </c>
      <c r="B9163" s="1">
        <v>184.69</v>
      </c>
      <c r="C9163" s="1">
        <v>121.59</v>
      </c>
      <c r="D9163" s="1">
        <v>294.89999999999998</v>
      </c>
      <c r="J9163" s="1">
        <v>18.32</v>
      </c>
      <c r="K9163" s="1">
        <v>184.74</v>
      </c>
      <c r="L9163" s="1">
        <v>121.14</v>
      </c>
      <c r="M9163" s="1">
        <v>294.16000000000003</v>
      </c>
      <c r="S9163" s="1">
        <v>18.32</v>
      </c>
      <c r="T9163" s="1">
        <v>184.79</v>
      </c>
      <c r="U9163" s="1">
        <v>121.84</v>
      </c>
      <c r="V9163" s="1">
        <v>294.62</v>
      </c>
    </row>
    <row r="9164" spans="1:22" x14ac:dyDescent="0.2">
      <c r="A9164" s="1">
        <v>18.32</v>
      </c>
      <c r="B9164" s="1">
        <v>184.69</v>
      </c>
      <c r="C9164" s="1">
        <v>121.58</v>
      </c>
      <c r="D9164" s="1">
        <v>294.89999999999998</v>
      </c>
      <c r="J9164" s="1">
        <v>18.32</v>
      </c>
      <c r="K9164" s="1">
        <v>184.75</v>
      </c>
      <c r="L9164" s="1">
        <v>121.13</v>
      </c>
      <c r="M9164" s="1">
        <v>294.13</v>
      </c>
      <c r="S9164" s="1">
        <v>18.32</v>
      </c>
      <c r="T9164" s="1">
        <v>184.79</v>
      </c>
      <c r="U9164" s="1">
        <v>121.86</v>
      </c>
      <c r="V9164" s="1">
        <v>294.60000000000002</v>
      </c>
    </row>
    <row r="9165" spans="1:22" x14ac:dyDescent="0.2">
      <c r="A9165" s="1">
        <v>18.32</v>
      </c>
      <c r="B9165" s="1">
        <v>184.69</v>
      </c>
      <c r="C9165" s="1">
        <v>121.62</v>
      </c>
      <c r="D9165" s="1">
        <v>294.89</v>
      </c>
      <c r="J9165" s="1">
        <v>18.32</v>
      </c>
      <c r="K9165" s="1">
        <v>184.74</v>
      </c>
      <c r="L9165" s="1">
        <v>121.16</v>
      </c>
      <c r="M9165" s="1">
        <v>294.14999999999998</v>
      </c>
      <c r="S9165" s="1">
        <v>18.32</v>
      </c>
      <c r="T9165" s="1">
        <v>184.79</v>
      </c>
      <c r="U9165" s="1">
        <v>121.88</v>
      </c>
      <c r="V9165" s="1">
        <v>294.61</v>
      </c>
    </row>
    <row r="9166" spans="1:22" x14ac:dyDescent="0.2">
      <c r="A9166" s="1">
        <v>18.329999999999998</v>
      </c>
      <c r="B9166" s="1">
        <v>184.68</v>
      </c>
      <c r="C9166" s="1">
        <v>121.63</v>
      </c>
      <c r="D9166" s="1">
        <v>294.88</v>
      </c>
      <c r="J9166" s="1">
        <v>18.329999999999998</v>
      </c>
      <c r="K9166" s="1">
        <v>184.74</v>
      </c>
      <c r="L9166" s="1">
        <v>121.12</v>
      </c>
      <c r="M9166" s="1">
        <v>294.12</v>
      </c>
      <c r="S9166" s="1">
        <v>18.329999999999998</v>
      </c>
      <c r="T9166" s="1">
        <v>184.78</v>
      </c>
      <c r="U9166" s="1">
        <v>121.89</v>
      </c>
      <c r="V9166" s="1">
        <v>294.62</v>
      </c>
    </row>
    <row r="9167" spans="1:22" x14ac:dyDescent="0.2">
      <c r="A9167" s="1">
        <v>18.329999999999998</v>
      </c>
      <c r="B9167" s="1">
        <v>184.69</v>
      </c>
      <c r="C9167" s="1">
        <v>121.64</v>
      </c>
      <c r="D9167" s="1">
        <v>294.89</v>
      </c>
      <c r="J9167" s="1">
        <v>18.329999999999998</v>
      </c>
      <c r="K9167" s="1">
        <v>184.74</v>
      </c>
      <c r="L9167" s="1">
        <v>121.11</v>
      </c>
      <c r="M9167" s="1">
        <v>294.14</v>
      </c>
      <c r="S9167" s="1">
        <v>18.329999999999998</v>
      </c>
      <c r="T9167" s="1">
        <v>184.8</v>
      </c>
      <c r="U9167" s="1">
        <v>121.88</v>
      </c>
      <c r="V9167" s="1">
        <v>294.62</v>
      </c>
    </row>
    <row r="9168" spans="1:22" x14ac:dyDescent="0.2">
      <c r="A9168" s="1">
        <v>18.329999999999998</v>
      </c>
      <c r="B9168" s="1">
        <v>184.68</v>
      </c>
      <c r="C9168" s="1">
        <v>121.61</v>
      </c>
      <c r="D9168" s="1">
        <v>294.91000000000003</v>
      </c>
      <c r="J9168" s="1">
        <v>18.329999999999998</v>
      </c>
      <c r="K9168" s="1">
        <v>184.74</v>
      </c>
      <c r="L9168" s="1">
        <v>121.1</v>
      </c>
      <c r="M9168" s="1">
        <v>294.14</v>
      </c>
      <c r="S9168" s="1">
        <v>18.329999999999998</v>
      </c>
      <c r="T9168" s="1">
        <v>184.79</v>
      </c>
      <c r="U9168" s="1">
        <v>121.88</v>
      </c>
      <c r="V9168" s="1">
        <v>294.62</v>
      </c>
    </row>
    <row r="9169" spans="1:22" x14ac:dyDescent="0.2">
      <c r="A9169" s="1">
        <v>18.329999999999998</v>
      </c>
      <c r="B9169" s="1">
        <v>184.7</v>
      </c>
      <c r="C9169" s="1">
        <v>121.6</v>
      </c>
      <c r="D9169" s="1">
        <v>294.89</v>
      </c>
      <c r="J9169" s="1">
        <v>18.329999999999998</v>
      </c>
      <c r="K9169" s="1">
        <v>184.75</v>
      </c>
      <c r="L9169" s="1">
        <v>121.11</v>
      </c>
      <c r="M9169" s="1">
        <v>294.14999999999998</v>
      </c>
      <c r="S9169" s="1">
        <v>18.329999999999998</v>
      </c>
      <c r="T9169" s="1">
        <v>184.79</v>
      </c>
      <c r="U9169" s="1">
        <v>121.81</v>
      </c>
      <c r="V9169" s="1">
        <v>294.58999999999997</v>
      </c>
    </row>
    <row r="9170" spans="1:22" x14ac:dyDescent="0.2">
      <c r="A9170" s="1">
        <v>18.329999999999998</v>
      </c>
      <c r="B9170" s="1">
        <v>184.69</v>
      </c>
      <c r="C9170" s="1">
        <v>121.64</v>
      </c>
      <c r="D9170" s="1">
        <v>294.89</v>
      </c>
      <c r="J9170" s="1">
        <v>18.329999999999998</v>
      </c>
      <c r="K9170" s="1">
        <v>184.75</v>
      </c>
      <c r="L9170" s="1">
        <v>121.14</v>
      </c>
      <c r="M9170" s="1">
        <v>294.14999999999998</v>
      </c>
      <c r="S9170" s="1">
        <v>18.329999999999998</v>
      </c>
      <c r="T9170" s="1">
        <v>184.79</v>
      </c>
      <c r="U9170" s="1">
        <v>121.82</v>
      </c>
      <c r="V9170" s="1">
        <v>294.61</v>
      </c>
    </row>
    <row r="9171" spans="1:22" x14ac:dyDescent="0.2">
      <c r="A9171" s="1">
        <v>18.34</v>
      </c>
      <c r="B9171" s="1">
        <v>184.7</v>
      </c>
      <c r="C9171" s="1">
        <v>121.61</v>
      </c>
      <c r="D9171" s="1">
        <v>294.88</v>
      </c>
      <c r="J9171" s="1">
        <v>18.34</v>
      </c>
      <c r="K9171" s="1">
        <v>184.74</v>
      </c>
      <c r="L9171" s="1">
        <v>121.14</v>
      </c>
      <c r="M9171" s="1">
        <v>294.16000000000003</v>
      </c>
      <c r="S9171" s="1">
        <v>18.34</v>
      </c>
      <c r="T9171" s="1">
        <v>184.79</v>
      </c>
      <c r="U9171" s="1">
        <v>121.83</v>
      </c>
      <c r="V9171" s="1">
        <v>294.61</v>
      </c>
    </row>
    <row r="9172" spans="1:22" x14ac:dyDescent="0.2">
      <c r="A9172" s="1">
        <v>18.34</v>
      </c>
      <c r="B9172" s="1">
        <v>184.69</v>
      </c>
      <c r="C9172" s="1">
        <v>121.58</v>
      </c>
      <c r="D9172" s="1">
        <v>294.86</v>
      </c>
      <c r="J9172" s="1">
        <v>18.34</v>
      </c>
      <c r="K9172" s="1">
        <v>184.73</v>
      </c>
      <c r="L9172" s="1">
        <v>121.09</v>
      </c>
      <c r="M9172" s="1">
        <v>294.14999999999998</v>
      </c>
      <c r="S9172" s="1">
        <v>18.34</v>
      </c>
      <c r="T9172" s="1">
        <v>184.79</v>
      </c>
      <c r="U9172" s="1">
        <v>121.84</v>
      </c>
      <c r="V9172" s="1">
        <v>294.62</v>
      </c>
    </row>
    <row r="9173" spans="1:22" x14ac:dyDescent="0.2">
      <c r="A9173" s="1">
        <v>18.34</v>
      </c>
      <c r="B9173" s="1">
        <v>184.69</v>
      </c>
      <c r="C9173" s="1">
        <v>121.6</v>
      </c>
      <c r="D9173" s="1">
        <v>294.89</v>
      </c>
      <c r="J9173" s="1">
        <v>18.34</v>
      </c>
      <c r="K9173" s="1">
        <v>184.74</v>
      </c>
      <c r="L9173" s="1">
        <v>121.07</v>
      </c>
      <c r="M9173" s="1">
        <v>294.13</v>
      </c>
      <c r="S9173" s="1">
        <v>18.34</v>
      </c>
      <c r="T9173" s="1">
        <v>184.78</v>
      </c>
      <c r="U9173" s="1">
        <v>121.84</v>
      </c>
      <c r="V9173" s="1">
        <v>294.60000000000002</v>
      </c>
    </row>
    <row r="9174" spans="1:22" x14ac:dyDescent="0.2">
      <c r="A9174" s="1">
        <v>18.34</v>
      </c>
      <c r="B9174" s="1">
        <v>184.7</v>
      </c>
      <c r="C9174" s="1">
        <v>121.63</v>
      </c>
      <c r="D9174" s="1">
        <v>294.89999999999998</v>
      </c>
      <c r="J9174" s="1">
        <v>18.34</v>
      </c>
      <c r="K9174" s="1">
        <v>184.74</v>
      </c>
      <c r="L9174" s="1">
        <v>121.08</v>
      </c>
      <c r="M9174" s="1">
        <v>294.14999999999998</v>
      </c>
      <c r="S9174" s="1">
        <v>18.34</v>
      </c>
      <c r="T9174" s="1">
        <v>184.8</v>
      </c>
      <c r="U9174" s="1">
        <v>121.81</v>
      </c>
      <c r="V9174" s="1">
        <v>294.60000000000002</v>
      </c>
    </row>
    <row r="9175" spans="1:22" x14ac:dyDescent="0.2">
      <c r="A9175" s="1">
        <v>18.34</v>
      </c>
      <c r="B9175" s="1">
        <v>184.69</v>
      </c>
      <c r="C9175" s="1">
        <v>121.6</v>
      </c>
      <c r="D9175" s="1">
        <v>294.89</v>
      </c>
      <c r="J9175" s="1">
        <v>18.34</v>
      </c>
      <c r="K9175" s="1">
        <v>184.74</v>
      </c>
      <c r="L9175" s="1">
        <v>121.15</v>
      </c>
      <c r="M9175" s="1">
        <v>294.17</v>
      </c>
      <c r="S9175" s="1">
        <v>18.34</v>
      </c>
      <c r="T9175" s="1">
        <v>184.8</v>
      </c>
      <c r="U9175" s="1">
        <v>121.83</v>
      </c>
      <c r="V9175" s="1">
        <v>294.58</v>
      </c>
    </row>
    <row r="9176" spans="1:22" x14ac:dyDescent="0.2">
      <c r="A9176" s="1">
        <v>18.350000000000001</v>
      </c>
      <c r="B9176" s="1">
        <v>184.69</v>
      </c>
      <c r="C9176" s="1">
        <v>121.65</v>
      </c>
      <c r="D9176" s="1">
        <v>294.91000000000003</v>
      </c>
      <c r="J9176" s="1">
        <v>18.350000000000001</v>
      </c>
      <c r="K9176" s="1">
        <v>184.74</v>
      </c>
      <c r="L9176" s="1">
        <v>121.11</v>
      </c>
      <c r="M9176" s="1">
        <v>294.17</v>
      </c>
      <c r="S9176" s="1">
        <v>18.350000000000001</v>
      </c>
      <c r="T9176" s="1">
        <v>184.8</v>
      </c>
      <c r="U9176" s="1">
        <v>121.8</v>
      </c>
      <c r="V9176" s="1">
        <v>294.58</v>
      </c>
    </row>
    <row r="9177" spans="1:22" x14ac:dyDescent="0.2">
      <c r="A9177" s="1">
        <v>18.350000000000001</v>
      </c>
      <c r="B9177" s="1">
        <v>184.68</v>
      </c>
      <c r="C9177" s="1">
        <v>121.59</v>
      </c>
      <c r="D9177" s="1">
        <v>294.89</v>
      </c>
      <c r="J9177" s="1">
        <v>18.350000000000001</v>
      </c>
      <c r="K9177" s="1">
        <v>184.74</v>
      </c>
      <c r="L9177" s="1">
        <v>121.06</v>
      </c>
      <c r="M9177" s="1">
        <v>294.16000000000003</v>
      </c>
      <c r="S9177" s="1">
        <v>18.350000000000001</v>
      </c>
      <c r="T9177" s="1">
        <v>184.78</v>
      </c>
      <c r="U9177" s="1">
        <v>121.86</v>
      </c>
      <c r="V9177" s="1">
        <v>294.62</v>
      </c>
    </row>
    <row r="9178" spans="1:22" x14ac:dyDescent="0.2">
      <c r="A9178" s="1">
        <v>18.350000000000001</v>
      </c>
      <c r="B9178" s="1">
        <v>184.69</v>
      </c>
      <c r="C9178" s="1">
        <v>121.57</v>
      </c>
      <c r="D9178" s="1">
        <v>294.88</v>
      </c>
      <c r="J9178" s="1">
        <v>18.350000000000001</v>
      </c>
      <c r="K9178" s="1">
        <v>184.75</v>
      </c>
      <c r="L9178" s="1">
        <v>121.13</v>
      </c>
      <c r="M9178" s="1">
        <v>294.18</v>
      </c>
      <c r="S9178" s="1">
        <v>18.350000000000001</v>
      </c>
      <c r="T9178" s="1">
        <v>184.79</v>
      </c>
      <c r="U9178" s="1">
        <v>121.83</v>
      </c>
      <c r="V9178" s="1">
        <v>294.61</v>
      </c>
    </row>
    <row r="9179" spans="1:22" x14ac:dyDescent="0.2">
      <c r="A9179" s="1">
        <v>18.350000000000001</v>
      </c>
      <c r="B9179" s="1">
        <v>184.68</v>
      </c>
      <c r="C9179" s="1">
        <v>121.59</v>
      </c>
      <c r="D9179" s="1">
        <v>294.88</v>
      </c>
      <c r="J9179" s="1">
        <v>18.350000000000001</v>
      </c>
      <c r="K9179" s="1">
        <v>184.74</v>
      </c>
      <c r="L9179" s="1">
        <v>121.08</v>
      </c>
      <c r="M9179" s="1">
        <v>294.13</v>
      </c>
      <c r="S9179" s="1">
        <v>18.350000000000001</v>
      </c>
      <c r="T9179" s="1">
        <v>184.79</v>
      </c>
      <c r="U9179" s="1">
        <v>121.84</v>
      </c>
      <c r="V9179" s="1">
        <v>294.60000000000002</v>
      </c>
    </row>
    <row r="9180" spans="1:22" x14ac:dyDescent="0.2">
      <c r="A9180" s="1">
        <v>18.350000000000001</v>
      </c>
      <c r="B9180" s="1">
        <v>184.69</v>
      </c>
      <c r="C9180" s="1">
        <v>121.62</v>
      </c>
      <c r="D9180" s="1">
        <v>294.91000000000003</v>
      </c>
      <c r="J9180" s="1">
        <v>18.350000000000001</v>
      </c>
      <c r="K9180" s="1">
        <v>184.75</v>
      </c>
      <c r="L9180" s="1">
        <v>121.13</v>
      </c>
      <c r="M9180" s="1">
        <v>294.19</v>
      </c>
      <c r="S9180" s="1">
        <v>18.350000000000001</v>
      </c>
      <c r="T9180" s="1">
        <v>184.79</v>
      </c>
      <c r="U9180" s="1">
        <v>121.83</v>
      </c>
      <c r="V9180" s="1">
        <v>294.62</v>
      </c>
    </row>
    <row r="9181" spans="1:22" x14ac:dyDescent="0.2">
      <c r="A9181" s="1">
        <v>18.36</v>
      </c>
      <c r="B9181" s="1">
        <v>184.69</v>
      </c>
      <c r="C9181" s="1">
        <v>121.65</v>
      </c>
      <c r="D9181" s="1">
        <v>294.92</v>
      </c>
      <c r="J9181" s="1">
        <v>18.36</v>
      </c>
      <c r="K9181" s="1">
        <v>184.75</v>
      </c>
      <c r="L9181" s="1">
        <v>121.14</v>
      </c>
      <c r="M9181" s="1">
        <v>294.16000000000003</v>
      </c>
      <c r="S9181" s="1">
        <v>18.36</v>
      </c>
      <c r="T9181" s="1">
        <v>184.78</v>
      </c>
      <c r="U9181" s="1">
        <v>121.81</v>
      </c>
      <c r="V9181" s="1">
        <v>294.60000000000002</v>
      </c>
    </row>
    <row r="9182" spans="1:22" x14ac:dyDescent="0.2">
      <c r="A9182" s="1">
        <v>18.36</v>
      </c>
      <c r="B9182" s="1">
        <v>184.68</v>
      </c>
      <c r="C9182" s="1">
        <v>121.6</v>
      </c>
      <c r="D9182" s="1">
        <v>294.89999999999998</v>
      </c>
      <c r="J9182" s="1">
        <v>18.36</v>
      </c>
      <c r="K9182" s="1">
        <v>184.75</v>
      </c>
      <c r="L9182" s="1">
        <v>121.12</v>
      </c>
      <c r="M9182" s="1">
        <v>294.17</v>
      </c>
      <c r="S9182" s="1">
        <v>18.36</v>
      </c>
      <c r="T9182" s="1">
        <v>184.79</v>
      </c>
      <c r="U9182" s="1">
        <v>121.85</v>
      </c>
      <c r="V9182" s="1">
        <v>294.63</v>
      </c>
    </row>
    <row r="9183" spans="1:22" x14ac:dyDescent="0.2">
      <c r="A9183" s="1">
        <v>18.36</v>
      </c>
      <c r="B9183" s="1">
        <v>184.68</v>
      </c>
      <c r="C9183" s="1">
        <v>121.58</v>
      </c>
      <c r="D9183" s="1">
        <v>294.88</v>
      </c>
      <c r="J9183" s="1">
        <v>18.36</v>
      </c>
      <c r="K9183" s="1">
        <v>184.74</v>
      </c>
      <c r="L9183" s="1">
        <v>121.12</v>
      </c>
      <c r="M9183" s="1">
        <v>294.16000000000003</v>
      </c>
      <c r="S9183" s="1">
        <v>18.36</v>
      </c>
      <c r="T9183" s="1">
        <v>184.78</v>
      </c>
      <c r="U9183" s="1">
        <v>121.86</v>
      </c>
      <c r="V9183" s="1">
        <v>294.64</v>
      </c>
    </row>
    <row r="9184" spans="1:22" x14ac:dyDescent="0.2">
      <c r="A9184" s="1">
        <v>18.36</v>
      </c>
      <c r="B9184" s="1">
        <v>184.69</v>
      </c>
      <c r="C9184" s="1">
        <v>121.61</v>
      </c>
      <c r="D9184" s="1">
        <v>294.92</v>
      </c>
      <c r="J9184" s="1">
        <v>18.36</v>
      </c>
      <c r="K9184" s="1">
        <v>184.74</v>
      </c>
      <c r="L9184" s="1">
        <v>121.1</v>
      </c>
      <c r="M9184" s="1">
        <v>294.16000000000003</v>
      </c>
      <c r="S9184" s="1">
        <v>18.36</v>
      </c>
      <c r="T9184" s="1">
        <v>184.79</v>
      </c>
      <c r="U9184" s="1">
        <v>121.85</v>
      </c>
      <c r="V9184" s="1">
        <v>294.63</v>
      </c>
    </row>
    <row r="9185" spans="1:22" x14ac:dyDescent="0.2">
      <c r="A9185" s="1">
        <v>18.36</v>
      </c>
      <c r="B9185" s="1">
        <v>184.7</v>
      </c>
      <c r="C9185" s="1">
        <v>121.57</v>
      </c>
      <c r="D9185" s="1">
        <v>294.91000000000003</v>
      </c>
      <c r="J9185" s="1">
        <v>18.36</v>
      </c>
      <c r="K9185" s="1">
        <v>184.75</v>
      </c>
      <c r="L9185" s="1">
        <v>121.11</v>
      </c>
      <c r="M9185" s="1">
        <v>294.17</v>
      </c>
      <c r="S9185" s="1">
        <v>18.36</v>
      </c>
      <c r="T9185" s="1">
        <v>184.79</v>
      </c>
      <c r="U9185" s="1">
        <v>121.85</v>
      </c>
      <c r="V9185" s="1">
        <v>294.62</v>
      </c>
    </row>
    <row r="9186" spans="1:22" x14ac:dyDescent="0.2">
      <c r="A9186" s="1">
        <v>18.37</v>
      </c>
      <c r="B9186" s="1">
        <v>184.69</v>
      </c>
      <c r="C9186" s="1">
        <v>121.63</v>
      </c>
      <c r="D9186" s="1">
        <v>294.89</v>
      </c>
      <c r="J9186" s="1">
        <v>18.37</v>
      </c>
      <c r="K9186" s="1">
        <v>184.74</v>
      </c>
      <c r="L9186" s="1">
        <v>121.12</v>
      </c>
      <c r="M9186" s="1">
        <v>294.19</v>
      </c>
      <c r="S9186" s="1">
        <v>18.37</v>
      </c>
      <c r="T9186" s="1">
        <v>184.8</v>
      </c>
      <c r="U9186" s="1">
        <v>121.88</v>
      </c>
      <c r="V9186" s="1">
        <v>294.63</v>
      </c>
    </row>
    <row r="9187" spans="1:22" x14ac:dyDescent="0.2">
      <c r="A9187" s="1">
        <v>18.37</v>
      </c>
      <c r="B9187" s="1">
        <v>184.69</v>
      </c>
      <c r="C9187" s="1">
        <v>121.56</v>
      </c>
      <c r="D9187" s="1">
        <v>294.89</v>
      </c>
      <c r="J9187" s="1">
        <v>18.37</v>
      </c>
      <c r="K9187" s="1">
        <v>184.74</v>
      </c>
      <c r="L9187" s="1">
        <v>121.16</v>
      </c>
      <c r="M9187" s="1">
        <v>294.2</v>
      </c>
      <c r="S9187" s="1">
        <v>18.37</v>
      </c>
      <c r="T9187" s="1">
        <v>184.78</v>
      </c>
      <c r="U9187" s="1">
        <v>121.87</v>
      </c>
      <c r="V9187" s="1">
        <v>294.64</v>
      </c>
    </row>
    <row r="9188" spans="1:22" x14ac:dyDescent="0.2">
      <c r="A9188" s="1">
        <v>18.37</v>
      </c>
      <c r="B9188" s="1">
        <v>184.7</v>
      </c>
      <c r="C9188" s="1">
        <v>121.54</v>
      </c>
      <c r="D9188" s="1">
        <v>294.89</v>
      </c>
      <c r="J9188" s="1">
        <v>18.37</v>
      </c>
      <c r="K9188" s="1">
        <v>184.74</v>
      </c>
      <c r="L9188" s="1">
        <v>121.1</v>
      </c>
      <c r="M9188" s="1">
        <v>294.18</v>
      </c>
      <c r="S9188" s="1">
        <v>18.37</v>
      </c>
      <c r="T9188" s="1">
        <v>184.79</v>
      </c>
      <c r="U9188" s="1">
        <v>121.84</v>
      </c>
      <c r="V9188" s="1">
        <v>294.63</v>
      </c>
    </row>
    <row r="9189" spans="1:22" x14ac:dyDescent="0.2">
      <c r="A9189" s="1">
        <v>18.37</v>
      </c>
      <c r="B9189" s="1">
        <v>184.7</v>
      </c>
      <c r="C9189" s="1">
        <v>121.58</v>
      </c>
      <c r="D9189" s="1">
        <v>294.91000000000003</v>
      </c>
      <c r="J9189" s="1">
        <v>18.37</v>
      </c>
      <c r="K9189" s="1">
        <v>184.74</v>
      </c>
      <c r="L9189" s="1">
        <v>121.11</v>
      </c>
      <c r="M9189" s="1">
        <v>294.18</v>
      </c>
      <c r="S9189" s="1">
        <v>18.37</v>
      </c>
      <c r="T9189" s="1">
        <v>184.8</v>
      </c>
      <c r="U9189" s="1">
        <v>121.87</v>
      </c>
      <c r="V9189" s="1">
        <v>294.63</v>
      </c>
    </row>
    <row r="9190" spans="1:22" x14ac:dyDescent="0.2">
      <c r="A9190" s="1">
        <v>18.37</v>
      </c>
      <c r="B9190" s="1">
        <v>184.68</v>
      </c>
      <c r="C9190" s="1">
        <v>121.58</v>
      </c>
      <c r="D9190" s="1">
        <v>294.89</v>
      </c>
      <c r="J9190" s="1">
        <v>18.37</v>
      </c>
      <c r="K9190" s="1">
        <v>184.74</v>
      </c>
      <c r="L9190" s="1">
        <v>121.1</v>
      </c>
      <c r="M9190" s="1">
        <v>294.18</v>
      </c>
      <c r="S9190" s="1">
        <v>18.37</v>
      </c>
      <c r="T9190" s="1">
        <v>184.8</v>
      </c>
      <c r="U9190" s="1">
        <v>121.84</v>
      </c>
      <c r="V9190" s="1">
        <v>294.63</v>
      </c>
    </row>
    <row r="9191" spans="1:22" x14ac:dyDescent="0.2">
      <c r="A9191" s="1">
        <v>18.38</v>
      </c>
      <c r="B9191" s="1">
        <v>184.69</v>
      </c>
      <c r="C9191" s="1">
        <v>121.6</v>
      </c>
      <c r="D9191" s="1">
        <v>294.89</v>
      </c>
      <c r="J9191" s="1">
        <v>18.38</v>
      </c>
      <c r="K9191" s="1">
        <v>184.74</v>
      </c>
      <c r="L9191" s="1">
        <v>121.11</v>
      </c>
      <c r="M9191" s="1">
        <v>294.19</v>
      </c>
      <c r="S9191" s="1">
        <v>18.38</v>
      </c>
      <c r="T9191" s="1">
        <v>184.79</v>
      </c>
      <c r="U9191" s="1">
        <v>121.83</v>
      </c>
      <c r="V9191" s="1">
        <v>294.61</v>
      </c>
    </row>
    <row r="9192" spans="1:22" x14ac:dyDescent="0.2">
      <c r="A9192" s="1">
        <v>18.38</v>
      </c>
      <c r="B9192" s="1">
        <v>184.69</v>
      </c>
      <c r="C9192" s="1">
        <v>121.57</v>
      </c>
      <c r="D9192" s="1">
        <v>294.89999999999998</v>
      </c>
      <c r="J9192" s="1">
        <v>18.38</v>
      </c>
      <c r="K9192" s="1">
        <v>184.74</v>
      </c>
      <c r="L9192" s="1">
        <v>121.09</v>
      </c>
      <c r="M9192" s="1">
        <v>294.17</v>
      </c>
      <c r="S9192" s="1">
        <v>18.38</v>
      </c>
      <c r="T9192" s="1">
        <v>184.78</v>
      </c>
      <c r="U9192" s="1">
        <v>121.87</v>
      </c>
      <c r="V9192" s="1">
        <v>294.62</v>
      </c>
    </row>
    <row r="9193" spans="1:22" x14ac:dyDescent="0.2">
      <c r="A9193" s="1">
        <v>18.38</v>
      </c>
      <c r="B9193" s="1">
        <v>184.69</v>
      </c>
      <c r="C9193" s="1">
        <v>121.63</v>
      </c>
      <c r="D9193" s="1">
        <v>294.89999999999998</v>
      </c>
      <c r="J9193" s="1">
        <v>18.38</v>
      </c>
      <c r="K9193" s="1">
        <v>184.74</v>
      </c>
      <c r="L9193" s="1">
        <v>121.12</v>
      </c>
      <c r="M9193" s="1">
        <v>294.2</v>
      </c>
      <c r="S9193" s="1">
        <v>18.38</v>
      </c>
      <c r="T9193" s="1">
        <v>184.78</v>
      </c>
      <c r="U9193" s="1">
        <v>121.86</v>
      </c>
      <c r="V9193" s="1">
        <v>294.62</v>
      </c>
    </row>
    <row r="9194" spans="1:22" x14ac:dyDescent="0.2">
      <c r="A9194" s="1">
        <v>18.38</v>
      </c>
      <c r="B9194" s="1">
        <v>184.69</v>
      </c>
      <c r="C9194" s="1">
        <v>121.61</v>
      </c>
      <c r="D9194" s="1">
        <v>294.91000000000003</v>
      </c>
      <c r="J9194" s="1">
        <v>18.38</v>
      </c>
      <c r="K9194" s="1">
        <v>184.73</v>
      </c>
      <c r="L9194" s="1">
        <v>121.16</v>
      </c>
      <c r="M9194" s="1">
        <v>294.20999999999998</v>
      </c>
      <c r="S9194" s="1">
        <v>18.38</v>
      </c>
      <c r="T9194" s="1">
        <v>184.79</v>
      </c>
      <c r="U9194" s="1">
        <v>121.86</v>
      </c>
      <c r="V9194" s="1">
        <v>294.63</v>
      </c>
    </row>
    <row r="9195" spans="1:22" x14ac:dyDescent="0.2">
      <c r="A9195" s="1">
        <v>18.38</v>
      </c>
      <c r="B9195" s="1">
        <v>184.69</v>
      </c>
      <c r="C9195" s="1">
        <v>121.6</v>
      </c>
      <c r="D9195" s="1">
        <v>294.89</v>
      </c>
      <c r="J9195" s="1">
        <v>18.38</v>
      </c>
      <c r="K9195" s="1">
        <v>184.75</v>
      </c>
      <c r="L9195" s="1">
        <v>121.09</v>
      </c>
      <c r="M9195" s="1">
        <v>294.18</v>
      </c>
      <c r="S9195" s="1">
        <v>18.38</v>
      </c>
      <c r="T9195" s="1">
        <v>184.79</v>
      </c>
      <c r="U9195" s="1">
        <v>121.88</v>
      </c>
      <c r="V9195" s="1">
        <v>294.64</v>
      </c>
    </row>
    <row r="9196" spans="1:22" x14ac:dyDescent="0.2">
      <c r="A9196" s="1">
        <v>18.39</v>
      </c>
      <c r="B9196" s="1">
        <v>184.69</v>
      </c>
      <c r="C9196" s="1">
        <v>121.61</v>
      </c>
      <c r="D9196" s="1">
        <v>294.89999999999998</v>
      </c>
      <c r="J9196" s="1">
        <v>18.39</v>
      </c>
      <c r="K9196" s="1">
        <v>184.74</v>
      </c>
      <c r="L9196" s="1">
        <v>121.11</v>
      </c>
      <c r="M9196" s="1">
        <v>294.2</v>
      </c>
      <c r="S9196" s="1">
        <v>18.39</v>
      </c>
      <c r="T9196" s="1">
        <v>184.78</v>
      </c>
      <c r="U9196" s="1">
        <v>121.83</v>
      </c>
      <c r="V9196" s="1">
        <v>294.64</v>
      </c>
    </row>
    <row r="9197" spans="1:22" x14ac:dyDescent="0.2">
      <c r="A9197" s="1">
        <v>18.39</v>
      </c>
      <c r="B9197" s="1">
        <v>184.69</v>
      </c>
      <c r="C9197" s="1">
        <v>121.61</v>
      </c>
      <c r="D9197" s="1">
        <v>294.91000000000003</v>
      </c>
      <c r="J9197" s="1">
        <v>18.39</v>
      </c>
      <c r="K9197" s="1">
        <v>184.74</v>
      </c>
      <c r="L9197" s="1">
        <v>121.11</v>
      </c>
      <c r="M9197" s="1">
        <v>294.20999999999998</v>
      </c>
      <c r="S9197" s="1">
        <v>18.39</v>
      </c>
      <c r="T9197" s="1">
        <v>184.8</v>
      </c>
      <c r="U9197" s="1">
        <v>121.85</v>
      </c>
      <c r="V9197" s="1">
        <v>294.64</v>
      </c>
    </row>
    <row r="9198" spans="1:22" x14ac:dyDescent="0.2">
      <c r="A9198" s="1">
        <v>18.39</v>
      </c>
      <c r="B9198" s="1">
        <v>184.69</v>
      </c>
      <c r="C9198" s="1">
        <v>121.59</v>
      </c>
      <c r="D9198" s="1">
        <v>294.89999999999998</v>
      </c>
      <c r="J9198" s="1">
        <v>18.39</v>
      </c>
      <c r="K9198" s="1">
        <v>184.74</v>
      </c>
      <c r="L9198" s="1">
        <v>121.11</v>
      </c>
      <c r="M9198" s="1">
        <v>294.19</v>
      </c>
      <c r="S9198" s="1">
        <v>18.39</v>
      </c>
      <c r="T9198" s="1">
        <v>184.8</v>
      </c>
      <c r="U9198" s="1">
        <v>121.87</v>
      </c>
      <c r="V9198" s="1">
        <v>294.67</v>
      </c>
    </row>
    <row r="9199" spans="1:22" x14ac:dyDescent="0.2">
      <c r="A9199" s="1">
        <v>18.39</v>
      </c>
      <c r="B9199" s="1">
        <v>184.7</v>
      </c>
      <c r="C9199" s="1">
        <v>121.57</v>
      </c>
      <c r="D9199" s="1">
        <v>294.89999999999998</v>
      </c>
      <c r="J9199" s="1">
        <v>18.39</v>
      </c>
      <c r="K9199" s="1">
        <v>184.74</v>
      </c>
      <c r="L9199" s="1">
        <v>121.08</v>
      </c>
      <c r="M9199" s="1">
        <v>294.18</v>
      </c>
      <c r="S9199" s="1">
        <v>18.39</v>
      </c>
      <c r="T9199" s="1">
        <v>184.78</v>
      </c>
      <c r="U9199" s="1">
        <v>121.83</v>
      </c>
      <c r="V9199" s="1">
        <v>294.62</v>
      </c>
    </row>
    <row r="9200" spans="1:22" x14ac:dyDescent="0.2">
      <c r="A9200" s="1">
        <v>18.39</v>
      </c>
      <c r="B9200" s="1">
        <v>184.7</v>
      </c>
      <c r="C9200" s="1">
        <v>121.57</v>
      </c>
      <c r="D9200" s="1">
        <v>294.89999999999998</v>
      </c>
      <c r="J9200" s="1">
        <v>18.39</v>
      </c>
      <c r="K9200" s="1">
        <v>184.74</v>
      </c>
      <c r="L9200" s="1">
        <v>121.11</v>
      </c>
      <c r="M9200" s="1">
        <v>294.23</v>
      </c>
      <c r="S9200" s="1">
        <v>18.39</v>
      </c>
      <c r="T9200" s="1">
        <v>184.78</v>
      </c>
      <c r="U9200" s="1">
        <v>121.85</v>
      </c>
      <c r="V9200" s="1">
        <v>294.66000000000003</v>
      </c>
    </row>
    <row r="9201" spans="1:22" x14ac:dyDescent="0.2">
      <c r="A9201" s="1">
        <v>18.399999999999999</v>
      </c>
      <c r="B9201" s="1">
        <v>184.69</v>
      </c>
      <c r="C9201" s="1">
        <v>121.57</v>
      </c>
      <c r="D9201" s="1">
        <v>294.89999999999998</v>
      </c>
      <c r="J9201" s="1">
        <v>18.399999999999999</v>
      </c>
      <c r="K9201" s="1">
        <v>184.74</v>
      </c>
      <c r="L9201" s="1">
        <v>121.12</v>
      </c>
      <c r="M9201" s="1">
        <v>294.20999999999998</v>
      </c>
      <c r="S9201" s="1">
        <v>18.399999999999999</v>
      </c>
      <c r="T9201" s="1">
        <v>184.79</v>
      </c>
      <c r="U9201" s="1">
        <v>121.83</v>
      </c>
      <c r="V9201" s="1">
        <v>294.63</v>
      </c>
    </row>
    <row r="9202" spans="1:22" x14ac:dyDescent="0.2">
      <c r="A9202" s="1">
        <v>18.399999999999999</v>
      </c>
      <c r="B9202" s="1">
        <v>184.69</v>
      </c>
      <c r="C9202" s="1">
        <v>121.62</v>
      </c>
      <c r="D9202" s="1">
        <v>294.93</v>
      </c>
      <c r="J9202" s="1">
        <v>18.399999999999999</v>
      </c>
      <c r="K9202" s="1">
        <v>184.74</v>
      </c>
      <c r="L9202" s="1">
        <v>121.13</v>
      </c>
      <c r="M9202" s="1">
        <v>294.20999999999998</v>
      </c>
      <c r="S9202" s="1">
        <v>18.399999999999999</v>
      </c>
      <c r="T9202" s="1">
        <v>184.79</v>
      </c>
      <c r="U9202" s="1">
        <v>121.85</v>
      </c>
      <c r="V9202" s="1">
        <v>294.64</v>
      </c>
    </row>
    <row r="9203" spans="1:22" x14ac:dyDescent="0.2">
      <c r="A9203" s="1">
        <v>18.399999999999999</v>
      </c>
      <c r="B9203" s="1">
        <v>184.69</v>
      </c>
      <c r="C9203" s="1">
        <v>121.58</v>
      </c>
      <c r="D9203" s="1">
        <v>294.91000000000003</v>
      </c>
      <c r="J9203" s="1">
        <v>18.399999999999999</v>
      </c>
      <c r="K9203" s="1">
        <v>184.74</v>
      </c>
      <c r="L9203" s="1">
        <v>121.09</v>
      </c>
      <c r="M9203" s="1">
        <v>294.20999999999998</v>
      </c>
      <c r="S9203" s="1">
        <v>18.399999999999999</v>
      </c>
      <c r="T9203" s="1">
        <v>184.79</v>
      </c>
      <c r="U9203" s="1">
        <v>121.8</v>
      </c>
      <c r="V9203" s="1">
        <v>294.64</v>
      </c>
    </row>
    <row r="9204" spans="1:22" x14ac:dyDescent="0.2">
      <c r="A9204" s="1">
        <v>18.399999999999999</v>
      </c>
      <c r="B9204" s="1">
        <v>184.69</v>
      </c>
      <c r="C9204" s="1">
        <v>121.56</v>
      </c>
      <c r="D9204" s="1">
        <v>294.88</v>
      </c>
      <c r="J9204" s="1">
        <v>18.399999999999999</v>
      </c>
      <c r="K9204" s="1">
        <v>184.75</v>
      </c>
      <c r="L9204" s="1">
        <v>121.12</v>
      </c>
      <c r="M9204" s="1">
        <v>294.22000000000003</v>
      </c>
      <c r="S9204" s="1">
        <v>18.399999999999999</v>
      </c>
      <c r="T9204" s="1">
        <v>184.79</v>
      </c>
      <c r="U9204" s="1">
        <v>121.83</v>
      </c>
      <c r="V9204" s="1">
        <v>294.64</v>
      </c>
    </row>
    <row r="9205" spans="1:22" x14ac:dyDescent="0.2">
      <c r="A9205" s="1">
        <v>18.399999999999999</v>
      </c>
      <c r="B9205" s="1">
        <v>184.68</v>
      </c>
      <c r="C9205" s="1">
        <v>121.56</v>
      </c>
      <c r="D9205" s="1">
        <v>294.91000000000003</v>
      </c>
      <c r="J9205" s="1">
        <v>18.399999999999999</v>
      </c>
      <c r="K9205" s="1">
        <v>184.74</v>
      </c>
      <c r="L9205" s="1">
        <v>121.16</v>
      </c>
      <c r="M9205" s="1">
        <v>294.20999999999998</v>
      </c>
      <c r="S9205" s="1">
        <v>18.399999999999999</v>
      </c>
      <c r="T9205" s="1">
        <v>184.78</v>
      </c>
      <c r="U9205" s="1">
        <v>121.85</v>
      </c>
      <c r="V9205" s="1">
        <v>294.64999999999998</v>
      </c>
    </row>
    <row r="9206" spans="1:22" x14ac:dyDescent="0.2">
      <c r="A9206" s="1">
        <v>18.41</v>
      </c>
      <c r="B9206" s="1">
        <v>184.69</v>
      </c>
      <c r="C9206" s="1">
        <v>121.63</v>
      </c>
      <c r="D9206" s="1">
        <v>294.89999999999998</v>
      </c>
      <c r="J9206" s="1">
        <v>18.41</v>
      </c>
      <c r="K9206" s="1">
        <v>184.75</v>
      </c>
      <c r="L9206" s="1">
        <v>121.15</v>
      </c>
      <c r="M9206" s="1">
        <v>294.22000000000003</v>
      </c>
      <c r="S9206" s="1">
        <v>18.41</v>
      </c>
      <c r="T9206" s="1">
        <v>184.8</v>
      </c>
      <c r="U9206" s="1">
        <v>121.81</v>
      </c>
      <c r="V9206" s="1">
        <v>294.63</v>
      </c>
    </row>
    <row r="9207" spans="1:22" x14ac:dyDescent="0.2">
      <c r="A9207" s="1">
        <v>18.41</v>
      </c>
      <c r="B9207" s="1">
        <v>184.69</v>
      </c>
      <c r="C9207" s="1">
        <v>121.58</v>
      </c>
      <c r="D9207" s="1">
        <v>294.91000000000003</v>
      </c>
      <c r="J9207" s="1">
        <v>18.41</v>
      </c>
      <c r="K9207" s="1">
        <v>184.75</v>
      </c>
      <c r="L9207" s="1">
        <v>121.11</v>
      </c>
      <c r="M9207" s="1">
        <v>294.19</v>
      </c>
      <c r="S9207" s="1">
        <v>18.41</v>
      </c>
      <c r="T9207" s="1">
        <v>184.79</v>
      </c>
      <c r="U9207" s="1">
        <v>121.83</v>
      </c>
      <c r="V9207" s="1">
        <v>294.66000000000003</v>
      </c>
    </row>
    <row r="9208" spans="1:22" x14ac:dyDescent="0.2">
      <c r="A9208" s="1">
        <v>18.41</v>
      </c>
      <c r="B9208" s="1">
        <v>184.69</v>
      </c>
      <c r="C9208" s="1">
        <v>121.6</v>
      </c>
      <c r="D9208" s="1">
        <v>294.91000000000003</v>
      </c>
      <c r="J9208" s="1">
        <v>18.41</v>
      </c>
      <c r="K9208" s="1">
        <v>184.74</v>
      </c>
      <c r="L9208" s="1">
        <v>121.14</v>
      </c>
      <c r="M9208" s="1">
        <v>294.24</v>
      </c>
      <c r="S9208" s="1">
        <v>18.41</v>
      </c>
      <c r="T9208" s="1">
        <v>184.79</v>
      </c>
      <c r="U9208" s="1">
        <v>121.79</v>
      </c>
      <c r="V9208" s="1">
        <v>294.64</v>
      </c>
    </row>
    <row r="9209" spans="1:22" x14ac:dyDescent="0.2">
      <c r="A9209" s="1">
        <v>18.41</v>
      </c>
      <c r="B9209" s="1">
        <v>184.68</v>
      </c>
      <c r="C9209" s="1">
        <v>121.59</v>
      </c>
      <c r="D9209" s="1">
        <v>294.91000000000003</v>
      </c>
      <c r="J9209" s="1">
        <v>18.41</v>
      </c>
      <c r="K9209" s="1">
        <v>184.74</v>
      </c>
      <c r="L9209" s="1">
        <v>121.16</v>
      </c>
      <c r="M9209" s="1">
        <v>294.22000000000003</v>
      </c>
      <c r="S9209" s="1">
        <v>18.41</v>
      </c>
      <c r="T9209" s="1">
        <v>184.8</v>
      </c>
      <c r="U9209" s="1">
        <v>121.86</v>
      </c>
      <c r="V9209" s="1">
        <v>294.64999999999998</v>
      </c>
    </row>
    <row r="9210" spans="1:22" x14ac:dyDescent="0.2">
      <c r="A9210" s="1">
        <v>18.41</v>
      </c>
      <c r="B9210" s="1">
        <v>184.69</v>
      </c>
      <c r="C9210" s="1">
        <v>121.59</v>
      </c>
      <c r="D9210" s="1">
        <v>294.91000000000003</v>
      </c>
      <c r="J9210" s="1">
        <v>18.41</v>
      </c>
      <c r="K9210" s="1">
        <v>184.73</v>
      </c>
      <c r="L9210" s="1">
        <v>121.09</v>
      </c>
      <c r="M9210" s="1">
        <v>294.22000000000003</v>
      </c>
      <c r="S9210" s="1">
        <v>18.41</v>
      </c>
      <c r="T9210" s="1">
        <v>184.79</v>
      </c>
      <c r="U9210" s="1">
        <v>121.83</v>
      </c>
      <c r="V9210" s="1">
        <v>294.63</v>
      </c>
    </row>
    <row r="9211" spans="1:22" x14ac:dyDescent="0.2">
      <c r="A9211" s="1">
        <v>18.420000000000002</v>
      </c>
      <c r="B9211" s="1">
        <v>184.69</v>
      </c>
      <c r="C9211" s="1">
        <v>121.56</v>
      </c>
      <c r="D9211" s="1">
        <v>294.91000000000003</v>
      </c>
      <c r="J9211" s="1">
        <v>18.420000000000002</v>
      </c>
      <c r="K9211" s="1">
        <v>184.75</v>
      </c>
      <c r="L9211" s="1">
        <v>121.13</v>
      </c>
      <c r="M9211" s="1">
        <v>294.23</v>
      </c>
      <c r="S9211" s="1">
        <v>18.420000000000002</v>
      </c>
      <c r="T9211" s="1">
        <v>184.79</v>
      </c>
      <c r="U9211" s="1">
        <v>121.83</v>
      </c>
      <c r="V9211" s="1">
        <v>294.64</v>
      </c>
    </row>
    <row r="9212" spans="1:22" x14ac:dyDescent="0.2">
      <c r="A9212" s="1">
        <v>18.420000000000002</v>
      </c>
      <c r="B9212" s="1">
        <v>184.69</v>
      </c>
      <c r="C9212" s="1">
        <v>121.55</v>
      </c>
      <c r="D9212" s="1">
        <v>294.89</v>
      </c>
      <c r="J9212" s="1">
        <v>18.420000000000002</v>
      </c>
      <c r="K9212" s="1">
        <v>184.74</v>
      </c>
      <c r="L9212" s="1">
        <v>121.11</v>
      </c>
      <c r="M9212" s="1">
        <v>294.20999999999998</v>
      </c>
      <c r="S9212" s="1">
        <v>18.420000000000002</v>
      </c>
      <c r="T9212" s="1">
        <v>184.79</v>
      </c>
      <c r="U9212" s="1">
        <v>121.87</v>
      </c>
      <c r="V9212" s="1">
        <v>294.67</v>
      </c>
    </row>
    <row r="9213" spans="1:22" x14ac:dyDescent="0.2">
      <c r="A9213" s="1">
        <v>18.420000000000002</v>
      </c>
      <c r="B9213" s="1">
        <v>184.69</v>
      </c>
      <c r="C9213" s="1">
        <v>121.58</v>
      </c>
      <c r="D9213" s="1">
        <v>294.93</v>
      </c>
      <c r="J9213" s="1">
        <v>18.420000000000002</v>
      </c>
      <c r="K9213" s="1">
        <v>184.74</v>
      </c>
      <c r="L9213" s="1">
        <v>121.13</v>
      </c>
      <c r="M9213" s="1">
        <v>294.20999999999998</v>
      </c>
      <c r="S9213" s="1">
        <v>18.420000000000002</v>
      </c>
      <c r="T9213" s="1">
        <v>184.79</v>
      </c>
      <c r="U9213" s="1">
        <v>121.84</v>
      </c>
      <c r="V9213" s="1">
        <v>294.64</v>
      </c>
    </row>
    <row r="9214" spans="1:22" x14ac:dyDescent="0.2">
      <c r="A9214" s="1">
        <v>18.420000000000002</v>
      </c>
      <c r="B9214" s="1">
        <v>184.69</v>
      </c>
      <c r="C9214" s="1">
        <v>121.61</v>
      </c>
      <c r="D9214" s="1">
        <v>294.91000000000003</v>
      </c>
      <c r="J9214" s="1">
        <v>18.420000000000002</v>
      </c>
      <c r="K9214" s="1">
        <v>184.75</v>
      </c>
      <c r="L9214" s="1">
        <v>121.13</v>
      </c>
      <c r="M9214" s="1">
        <v>294.22000000000003</v>
      </c>
      <c r="S9214" s="1">
        <v>18.420000000000002</v>
      </c>
      <c r="T9214" s="1">
        <v>184.8</v>
      </c>
      <c r="U9214" s="1">
        <v>121.82</v>
      </c>
      <c r="V9214" s="1">
        <v>294.64</v>
      </c>
    </row>
    <row r="9215" spans="1:22" x14ac:dyDescent="0.2">
      <c r="A9215" s="1">
        <v>18.420000000000002</v>
      </c>
      <c r="B9215" s="1">
        <v>184.69</v>
      </c>
      <c r="C9215" s="1">
        <v>121.61</v>
      </c>
      <c r="D9215" s="1">
        <v>294.93</v>
      </c>
      <c r="J9215" s="1">
        <v>18.420000000000002</v>
      </c>
      <c r="K9215" s="1">
        <v>184.73</v>
      </c>
      <c r="L9215" s="1">
        <v>121.13</v>
      </c>
      <c r="M9215" s="1">
        <v>294.22000000000003</v>
      </c>
      <c r="S9215" s="1">
        <v>18.420000000000002</v>
      </c>
      <c r="T9215" s="1">
        <v>184.79</v>
      </c>
      <c r="U9215" s="1">
        <v>121.84</v>
      </c>
      <c r="V9215" s="1">
        <v>294.64999999999998</v>
      </c>
    </row>
    <row r="9216" spans="1:22" x14ac:dyDescent="0.2">
      <c r="A9216" s="1">
        <v>18.43</v>
      </c>
      <c r="B9216" s="1">
        <v>184.69</v>
      </c>
      <c r="C9216" s="1">
        <v>121.59</v>
      </c>
      <c r="D9216" s="1">
        <v>294.89999999999998</v>
      </c>
      <c r="J9216" s="1">
        <v>18.43</v>
      </c>
      <c r="K9216" s="1">
        <v>184.74</v>
      </c>
      <c r="L9216" s="1">
        <v>121.13</v>
      </c>
      <c r="M9216" s="1">
        <v>294.20999999999998</v>
      </c>
      <c r="S9216" s="1">
        <v>18.43</v>
      </c>
      <c r="T9216" s="1">
        <v>184.78</v>
      </c>
      <c r="U9216" s="1">
        <v>121.86</v>
      </c>
      <c r="V9216" s="1">
        <v>294.66000000000003</v>
      </c>
    </row>
    <row r="9217" spans="1:22" x14ac:dyDescent="0.2">
      <c r="A9217" s="1">
        <v>18.43</v>
      </c>
      <c r="B9217" s="1">
        <v>184.69</v>
      </c>
      <c r="C9217" s="1">
        <v>121.58</v>
      </c>
      <c r="D9217" s="1">
        <v>294.92</v>
      </c>
      <c r="J9217" s="1">
        <v>18.43</v>
      </c>
      <c r="K9217" s="1">
        <v>184.74</v>
      </c>
      <c r="L9217" s="1">
        <v>121.15</v>
      </c>
      <c r="M9217" s="1">
        <v>294.25</v>
      </c>
      <c r="S9217" s="1">
        <v>18.43</v>
      </c>
      <c r="T9217" s="1">
        <v>184.79</v>
      </c>
      <c r="U9217" s="1">
        <v>121.85</v>
      </c>
      <c r="V9217" s="1">
        <v>294.64999999999998</v>
      </c>
    </row>
    <row r="9218" spans="1:22" x14ac:dyDescent="0.2">
      <c r="A9218" s="1">
        <v>18.43</v>
      </c>
      <c r="B9218" s="1">
        <v>184.69</v>
      </c>
      <c r="C9218" s="1">
        <v>121.61</v>
      </c>
      <c r="D9218" s="1">
        <v>294.93</v>
      </c>
      <c r="J9218" s="1">
        <v>18.43</v>
      </c>
      <c r="K9218" s="1">
        <v>184.73</v>
      </c>
      <c r="L9218" s="1">
        <v>121.2</v>
      </c>
      <c r="M9218" s="1">
        <v>294.26</v>
      </c>
      <c r="S9218" s="1">
        <v>18.43</v>
      </c>
      <c r="T9218" s="1">
        <v>184.79</v>
      </c>
      <c r="U9218" s="1">
        <v>121.88</v>
      </c>
      <c r="V9218" s="1">
        <v>294.67</v>
      </c>
    </row>
    <row r="9219" spans="1:22" x14ac:dyDescent="0.2">
      <c r="A9219" s="1">
        <v>18.43</v>
      </c>
      <c r="B9219" s="1">
        <v>184.69</v>
      </c>
      <c r="C9219" s="1">
        <v>121.6</v>
      </c>
      <c r="D9219" s="1">
        <v>294.89999999999998</v>
      </c>
      <c r="J9219" s="1">
        <v>18.43</v>
      </c>
      <c r="K9219" s="1">
        <v>184.74</v>
      </c>
      <c r="L9219" s="1">
        <v>121.13</v>
      </c>
      <c r="M9219" s="1">
        <v>294.22000000000003</v>
      </c>
      <c r="S9219" s="1">
        <v>18.43</v>
      </c>
      <c r="T9219" s="1">
        <v>184.8</v>
      </c>
      <c r="U9219" s="1">
        <v>121.89</v>
      </c>
      <c r="V9219" s="1">
        <v>294.67</v>
      </c>
    </row>
    <row r="9220" spans="1:22" x14ac:dyDescent="0.2">
      <c r="A9220" s="1">
        <v>18.43</v>
      </c>
      <c r="B9220" s="1">
        <v>184.68</v>
      </c>
      <c r="C9220" s="1">
        <v>121.61</v>
      </c>
      <c r="D9220" s="1">
        <v>294.89999999999998</v>
      </c>
      <c r="J9220" s="1">
        <v>18.43</v>
      </c>
      <c r="K9220" s="1">
        <v>184.74</v>
      </c>
      <c r="L9220" s="1">
        <v>121.19</v>
      </c>
      <c r="M9220" s="1">
        <v>294.25</v>
      </c>
      <c r="S9220" s="1">
        <v>18.43</v>
      </c>
      <c r="T9220" s="1">
        <v>184.78</v>
      </c>
      <c r="U9220" s="1">
        <v>121.87</v>
      </c>
      <c r="V9220" s="1">
        <v>294.68</v>
      </c>
    </row>
    <row r="9221" spans="1:22" x14ac:dyDescent="0.2">
      <c r="A9221" s="1">
        <v>18.440000000000001</v>
      </c>
      <c r="B9221" s="1">
        <v>184.69</v>
      </c>
      <c r="C9221" s="1">
        <v>121.59</v>
      </c>
      <c r="D9221" s="1">
        <v>294.91000000000003</v>
      </c>
      <c r="J9221" s="1">
        <v>18.440000000000001</v>
      </c>
      <c r="K9221" s="1">
        <v>184.74</v>
      </c>
      <c r="L9221" s="1">
        <v>121.15</v>
      </c>
      <c r="M9221" s="1">
        <v>294.23</v>
      </c>
      <c r="S9221" s="1">
        <v>18.440000000000001</v>
      </c>
      <c r="T9221" s="1">
        <v>184.79</v>
      </c>
      <c r="U9221" s="1">
        <v>121.83</v>
      </c>
      <c r="V9221" s="1">
        <v>294.64999999999998</v>
      </c>
    </row>
    <row r="9222" spans="1:22" x14ac:dyDescent="0.2">
      <c r="A9222" s="1">
        <v>18.440000000000001</v>
      </c>
      <c r="B9222" s="1">
        <v>184.69</v>
      </c>
      <c r="C9222" s="1">
        <v>121.62</v>
      </c>
      <c r="D9222" s="1">
        <v>294.92</v>
      </c>
      <c r="J9222" s="1">
        <v>18.440000000000001</v>
      </c>
      <c r="K9222" s="1">
        <v>184.75</v>
      </c>
      <c r="L9222" s="1">
        <v>121.15</v>
      </c>
      <c r="M9222" s="1">
        <v>294.26</v>
      </c>
      <c r="S9222" s="1">
        <v>18.440000000000001</v>
      </c>
      <c r="T9222" s="1">
        <v>184.8</v>
      </c>
      <c r="U9222" s="1">
        <v>121.85</v>
      </c>
      <c r="V9222" s="1">
        <v>294.67</v>
      </c>
    </row>
    <row r="9223" spans="1:22" x14ac:dyDescent="0.2">
      <c r="A9223" s="1">
        <v>18.440000000000001</v>
      </c>
      <c r="B9223" s="1">
        <v>184.69</v>
      </c>
      <c r="C9223" s="1">
        <v>121.6</v>
      </c>
      <c r="D9223" s="1">
        <v>294.92</v>
      </c>
      <c r="J9223" s="1">
        <v>18.440000000000001</v>
      </c>
      <c r="K9223" s="1">
        <v>184.75</v>
      </c>
      <c r="L9223" s="1">
        <v>121.13</v>
      </c>
      <c r="M9223" s="1">
        <v>294.25</v>
      </c>
      <c r="S9223" s="1">
        <v>18.440000000000001</v>
      </c>
      <c r="T9223" s="1">
        <v>184.79</v>
      </c>
      <c r="U9223" s="1">
        <v>121.84</v>
      </c>
      <c r="V9223" s="1">
        <v>294.66000000000003</v>
      </c>
    </row>
    <row r="9224" spans="1:22" x14ac:dyDescent="0.2">
      <c r="A9224" s="1">
        <v>18.440000000000001</v>
      </c>
      <c r="B9224" s="1">
        <v>184.69</v>
      </c>
      <c r="C9224" s="1">
        <v>121.61</v>
      </c>
      <c r="D9224" s="1">
        <v>294.91000000000003</v>
      </c>
      <c r="J9224" s="1">
        <v>18.440000000000001</v>
      </c>
      <c r="K9224" s="1">
        <v>184.74</v>
      </c>
      <c r="L9224" s="1">
        <v>121.11</v>
      </c>
      <c r="M9224" s="1">
        <v>294.22000000000003</v>
      </c>
      <c r="S9224" s="1">
        <v>18.440000000000001</v>
      </c>
      <c r="T9224" s="1">
        <v>184.8</v>
      </c>
      <c r="U9224" s="1">
        <v>121.87</v>
      </c>
      <c r="V9224" s="1">
        <v>294.68</v>
      </c>
    </row>
    <row r="9225" spans="1:22" x14ac:dyDescent="0.2">
      <c r="A9225" s="1">
        <v>18.440000000000001</v>
      </c>
      <c r="B9225" s="1">
        <v>184.69</v>
      </c>
      <c r="C9225" s="1">
        <v>121.61</v>
      </c>
      <c r="D9225" s="1">
        <v>294.92</v>
      </c>
      <c r="J9225" s="1">
        <v>18.440000000000001</v>
      </c>
      <c r="K9225" s="1">
        <v>184.74</v>
      </c>
      <c r="L9225" s="1">
        <v>121.15</v>
      </c>
      <c r="M9225" s="1">
        <v>294.26</v>
      </c>
      <c r="S9225" s="1">
        <v>18.440000000000001</v>
      </c>
      <c r="T9225" s="1">
        <v>184.79</v>
      </c>
      <c r="U9225" s="1">
        <v>121.85</v>
      </c>
      <c r="V9225" s="1">
        <v>294.66000000000003</v>
      </c>
    </row>
    <row r="9226" spans="1:22" x14ac:dyDescent="0.2">
      <c r="A9226" s="1">
        <v>18.45</v>
      </c>
      <c r="B9226" s="1">
        <v>184.69</v>
      </c>
      <c r="C9226" s="1">
        <v>121.6</v>
      </c>
      <c r="D9226" s="1">
        <v>294.92</v>
      </c>
      <c r="J9226" s="1">
        <v>18.45</v>
      </c>
      <c r="K9226" s="1">
        <v>184.74</v>
      </c>
      <c r="L9226" s="1">
        <v>121.14</v>
      </c>
      <c r="M9226" s="1">
        <v>294.23</v>
      </c>
      <c r="S9226" s="1">
        <v>18.45</v>
      </c>
      <c r="T9226" s="1">
        <v>184.78</v>
      </c>
      <c r="U9226" s="1">
        <v>121.84</v>
      </c>
      <c r="V9226" s="1">
        <v>294.68</v>
      </c>
    </row>
    <row r="9227" spans="1:22" x14ac:dyDescent="0.2">
      <c r="A9227" s="1">
        <v>18.45</v>
      </c>
      <c r="B9227" s="1">
        <v>184.68</v>
      </c>
      <c r="C9227" s="1">
        <v>121.6</v>
      </c>
      <c r="D9227" s="1">
        <v>294.93</v>
      </c>
      <c r="J9227" s="1">
        <v>18.45</v>
      </c>
      <c r="K9227" s="1">
        <v>184.74</v>
      </c>
      <c r="L9227" s="1">
        <v>121.18</v>
      </c>
      <c r="M9227" s="1">
        <v>294.26</v>
      </c>
      <c r="S9227" s="1">
        <v>18.45</v>
      </c>
      <c r="T9227" s="1">
        <v>184.79</v>
      </c>
      <c r="U9227" s="1">
        <v>121.88</v>
      </c>
      <c r="V9227" s="1">
        <v>294.69</v>
      </c>
    </row>
    <row r="9228" spans="1:22" x14ac:dyDescent="0.2">
      <c r="A9228" s="1">
        <v>18.45</v>
      </c>
      <c r="B9228" s="1">
        <v>184.7</v>
      </c>
      <c r="C9228" s="1">
        <v>121.57</v>
      </c>
      <c r="D9228" s="1">
        <v>294.92</v>
      </c>
      <c r="J9228" s="1">
        <v>18.45</v>
      </c>
      <c r="K9228" s="1">
        <v>184.73</v>
      </c>
      <c r="L9228" s="1">
        <v>121.11</v>
      </c>
      <c r="M9228" s="1">
        <v>294.24</v>
      </c>
      <c r="S9228" s="1">
        <v>18.45</v>
      </c>
      <c r="T9228" s="1">
        <v>184.79</v>
      </c>
      <c r="U9228" s="1">
        <v>121.85</v>
      </c>
      <c r="V9228" s="1">
        <v>294.67</v>
      </c>
    </row>
    <row r="9229" spans="1:22" x14ac:dyDescent="0.2">
      <c r="A9229" s="1">
        <v>18.45</v>
      </c>
      <c r="B9229" s="1">
        <v>184.68</v>
      </c>
      <c r="C9229" s="1">
        <v>121.61</v>
      </c>
      <c r="D9229" s="1">
        <v>294.93</v>
      </c>
      <c r="J9229" s="1">
        <v>18.45</v>
      </c>
      <c r="K9229" s="1">
        <v>184.74</v>
      </c>
      <c r="L9229" s="1">
        <v>121.11</v>
      </c>
      <c r="M9229" s="1">
        <v>294.23</v>
      </c>
      <c r="S9229" s="1">
        <v>18.45</v>
      </c>
      <c r="T9229" s="1">
        <v>184.78</v>
      </c>
      <c r="U9229" s="1">
        <v>121.89</v>
      </c>
      <c r="V9229" s="1">
        <v>294.69</v>
      </c>
    </row>
    <row r="9230" spans="1:22" x14ac:dyDescent="0.2">
      <c r="A9230" s="1">
        <v>18.45</v>
      </c>
      <c r="B9230" s="1">
        <v>184.69</v>
      </c>
      <c r="C9230" s="1">
        <v>121.63</v>
      </c>
      <c r="D9230" s="1">
        <v>294.94</v>
      </c>
      <c r="J9230" s="1">
        <v>18.45</v>
      </c>
      <c r="K9230" s="1">
        <v>184.74</v>
      </c>
      <c r="L9230" s="1">
        <v>121.12</v>
      </c>
      <c r="M9230" s="1">
        <v>294.25</v>
      </c>
      <c r="S9230" s="1">
        <v>18.45</v>
      </c>
      <c r="T9230" s="1">
        <v>184.79</v>
      </c>
      <c r="U9230" s="1">
        <v>121.85</v>
      </c>
      <c r="V9230" s="1">
        <v>294.64999999999998</v>
      </c>
    </row>
    <row r="9231" spans="1:22" x14ac:dyDescent="0.2">
      <c r="A9231" s="1">
        <v>18.46</v>
      </c>
      <c r="B9231" s="1">
        <v>184.69</v>
      </c>
      <c r="C9231" s="1">
        <v>121.61</v>
      </c>
      <c r="D9231" s="1">
        <v>294.94</v>
      </c>
      <c r="J9231" s="1">
        <v>18.46</v>
      </c>
      <c r="K9231" s="1">
        <v>184.74</v>
      </c>
      <c r="L9231" s="1">
        <v>121.17</v>
      </c>
      <c r="M9231" s="1">
        <v>294.27999999999997</v>
      </c>
      <c r="S9231" s="1">
        <v>18.46</v>
      </c>
      <c r="T9231" s="1">
        <v>184.79</v>
      </c>
      <c r="U9231" s="1">
        <v>121.9</v>
      </c>
      <c r="V9231" s="1">
        <v>294.68</v>
      </c>
    </row>
    <row r="9232" spans="1:22" x14ac:dyDescent="0.2">
      <c r="A9232" s="1">
        <v>18.46</v>
      </c>
      <c r="B9232" s="1">
        <v>184.7</v>
      </c>
      <c r="C9232" s="1">
        <v>121.58</v>
      </c>
      <c r="D9232" s="1">
        <v>294.89999999999998</v>
      </c>
      <c r="J9232" s="1">
        <v>18.46</v>
      </c>
      <c r="K9232" s="1">
        <v>184.74</v>
      </c>
      <c r="L9232" s="1">
        <v>121.14</v>
      </c>
      <c r="M9232" s="1">
        <v>294.26</v>
      </c>
      <c r="S9232" s="1">
        <v>18.46</v>
      </c>
      <c r="T9232" s="1">
        <v>184.79</v>
      </c>
      <c r="U9232" s="1">
        <v>121.84</v>
      </c>
      <c r="V9232" s="1">
        <v>294.67</v>
      </c>
    </row>
    <row r="9233" spans="1:22" x14ac:dyDescent="0.2">
      <c r="A9233" s="1">
        <v>18.46</v>
      </c>
      <c r="B9233" s="1">
        <v>184.69</v>
      </c>
      <c r="C9233" s="1">
        <v>121.6</v>
      </c>
      <c r="D9233" s="1">
        <v>294.93</v>
      </c>
      <c r="J9233" s="1">
        <v>18.46</v>
      </c>
      <c r="K9233" s="1">
        <v>184.74</v>
      </c>
      <c r="L9233" s="1">
        <v>121.16</v>
      </c>
      <c r="M9233" s="1">
        <v>294.27</v>
      </c>
      <c r="S9233" s="1">
        <v>18.46</v>
      </c>
      <c r="T9233" s="1">
        <v>184.79</v>
      </c>
      <c r="U9233" s="1">
        <v>121.87</v>
      </c>
      <c r="V9233" s="1">
        <v>294.67</v>
      </c>
    </row>
    <row r="9234" spans="1:22" x14ac:dyDescent="0.2">
      <c r="A9234" s="1">
        <v>18.46</v>
      </c>
      <c r="B9234" s="1">
        <v>184.69</v>
      </c>
      <c r="C9234" s="1">
        <v>121.61</v>
      </c>
      <c r="D9234" s="1">
        <v>294.94</v>
      </c>
      <c r="J9234" s="1">
        <v>18.46</v>
      </c>
      <c r="K9234" s="1">
        <v>184.75</v>
      </c>
      <c r="L9234" s="1">
        <v>121.14</v>
      </c>
      <c r="M9234" s="1">
        <v>294.26</v>
      </c>
      <c r="S9234" s="1">
        <v>18.46</v>
      </c>
      <c r="T9234" s="1">
        <v>184.78</v>
      </c>
      <c r="U9234" s="1">
        <v>121.88</v>
      </c>
      <c r="V9234" s="1">
        <v>294.7</v>
      </c>
    </row>
    <row r="9235" spans="1:22" x14ac:dyDescent="0.2">
      <c r="A9235" s="1">
        <v>18.46</v>
      </c>
      <c r="B9235" s="1">
        <v>184.68</v>
      </c>
      <c r="C9235" s="1">
        <v>121.6</v>
      </c>
      <c r="D9235" s="1">
        <v>294.92</v>
      </c>
      <c r="J9235" s="1">
        <v>18.46</v>
      </c>
      <c r="K9235" s="1">
        <v>184.74</v>
      </c>
      <c r="L9235" s="1">
        <v>121.15</v>
      </c>
      <c r="M9235" s="1">
        <v>294.26</v>
      </c>
      <c r="S9235" s="1">
        <v>18.46</v>
      </c>
      <c r="T9235" s="1">
        <v>184.78</v>
      </c>
      <c r="U9235" s="1">
        <v>121.86</v>
      </c>
      <c r="V9235" s="1">
        <v>294.67</v>
      </c>
    </row>
    <row r="9236" spans="1:22" x14ac:dyDescent="0.2">
      <c r="A9236" s="1">
        <v>18.47</v>
      </c>
      <c r="B9236" s="1">
        <v>184.69</v>
      </c>
      <c r="C9236" s="1">
        <v>121.63</v>
      </c>
      <c r="D9236" s="1">
        <v>294.93</v>
      </c>
      <c r="J9236" s="1">
        <v>18.47</v>
      </c>
      <c r="K9236" s="1">
        <v>184.74</v>
      </c>
      <c r="L9236" s="1">
        <v>121.13</v>
      </c>
      <c r="M9236" s="1">
        <v>294.27999999999997</v>
      </c>
      <c r="S9236" s="1">
        <v>18.47</v>
      </c>
      <c r="T9236" s="1">
        <v>184.79</v>
      </c>
      <c r="U9236" s="1">
        <v>121.83</v>
      </c>
      <c r="V9236" s="1">
        <v>294.66000000000003</v>
      </c>
    </row>
    <row r="9237" spans="1:22" x14ac:dyDescent="0.2">
      <c r="A9237" s="1">
        <v>18.47</v>
      </c>
      <c r="B9237" s="1">
        <v>184.69</v>
      </c>
      <c r="C9237" s="1">
        <v>121.59</v>
      </c>
      <c r="D9237" s="1">
        <v>294.95</v>
      </c>
      <c r="J9237" s="1">
        <v>18.47</v>
      </c>
      <c r="K9237" s="1">
        <v>184.74</v>
      </c>
      <c r="L9237" s="1">
        <v>121.12</v>
      </c>
      <c r="M9237" s="1">
        <v>294.29000000000002</v>
      </c>
      <c r="S9237" s="1">
        <v>18.47</v>
      </c>
      <c r="T9237" s="1">
        <v>184.79</v>
      </c>
      <c r="U9237" s="1">
        <v>121.85</v>
      </c>
      <c r="V9237" s="1">
        <v>294.67</v>
      </c>
    </row>
    <row r="9238" spans="1:22" x14ac:dyDescent="0.2">
      <c r="A9238" s="1">
        <v>18.47</v>
      </c>
      <c r="B9238" s="1">
        <v>184.69</v>
      </c>
      <c r="C9238" s="1">
        <v>121.61</v>
      </c>
      <c r="D9238" s="1">
        <v>294.93</v>
      </c>
      <c r="J9238" s="1">
        <v>18.47</v>
      </c>
      <c r="K9238" s="1">
        <v>184.74</v>
      </c>
      <c r="L9238" s="1">
        <v>121.12</v>
      </c>
      <c r="M9238" s="1">
        <v>294.27999999999997</v>
      </c>
      <c r="S9238" s="1">
        <v>18.47</v>
      </c>
      <c r="T9238" s="1">
        <v>184.79</v>
      </c>
      <c r="U9238" s="1">
        <v>121.87</v>
      </c>
      <c r="V9238" s="1">
        <v>294.66000000000003</v>
      </c>
    </row>
    <row r="9239" spans="1:22" x14ac:dyDescent="0.2">
      <c r="A9239" s="1">
        <v>18.47</v>
      </c>
      <c r="B9239" s="1">
        <v>184.69</v>
      </c>
      <c r="C9239" s="1">
        <v>121.61</v>
      </c>
      <c r="D9239" s="1">
        <v>294.91000000000003</v>
      </c>
      <c r="J9239" s="1">
        <v>18.47</v>
      </c>
      <c r="K9239" s="1">
        <v>184.74</v>
      </c>
      <c r="L9239" s="1">
        <v>121.09</v>
      </c>
      <c r="M9239" s="1">
        <v>294.25</v>
      </c>
      <c r="S9239" s="1">
        <v>18.47</v>
      </c>
      <c r="T9239" s="1">
        <v>184.79</v>
      </c>
      <c r="U9239" s="1">
        <v>121.86</v>
      </c>
      <c r="V9239" s="1">
        <v>294.68</v>
      </c>
    </row>
    <row r="9240" spans="1:22" x14ac:dyDescent="0.2">
      <c r="A9240" s="1">
        <v>18.47</v>
      </c>
      <c r="B9240" s="1">
        <v>184.68</v>
      </c>
      <c r="C9240" s="1">
        <v>121.63</v>
      </c>
      <c r="D9240" s="1">
        <v>294.92</v>
      </c>
      <c r="J9240" s="1">
        <v>18.47</v>
      </c>
      <c r="K9240" s="1">
        <v>184.75</v>
      </c>
      <c r="L9240" s="1">
        <v>121.14</v>
      </c>
      <c r="M9240" s="1">
        <v>294.27</v>
      </c>
      <c r="S9240" s="1">
        <v>18.47</v>
      </c>
      <c r="T9240" s="1">
        <v>184.79</v>
      </c>
      <c r="U9240" s="1">
        <v>121.84</v>
      </c>
      <c r="V9240" s="1">
        <v>294.68</v>
      </c>
    </row>
    <row r="9241" spans="1:22" x14ac:dyDescent="0.2">
      <c r="A9241" s="1">
        <v>18.48</v>
      </c>
      <c r="B9241" s="1">
        <v>184.7</v>
      </c>
      <c r="C9241" s="1">
        <v>121.62</v>
      </c>
      <c r="D9241" s="1">
        <v>294.92</v>
      </c>
      <c r="J9241" s="1">
        <v>18.48</v>
      </c>
      <c r="K9241" s="1">
        <v>184.75</v>
      </c>
      <c r="L9241" s="1">
        <v>121.14</v>
      </c>
      <c r="M9241" s="1">
        <v>294.27999999999997</v>
      </c>
      <c r="S9241" s="1">
        <v>18.48</v>
      </c>
      <c r="T9241" s="1">
        <v>184.78</v>
      </c>
      <c r="U9241" s="1">
        <v>121.87</v>
      </c>
      <c r="V9241" s="1">
        <v>294.7</v>
      </c>
    </row>
    <row r="9242" spans="1:22" x14ac:dyDescent="0.2">
      <c r="A9242" s="1">
        <v>18.48</v>
      </c>
      <c r="B9242" s="1">
        <v>184.69</v>
      </c>
      <c r="C9242" s="1">
        <v>121.64</v>
      </c>
      <c r="D9242" s="1">
        <v>294.91000000000003</v>
      </c>
      <c r="J9242" s="1">
        <v>18.48</v>
      </c>
      <c r="K9242" s="1">
        <v>184.74</v>
      </c>
      <c r="L9242" s="1">
        <v>121.12</v>
      </c>
      <c r="M9242" s="1">
        <v>294.27</v>
      </c>
      <c r="S9242" s="1">
        <v>18.48</v>
      </c>
      <c r="T9242" s="1">
        <v>184.79</v>
      </c>
      <c r="U9242" s="1">
        <v>121.88</v>
      </c>
      <c r="V9242" s="1">
        <v>294.67</v>
      </c>
    </row>
    <row r="9243" spans="1:22" x14ac:dyDescent="0.2">
      <c r="A9243" s="1">
        <v>18.48</v>
      </c>
      <c r="B9243" s="1">
        <v>184.7</v>
      </c>
      <c r="C9243" s="1">
        <v>121.68</v>
      </c>
      <c r="D9243" s="1">
        <v>294.94</v>
      </c>
      <c r="J9243" s="1">
        <v>18.48</v>
      </c>
      <c r="K9243" s="1">
        <v>184.75</v>
      </c>
      <c r="L9243" s="1">
        <v>121.12</v>
      </c>
      <c r="M9243" s="1">
        <v>294.27</v>
      </c>
      <c r="S9243" s="1">
        <v>18.48</v>
      </c>
      <c r="T9243" s="1">
        <v>184.78</v>
      </c>
      <c r="U9243" s="1">
        <v>121.87</v>
      </c>
      <c r="V9243" s="1">
        <v>294.68</v>
      </c>
    </row>
    <row r="9244" spans="1:22" x14ac:dyDescent="0.2">
      <c r="A9244" s="1">
        <v>18.48</v>
      </c>
      <c r="B9244" s="1">
        <v>184.69</v>
      </c>
      <c r="C9244" s="1">
        <v>121.65</v>
      </c>
      <c r="D9244" s="1">
        <v>294.93</v>
      </c>
      <c r="J9244" s="1">
        <v>18.48</v>
      </c>
      <c r="K9244" s="1">
        <v>184.75</v>
      </c>
      <c r="L9244" s="1">
        <v>121.14</v>
      </c>
      <c r="M9244" s="1">
        <v>294.26</v>
      </c>
      <c r="S9244" s="1">
        <v>18.48</v>
      </c>
      <c r="T9244" s="1">
        <v>184.79</v>
      </c>
      <c r="U9244" s="1">
        <v>121.85</v>
      </c>
      <c r="V9244" s="1">
        <v>294.68</v>
      </c>
    </row>
    <row r="9245" spans="1:22" x14ac:dyDescent="0.2">
      <c r="A9245" s="1">
        <v>18.48</v>
      </c>
      <c r="B9245" s="1">
        <v>184.69</v>
      </c>
      <c r="C9245" s="1">
        <v>121.62</v>
      </c>
      <c r="D9245" s="1">
        <v>294.95</v>
      </c>
      <c r="J9245" s="1">
        <v>18.48</v>
      </c>
      <c r="K9245" s="1">
        <v>184.74</v>
      </c>
      <c r="L9245" s="1">
        <v>121.14</v>
      </c>
      <c r="M9245" s="1">
        <v>294.27999999999997</v>
      </c>
      <c r="S9245" s="1">
        <v>18.48</v>
      </c>
      <c r="T9245" s="1">
        <v>184.8</v>
      </c>
      <c r="U9245" s="1">
        <v>121.87</v>
      </c>
      <c r="V9245" s="1">
        <v>294.67</v>
      </c>
    </row>
    <row r="9246" spans="1:22" x14ac:dyDescent="0.2">
      <c r="A9246" s="1">
        <v>18.489999999999998</v>
      </c>
      <c r="B9246" s="1">
        <v>184.69</v>
      </c>
      <c r="C9246" s="1">
        <v>121.66</v>
      </c>
      <c r="D9246" s="1">
        <v>294.94</v>
      </c>
      <c r="J9246" s="1">
        <v>18.489999999999998</v>
      </c>
      <c r="K9246" s="1">
        <v>184.74</v>
      </c>
      <c r="L9246" s="1">
        <v>121.14</v>
      </c>
      <c r="M9246" s="1">
        <v>294.29000000000002</v>
      </c>
      <c r="S9246" s="1">
        <v>18.489999999999998</v>
      </c>
      <c r="T9246" s="1">
        <v>184.79</v>
      </c>
      <c r="U9246" s="1">
        <v>121.85</v>
      </c>
      <c r="V9246" s="1">
        <v>294.68</v>
      </c>
    </row>
    <row r="9247" spans="1:22" x14ac:dyDescent="0.2">
      <c r="A9247" s="1">
        <v>18.489999999999998</v>
      </c>
      <c r="B9247" s="1">
        <v>184.68</v>
      </c>
      <c r="C9247" s="1">
        <v>121.62</v>
      </c>
      <c r="D9247" s="1">
        <v>294.91000000000003</v>
      </c>
      <c r="J9247" s="1">
        <v>18.489999999999998</v>
      </c>
      <c r="K9247" s="1">
        <v>184.73</v>
      </c>
      <c r="L9247" s="1">
        <v>121.13</v>
      </c>
      <c r="M9247" s="1">
        <v>294.26</v>
      </c>
      <c r="S9247" s="1">
        <v>18.489999999999998</v>
      </c>
      <c r="T9247" s="1">
        <v>184.79</v>
      </c>
      <c r="U9247" s="1">
        <v>121.83</v>
      </c>
      <c r="V9247" s="1">
        <v>294.68</v>
      </c>
    </row>
    <row r="9248" spans="1:22" x14ac:dyDescent="0.2">
      <c r="A9248" s="1">
        <v>18.489999999999998</v>
      </c>
      <c r="B9248" s="1">
        <v>184.69</v>
      </c>
      <c r="C9248" s="1">
        <v>121.62</v>
      </c>
      <c r="D9248" s="1">
        <v>294.94</v>
      </c>
      <c r="J9248" s="1">
        <v>18.489999999999998</v>
      </c>
      <c r="K9248" s="1">
        <v>184.74</v>
      </c>
      <c r="L9248" s="1">
        <v>121.12</v>
      </c>
      <c r="M9248" s="1">
        <v>294.27999999999997</v>
      </c>
      <c r="S9248" s="1">
        <v>18.489999999999998</v>
      </c>
      <c r="T9248" s="1">
        <v>184.79</v>
      </c>
      <c r="U9248" s="1">
        <v>121.88</v>
      </c>
      <c r="V9248" s="1">
        <v>294.70999999999998</v>
      </c>
    </row>
    <row r="9249" spans="1:22" x14ac:dyDescent="0.2">
      <c r="A9249" s="1">
        <v>18.489999999999998</v>
      </c>
      <c r="B9249" s="1">
        <v>184.69</v>
      </c>
      <c r="C9249" s="1">
        <v>121.62</v>
      </c>
      <c r="D9249" s="1">
        <v>294.91000000000003</v>
      </c>
      <c r="J9249" s="1">
        <v>18.489999999999998</v>
      </c>
      <c r="K9249" s="1">
        <v>184.74</v>
      </c>
      <c r="L9249" s="1">
        <v>121.14</v>
      </c>
      <c r="M9249" s="1">
        <v>294.3</v>
      </c>
      <c r="S9249" s="1">
        <v>18.489999999999998</v>
      </c>
      <c r="T9249" s="1">
        <v>184.78</v>
      </c>
      <c r="U9249" s="1">
        <v>121.86</v>
      </c>
      <c r="V9249" s="1">
        <v>294.67</v>
      </c>
    </row>
    <row r="9250" spans="1:22" x14ac:dyDescent="0.2">
      <c r="A9250" s="1">
        <v>18.489999999999998</v>
      </c>
      <c r="B9250" s="1">
        <v>184.69</v>
      </c>
      <c r="C9250" s="1">
        <v>121.66</v>
      </c>
      <c r="D9250" s="1">
        <v>294.95</v>
      </c>
      <c r="J9250" s="1">
        <v>18.489999999999998</v>
      </c>
      <c r="K9250" s="1">
        <v>184.75</v>
      </c>
      <c r="L9250" s="1">
        <v>121.13</v>
      </c>
      <c r="M9250" s="1">
        <v>294.27</v>
      </c>
      <c r="S9250" s="1">
        <v>18.489999999999998</v>
      </c>
      <c r="T9250" s="1">
        <v>184.79</v>
      </c>
      <c r="U9250" s="1">
        <v>121.87</v>
      </c>
      <c r="V9250" s="1">
        <v>294.69</v>
      </c>
    </row>
    <row r="9251" spans="1:22" x14ac:dyDescent="0.2">
      <c r="A9251" s="1">
        <v>18.5</v>
      </c>
      <c r="B9251" s="1">
        <v>184.69</v>
      </c>
      <c r="C9251" s="1">
        <v>121.61</v>
      </c>
      <c r="D9251" s="1">
        <v>294.92</v>
      </c>
      <c r="J9251" s="1">
        <v>18.5</v>
      </c>
      <c r="K9251" s="1">
        <v>184.73</v>
      </c>
      <c r="L9251" s="1">
        <v>121.12</v>
      </c>
      <c r="M9251" s="1">
        <v>294.29000000000002</v>
      </c>
      <c r="S9251" s="1">
        <v>18.5</v>
      </c>
      <c r="T9251" s="1">
        <v>184.79</v>
      </c>
      <c r="U9251" s="1">
        <v>121.86</v>
      </c>
      <c r="V9251" s="1">
        <v>294.68</v>
      </c>
    </row>
    <row r="9252" spans="1:22" x14ac:dyDescent="0.2">
      <c r="A9252" s="1">
        <v>18.5</v>
      </c>
      <c r="B9252" s="1">
        <v>184.69</v>
      </c>
      <c r="C9252" s="1">
        <v>121.65</v>
      </c>
      <c r="D9252" s="1">
        <v>294.95999999999998</v>
      </c>
      <c r="J9252" s="1">
        <v>18.5</v>
      </c>
      <c r="K9252" s="1">
        <v>184.74</v>
      </c>
      <c r="L9252" s="1">
        <v>121.13</v>
      </c>
      <c r="M9252" s="1">
        <v>294.3</v>
      </c>
      <c r="S9252" s="1">
        <v>18.5</v>
      </c>
      <c r="T9252" s="1">
        <v>184.79</v>
      </c>
      <c r="U9252" s="1">
        <v>121.87</v>
      </c>
      <c r="V9252" s="1">
        <v>294.69</v>
      </c>
    </row>
    <row r="9253" spans="1:22" x14ac:dyDescent="0.2">
      <c r="A9253" s="1">
        <v>18.5</v>
      </c>
      <c r="B9253" s="1">
        <v>184.69</v>
      </c>
      <c r="C9253" s="1">
        <v>121.61</v>
      </c>
      <c r="D9253" s="1">
        <v>294.92</v>
      </c>
      <c r="J9253" s="1">
        <v>18.5</v>
      </c>
      <c r="K9253" s="1">
        <v>184.74</v>
      </c>
      <c r="L9253" s="1">
        <v>121.11</v>
      </c>
      <c r="M9253" s="1">
        <v>294.29000000000002</v>
      </c>
      <c r="S9253" s="1">
        <v>18.5</v>
      </c>
      <c r="T9253" s="1">
        <v>184.79</v>
      </c>
      <c r="U9253" s="1">
        <v>121.88</v>
      </c>
      <c r="V9253" s="1">
        <v>294.7</v>
      </c>
    </row>
    <row r="9254" spans="1:22" x14ac:dyDescent="0.2">
      <c r="A9254" s="1">
        <v>18.5</v>
      </c>
      <c r="B9254" s="1">
        <v>184.68</v>
      </c>
      <c r="C9254" s="1">
        <v>121.62</v>
      </c>
      <c r="D9254" s="1">
        <v>294.95</v>
      </c>
      <c r="J9254" s="1">
        <v>18.5</v>
      </c>
      <c r="K9254" s="1">
        <v>184.74</v>
      </c>
      <c r="L9254" s="1">
        <v>121.12</v>
      </c>
      <c r="M9254" s="1">
        <v>294.27999999999997</v>
      </c>
      <c r="S9254" s="1">
        <v>18.5</v>
      </c>
      <c r="T9254" s="1">
        <v>184.79</v>
      </c>
      <c r="U9254" s="1">
        <v>121.89</v>
      </c>
      <c r="V9254" s="1">
        <v>294.7</v>
      </c>
    </row>
    <row r="9255" spans="1:22" x14ac:dyDescent="0.2">
      <c r="A9255" s="1">
        <v>18.5</v>
      </c>
      <c r="B9255" s="1">
        <v>184.69</v>
      </c>
      <c r="C9255" s="1">
        <v>121.63</v>
      </c>
      <c r="D9255" s="1">
        <v>294.95</v>
      </c>
      <c r="J9255" s="1">
        <v>18.5</v>
      </c>
      <c r="K9255" s="1">
        <v>184.73</v>
      </c>
      <c r="L9255" s="1">
        <v>121.12</v>
      </c>
      <c r="M9255" s="1">
        <v>294.3</v>
      </c>
      <c r="S9255" s="1">
        <v>18.5</v>
      </c>
      <c r="T9255" s="1">
        <v>184.79</v>
      </c>
      <c r="U9255" s="1">
        <v>121.87</v>
      </c>
      <c r="V9255" s="1">
        <v>294.69</v>
      </c>
    </row>
    <row r="9256" spans="1:22" x14ac:dyDescent="0.2">
      <c r="A9256" s="1">
        <v>18.510000000000002</v>
      </c>
      <c r="B9256" s="1">
        <v>184.69</v>
      </c>
      <c r="C9256" s="1">
        <v>121.62</v>
      </c>
      <c r="D9256" s="1">
        <v>294.93</v>
      </c>
      <c r="J9256" s="1">
        <v>18.510000000000002</v>
      </c>
      <c r="K9256" s="1">
        <v>184.74</v>
      </c>
      <c r="L9256" s="1">
        <v>121.16</v>
      </c>
      <c r="M9256" s="1">
        <v>294.31</v>
      </c>
      <c r="S9256" s="1">
        <v>18.510000000000002</v>
      </c>
      <c r="T9256" s="1">
        <v>184.79</v>
      </c>
      <c r="U9256" s="1">
        <v>121.88</v>
      </c>
      <c r="V9256" s="1">
        <v>294.68</v>
      </c>
    </row>
    <row r="9257" spans="1:22" x14ac:dyDescent="0.2">
      <c r="A9257" s="1">
        <v>18.510000000000002</v>
      </c>
      <c r="B9257" s="1">
        <v>184.69</v>
      </c>
      <c r="C9257" s="1">
        <v>121.58</v>
      </c>
      <c r="D9257" s="1">
        <v>294.94</v>
      </c>
      <c r="J9257" s="1">
        <v>18.510000000000002</v>
      </c>
      <c r="K9257" s="1">
        <v>184.74</v>
      </c>
      <c r="L9257" s="1">
        <v>121.14</v>
      </c>
      <c r="M9257" s="1">
        <v>294.3</v>
      </c>
      <c r="S9257" s="1">
        <v>18.510000000000002</v>
      </c>
      <c r="T9257" s="1">
        <v>184.79</v>
      </c>
      <c r="U9257" s="1">
        <v>121.86</v>
      </c>
      <c r="V9257" s="1">
        <v>294.68</v>
      </c>
    </row>
    <row r="9258" spans="1:22" x14ac:dyDescent="0.2">
      <c r="A9258" s="1">
        <v>18.510000000000002</v>
      </c>
      <c r="B9258" s="1">
        <v>184.7</v>
      </c>
      <c r="C9258" s="1">
        <v>121.58</v>
      </c>
      <c r="D9258" s="1">
        <v>294.92</v>
      </c>
      <c r="J9258" s="1">
        <v>18.510000000000002</v>
      </c>
      <c r="K9258" s="1">
        <v>184.74</v>
      </c>
      <c r="L9258" s="1">
        <v>121.11</v>
      </c>
      <c r="M9258" s="1">
        <v>294.3</v>
      </c>
      <c r="S9258" s="1">
        <v>18.510000000000002</v>
      </c>
      <c r="T9258" s="1">
        <v>184.79</v>
      </c>
      <c r="U9258" s="1">
        <v>121.88</v>
      </c>
      <c r="V9258" s="1">
        <v>294.68</v>
      </c>
    </row>
    <row r="9259" spans="1:22" x14ac:dyDescent="0.2">
      <c r="A9259" s="1">
        <v>18.510000000000002</v>
      </c>
      <c r="B9259" s="1">
        <v>184.69</v>
      </c>
      <c r="C9259" s="1">
        <v>121.61</v>
      </c>
      <c r="D9259" s="1">
        <v>294.93</v>
      </c>
      <c r="J9259" s="1">
        <v>18.510000000000002</v>
      </c>
      <c r="K9259" s="1">
        <v>184.74</v>
      </c>
      <c r="L9259" s="1">
        <v>121.12</v>
      </c>
      <c r="M9259" s="1">
        <v>294.29000000000002</v>
      </c>
      <c r="S9259" s="1">
        <v>18.510000000000002</v>
      </c>
      <c r="T9259" s="1">
        <v>184.8</v>
      </c>
      <c r="U9259" s="1">
        <v>121.88</v>
      </c>
      <c r="V9259" s="1">
        <v>294.69</v>
      </c>
    </row>
    <row r="9260" spans="1:22" x14ac:dyDescent="0.2">
      <c r="A9260" s="1">
        <v>18.510000000000002</v>
      </c>
      <c r="B9260" s="1">
        <v>184.7</v>
      </c>
      <c r="C9260" s="1">
        <v>121.59</v>
      </c>
      <c r="D9260" s="1">
        <v>294.93</v>
      </c>
      <c r="J9260" s="1">
        <v>18.510000000000002</v>
      </c>
      <c r="K9260" s="1">
        <v>184.74</v>
      </c>
      <c r="L9260" s="1">
        <v>121.16</v>
      </c>
      <c r="M9260" s="1">
        <v>294.29000000000002</v>
      </c>
      <c r="S9260" s="1">
        <v>18.510000000000002</v>
      </c>
      <c r="T9260" s="1">
        <v>184.79</v>
      </c>
      <c r="U9260" s="1">
        <v>121.86</v>
      </c>
      <c r="V9260" s="1">
        <v>294.67</v>
      </c>
    </row>
    <row r="9261" spans="1:22" x14ac:dyDescent="0.2">
      <c r="A9261" s="1">
        <v>18.52</v>
      </c>
      <c r="B9261" s="1">
        <v>184.7</v>
      </c>
      <c r="C9261" s="1">
        <v>121.59</v>
      </c>
      <c r="D9261" s="1">
        <v>294.93</v>
      </c>
      <c r="J9261" s="1">
        <v>18.52</v>
      </c>
      <c r="K9261" s="1">
        <v>184.74</v>
      </c>
      <c r="L9261" s="1">
        <v>121.13</v>
      </c>
      <c r="M9261" s="1">
        <v>294.29000000000002</v>
      </c>
      <c r="S9261" s="1">
        <v>18.52</v>
      </c>
      <c r="T9261" s="1">
        <v>184.78</v>
      </c>
      <c r="U9261" s="1">
        <v>121.88</v>
      </c>
      <c r="V9261" s="1">
        <v>294.70999999999998</v>
      </c>
    </row>
    <row r="9262" spans="1:22" x14ac:dyDescent="0.2">
      <c r="A9262" s="1">
        <v>18.52</v>
      </c>
      <c r="B9262" s="1">
        <v>184.7</v>
      </c>
      <c r="C9262" s="1">
        <v>121.59</v>
      </c>
      <c r="D9262" s="1">
        <v>294.93</v>
      </c>
      <c r="J9262" s="1">
        <v>18.52</v>
      </c>
      <c r="K9262" s="1">
        <v>184.74</v>
      </c>
      <c r="L9262" s="1">
        <v>121.12</v>
      </c>
      <c r="M9262" s="1">
        <v>294.3</v>
      </c>
      <c r="S9262" s="1">
        <v>18.52</v>
      </c>
      <c r="T9262" s="1">
        <v>184.78</v>
      </c>
      <c r="U9262" s="1">
        <v>121.83</v>
      </c>
      <c r="V9262" s="1">
        <v>294.67</v>
      </c>
    </row>
    <row r="9263" spans="1:22" x14ac:dyDescent="0.2">
      <c r="A9263" s="1">
        <v>18.52</v>
      </c>
      <c r="B9263" s="1">
        <v>184.69</v>
      </c>
      <c r="C9263" s="1">
        <v>121.6</v>
      </c>
      <c r="D9263" s="1">
        <v>294.92</v>
      </c>
      <c r="J9263" s="1">
        <v>18.52</v>
      </c>
      <c r="K9263" s="1">
        <v>184.73</v>
      </c>
      <c r="L9263" s="1">
        <v>121.17</v>
      </c>
      <c r="M9263" s="1">
        <v>294.32</v>
      </c>
      <c r="S9263" s="1">
        <v>18.52</v>
      </c>
      <c r="T9263" s="1">
        <v>184.79</v>
      </c>
      <c r="U9263" s="1">
        <v>121.87</v>
      </c>
      <c r="V9263" s="1">
        <v>294.69</v>
      </c>
    </row>
    <row r="9264" spans="1:22" x14ac:dyDescent="0.2">
      <c r="A9264" s="1">
        <v>18.52</v>
      </c>
      <c r="B9264" s="1">
        <v>184.7</v>
      </c>
      <c r="C9264" s="1">
        <v>121.57</v>
      </c>
      <c r="D9264" s="1">
        <v>294.93</v>
      </c>
      <c r="J9264" s="1">
        <v>18.52</v>
      </c>
      <c r="K9264" s="1">
        <v>184.74</v>
      </c>
      <c r="L9264" s="1">
        <v>121.13</v>
      </c>
      <c r="M9264" s="1">
        <v>294.31</v>
      </c>
      <c r="S9264" s="1">
        <v>18.52</v>
      </c>
      <c r="T9264" s="1">
        <v>184.79</v>
      </c>
      <c r="U9264" s="1">
        <v>121.89</v>
      </c>
      <c r="V9264" s="1">
        <v>294.68</v>
      </c>
    </row>
    <row r="9265" spans="1:22" x14ac:dyDescent="0.2">
      <c r="A9265" s="1">
        <v>18.52</v>
      </c>
      <c r="B9265" s="1">
        <v>184.69</v>
      </c>
      <c r="C9265" s="1">
        <v>121.59</v>
      </c>
      <c r="D9265" s="1">
        <v>294.93</v>
      </c>
      <c r="J9265" s="1">
        <v>18.52</v>
      </c>
      <c r="K9265" s="1">
        <v>184.75</v>
      </c>
      <c r="L9265" s="1">
        <v>121.12</v>
      </c>
      <c r="M9265" s="1">
        <v>294.32</v>
      </c>
      <c r="S9265" s="1">
        <v>18.52</v>
      </c>
      <c r="T9265" s="1">
        <v>184.79</v>
      </c>
      <c r="U9265" s="1">
        <v>121.87</v>
      </c>
      <c r="V9265" s="1">
        <v>294.68</v>
      </c>
    </row>
    <row r="9266" spans="1:22" x14ac:dyDescent="0.2">
      <c r="A9266" s="1">
        <v>18.53</v>
      </c>
      <c r="B9266" s="1">
        <v>184.69</v>
      </c>
      <c r="C9266" s="1">
        <v>121.6</v>
      </c>
      <c r="D9266" s="1">
        <v>294.94</v>
      </c>
      <c r="J9266" s="1">
        <v>18.53</v>
      </c>
      <c r="K9266" s="1">
        <v>184.74</v>
      </c>
      <c r="L9266" s="1">
        <v>121.14</v>
      </c>
      <c r="M9266" s="1">
        <v>294.3</v>
      </c>
      <c r="S9266" s="1">
        <v>18.53</v>
      </c>
      <c r="T9266" s="1">
        <v>184.79</v>
      </c>
      <c r="U9266" s="1">
        <v>121.87</v>
      </c>
      <c r="V9266" s="1">
        <v>294.7</v>
      </c>
    </row>
    <row r="9267" spans="1:22" x14ac:dyDescent="0.2">
      <c r="A9267" s="1">
        <v>18.53</v>
      </c>
      <c r="B9267" s="1">
        <v>184.69</v>
      </c>
      <c r="C9267" s="1">
        <v>121.6</v>
      </c>
      <c r="D9267" s="1">
        <v>294.92</v>
      </c>
      <c r="J9267" s="1">
        <v>18.53</v>
      </c>
      <c r="K9267" s="1">
        <v>184.73</v>
      </c>
      <c r="L9267" s="1">
        <v>121.14</v>
      </c>
      <c r="M9267" s="1">
        <v>294.3</v>
      </c>
      <c r="S9267" s="1">
        <v>18.53</v>
      </c>
      <c r="T9267" s="1">
        <v>184.79</v>
      </c>
      <c r="U9267" s="1">
        <v>121.83</v>
      </c>
      <c r="V9267" s="1">
        <v>294.69</v>
      </c>
    </row>
    <row r="9268" spans="1:22" x14ac:dyDescent="0.2">
      <c r="A9268" s="1">
        <v>18.53</v>
      </c>
      <c r="B9268" s="1">
        <v>184.68</v>
      </c>
      <c r="C9268" s="1">
        <v>121.6</v>
      </c>
      <c r="D9268" s="1">
        <v>294.94</v>
      </c>
      <c r="J9268" s="1">
        <v>18.53</v>
      </c>
      <c r="K9268" s="1">
        <v>184.74</v>
      </c>
      <c r="L9268" s="1">
        <v>121.14</v>
      </c>
      <c r="M9268" s="1">
        <v>294.32</v>
      </c>
      <c r="S9268" s="1">
        <v>18.53</v>
      </c>
      <c r="T9268" s="1">
        <v>184.79</v>
      </c>
      <c r="U9268" s="1">
        <v>121.86</v>
      </c>
      <c r="V9268" s="1">
        <v>294.72000000000003</v>
      </c>
    </row>
    <row r="9269" spans="1:22" x14ac:dyDescent="0.2">
      <c r="A9269" s="1">
        <v>18.53</v>
      </c>
      <c r="B9269" s="1">
        <v>184.69</v>
      </c>
      <c r="C9269" s="1">
        <v>121.61</v>
      </c>
      <c r="D9269" s="1">
        <v>294.92</v>
      </c>
      <c r="J9269" s="1">
        <v>18.53</v>
      </c>
      <c r="K9269" s="1">
        <v>184.73</v>
      </c>
      <c r="L9269" s="1">
        <v>121.14</v>
      </c>
      <c r="M9269" s="1">
        <v>294.29000000000002</v>
      </c>
      <c r="S9269" s="1">
        <v>18.53</v>
      </c>
      <c r="T9269" s="1">
        <v>184.79</v>
      </c>
      <c r="U9269" s="1">
        <v>121.84</v>
      </c>
      <c r="V9269" s="1">
        <v>294.67</v>
      </c>
    </row>
    <row r="9270" spans="1:22" x14ac:dyDescent="0.2">
      <c r="A9270" s="1">
        <v>18.53</v>
      </c>
      <c r="B9270" s="1">
        <v>184.69</v>
      </c>
      <c r="C9270" s="1">
        <v>121.62</v>
      </c>
      <c r="D9270" s="1">
        <v>294.94</v>
      </c>
      <c r="J9270" s="1">
        <v>18.53</v>
      </c>
      <c r="K9270" s="1">
        <v>184.74</v>
      </c>
      <c r="L9270" s="1">
        <v>121.11</v>
      </c>
      <c r="M9270" s="1">
        <v>294.3</v>
      </c>
      <c r="S9270" s="1">
        <v>18.53</v>
      </c>
      <c r="T9270" s="1">
        <v>184.79</v>
      </c>
      <c r="U9270" s="1">
        <v>121.88</v>
      </c>
      <c r="V9270" s="1">
        <v>294.7</v>
      </c>
    </row>
    <row r="9271" spans="1:22" x14ac:dyDescent="0.2">
      <c r="A9271" s="1">
        <v>18.54</v>
      </c>
      <c r="B9271" s="1">
        <v>184.68</v>
      </c>
      <c r="C9271" s="1">
        <v>121.56</v>
      </c>
      <c r="D9271" s="1">
        <v>294.93</v>
      </c>
      <c r="J9271" s="1">
        <v>18.54</v>
      </c>
      <c r="K9271" s="1">
        <v>184.74</v>
      </c>
      <c r="L9271" s="1">
        <v>121.14</v>
      </c>
      <c r="M9271" s="1">
        <v>294.32</v>
      </c>
      <c r="S9271" s="1">
        <v>18.54</v>
      </c>
      <c r="T9271" s="1">
        <v>184.8</v>
      </c>
      <c r="U9271" s="1">
        <v>121.89</v>
      </c>
      <c r="V9271" s="1">
        <v>294.7</v>
      </c>
    </row>
    <row r="9272" spans="1:22" x14ac:dyDescent="0.2">
      <c r="A9272" s="1">
        <v>18.54</v>
      </c>
      <c r="B9272" s="1">
        <v>184.69</v>
      </c>
      <c r="C9272" s="1">
        <v>121.62</v>
      </c>
      <c r="D9272" s="1">
        <v>294.93</v>
      </c>
      <c r="J9272" s="1">
        <v>18.54</v>
      </c>
      <c r="K9272" s="1">
        <v>184.73</v>
      </c>
      <c r="L9272" s="1">
        <v>121.15</v>
      </c>
      <c r="M9272" s="1">
        <v>294.31</v>
      </c>
      <c r="S9272" s="1">
        <v>18.54</v>
      </c>
      <c r="T9272" s="1">
        <v>184.79</v>
      </c>
      <c r="U9272" s="1">
        <v>121.88</v>
      </c>
      <c r="V9272" s="1">
        <v>294.7</v>
      </c>
    </row>
    <row r="9273" spans="1:22" x14ac:dyDescent="0.2">
      <c r="A9273" s="1">
        <v>18.54</v>
      </c>
      <c r="B9273" s="1">
        <v>184.68</v>
      </c>
      <c r="C9273" s="1">
        <v>121.61</v>
      </c>
      <c r="D9273" s="1">
        <v>294.95</v>
      </c>
      <c r="J9273" s="1">
        <v>18.54</v>
      </c>
      <c r="K9273" s="1">
        <v>184.75</v>
      </c>
      <c r="L9273" s="1">
        <v>121.1</v>
      </c>
      <c r="M9273" s="1">
        <v>294.3</v>
      </c>
      <c r="S9273" s="1">
        <v>18.54</v>
      </c>
      <c r="T9273" s="1">
        <v>184.78</v>
      </c>
      <c r="U9273" s="1">
        <v>121.9</v>
      </c>
      <c r="V9273" s="1">
        <v>294.70999999999998</v>
      </c>
    </row>
    <row r="9274" spans="1:22" x14ac:dyDescent="0.2">
      <c r="A9274" s="1">
        <v>18.54</v>
      </c>
      <c r="B9274" s="1">
        <v>184.69</v>
      </c>
      <c r="C9274" s="1">
        <v>121.59</v>
      </c>
      <c r="D9274" s="1">
        <v>294.94</v>
      </c>
      <c r="J9274" s="1">
        <v>18.54</v>
      </c>
      <c r="K9274" s="1">
        <v>184.74</v>
      </c>
      <c r="L9274" s="1">
        <v>121.15</v>
      </c>
      <c r="M9274" s="1">
        <v>294.32</v>
      </c>
      <c r="S9274" s="1">
        <v>18.54</v>
      </c>
      <c r="T9274" s="1">
        <v>184.79</v>
      </c>
      <c r="U9274" s="1">
        <v>121.86</v>
      </c>
      <c r="V9274" s="1">
        <v>294.7</v>
      </c>
    </row>
    <row r="9275" spans="1:22" x14ac:dyDescent="0.2">
      <c r="A9275" s="1">
        <v>18.54</v>
      </c>
      <c r="B9275" s="1">
        <v>184.69</v>
      </c>
      <c r="C9275" s="1">
        <v>121.63</v>
      </c>
      <c r="D9275" s="1">
        <v>294.95999999999998</v>
      </c>
      <c r="J9275" s="1">
        <v>18.54</v>
      </c>
      <c r="K9275" s="1">
        <v>184.74</v>
      </c>
      <c r="L9275" s="1">
        <v>121.16</v>
      </c>
      <c r="M9275" s="1">
        <v>294.3</v>
      </c>
      <c r="S9275" s="1">
        <v>18.54</v>
      </c>
      <c r="T9275" s="1">
        <v>184.79</v>
      </c>
      <c r="U9275" s="1">
        <v>121.86</v>
      </c>
      <c r="V9275" s="1">
        <v>294.70999999999998</v>
      </c>
    </row>
    <row r="9276" spans="1:22" x14ac:dyDescent="0.2">
      <c r="A9276" s="1">
        <v>18.55</v>
      </c>
      <c r="B9276" s="1">
        <v>184.69</v>
      </c>
      <c r="C9276" s="1">
        <v>121.62</v>
      </c>
      <c r="D9276" s="1">
        <v>294.95</v>
      </c>
      <c r="J9276" s="1">
        <v>18.55</v>
      </c>
      <c r="K9276" s="1">
        <v>184.74</v>
      </c>
      <c r="L9276" s="1">
        <v>121.14</v>
      </c>
      <c r="M9276" s="1">
        <v>294.33999999999997</v>
      </c>
      <c r="S9276" s="1">
        <v>18.55</v>
      </c>
      <c r="T9276" s="1">
        <v>184.79</v>
      </c>
      <c r="U9276" s="1">
        <v>121.86</v>
      </c>
      <c r="V9276" s="1">
        <v>294.74</v>
      </c>
    </row>
    <row r="9277" spans="1:22" x14ac:dyDescent="0.2">
      <c r="A9277" s="1">
        <v>18.55</v>
      </c>
      <c r="B9277" s="1">
        <v>184.69</v>
      </c>
      <c r="C9277" s="1">
        <v>121.64</v>
      </c>
      <c r="D9277" s="1">
        <v>294.95</v>
      </c>
      <c r="J9277" s="1">
        <v>18.55</v>
      </c>
      <c r="K9277" s="1">
        <v>184.74</v>
      </c>
      <c r="L9277" s="1">
        <v>121.16</v>
      </c>
      <c r="M9277" s="1">
        <v>294.31</v>
      </c>
      <c r="S9277" s="1">
        <v>18.55</v>
      </c>
      <c r="T9277" s="1">
        <v>184.79</v>
      </c>
      <c r="U9277" s="1">
        <v>121.86</v>
      </c>
      <c r="V9277" s="1">
        <v>294.68</v>
      </c>
    </row>
    <row r="9278" spans="1:22" x14ac:dyDescent="0.2">
      <c r="A9278" s="1">
        <v>18.55</v>
      </c>
      <c r="B9278" s="1">
        <v>184.69</v>
      </c>
      <c r="C9278" s="1">
        <v>121.59</v>
      </c>
      <c r="D9278" s="1">
        <v>294.94</v>
      </c>
      <c r="J9278" s="1">
        <v>18.55</v>
      </c>
      <c r="K9278" s="1">
        <v>184.74</v>
      </c>
      <c r="L9278" s="1">
        <v>121.18</v>
      </c>
      <c r="M9278" s="1">
        <v>294.33</v>
      </c>
      <c r="S9278" s="1">
        <v>18.55</v>
      </c>
      <c r="T9278" s="1">
        <v>184.79</v>
      </c>
      <c r="U9278" s="1">
        <v>121.85</v>
      </c>
      <c r="V9278" s="1">
        <v>294.69</v>
      </c>
    </row>
    <row r="9279" spans="1:22" x14ac:dyDescent="0.2">
      <c r="A9279" s="1">
        <v>18.55</v>
      </c>
      <c r="B9279" s="1">
        <v>184.69</v>
      </c>
      <c r="C9279" s="1">
        <v>121.57</v>
      </c>
      <c r="D9279" s="1">
        <v>294.93</v>
      </c>
      <c r="J9279" s="1">
        <v>18.55</v>
      </c>
      <c r="K9279" s="1">
        <v>184.74</v>
      </c>
      <c r="L9279" s="1">
        <v>121.17</v>
      </c>
      <c r="M9279" s="1">
        <v>294.33</v>
      </c>
      <c r="S9279" s="1">
        <v>18.55</v>
      </c>
      <c r="T9279" s="1">
        <v>184.8</v>
      </c>
      <c r="U9279" s="1">
        <v>121.91</v>
      </c>
      <c r="V9279" s="1">
        <v>294.72000000000003</v>
      </c>
    </row>
    <row r="9280" spans="1:22" x14ac:dyDescent="0.2">
      <c r="A9280" s="1">
        <v>18.55</v>
      </c>
      <c r="B9280" s="1">
        <v>184.69</v>
      </c>
      <c r="C9280" s="1">
        <v>121.58</v>
      </c>
      <c r="D9280" s="1">
        <v>294.94</v>
      </c>
      <c r="J9280" s="1">
        <v>18.55</v>
      </c>
      <c r="K9280" s="1">
        <v>184.74</v>
      </c>
      <c r="L9280" s="1">
        <v>121.18</v>
      </c>
      <c r="M9280" s="1">
        <v>294.33</v>
      </c>
      <c r="S9280" s="1">
        <v>18.55</v>
      </c>
      <c r="T9280" s="1">
        <v>184.79</v>
      </c>
      <c r="U9280" s="1">
        <v>121.89</v>
      </c>
      <c r="V9280" s="1">
        <v>294.69</v>
      </c>
    </row>
    <row r="9281" spans="1:22" x14ac:dyDescent="0.2">
      <c r="A9281" s="1">
        <v>18.559999999999999</v>
      </c>
      <c r="B9281" s="1">
        <v>184.69</v>
      </c>
      <c r="C9281" s="1">
        <v>121.53</v>
      </c>
      <c r="D9281" s="1">
        <v>294.93</v>
      </c>
      <c r="J9281" s="1">
        <v>18.559999999999999</v>
      </c>
      <c r="K9281" s="1">
        <v>184.74</v>
      </c>
      <c r="L9281" s="1">
        <v>121.15</v>
      </c>
      <c r="M9281" s="1">
        <v>294.33</v>
      </c>
      <c r="S9281" s="1">
        <v>18.559999999999999</v>
      </c>
      <c r="T9281" s="1">
        <v>184.8</v>
      </c>
      <c r="U9281" s="1">
        <v>121.88</v>
      </c>
      <c r="V9281" s="1">
        <v>294.70999999999998</v>
      </c>
    </row>
    <row r="9282" spans="1:22" x14ac:dyDescent="0.2">
      <c r="A9282" s="1">
        <v>18.559999999999999</v>
      </c>
      <c r="B9282" s="1">
        <v>184.69</v>
      </c>
      <c r="C9282" s="1">
        <v>121.58</v>
      </c>
      <c r="D9282" s="1">
        <v>294.93</v>
      </c>
      <c r="J9282" s="1">
        <v>18.559999999999999</v>
      </c>
      <c r="K9282" s="1">
        <v>184.75</v>
      </c>
      <c r="L9282" s="1">
        <v>121.12</v>
      </c>
      <c r="M9282" s="1">
        <v>294.31</v>
      </c>
      <c r="S9282" s="1">
        <v>18.559999999999999</v>
      </c>
      <c r="T9282" s="1">
        <v>184.8</v>
      </c>
      <c r="U9282" s="1">
        <v>121.87</v>
      </c>
      <c r="V9282" s="1">
        <v>294.70999999999998</v>
      </c>
    </row>
    <row r="9283" spans="1:22" x14ac:dyDescent="0.2">
      <c r="A9283" s="1">
        <v>18.559999999999999</v>
      </c>
      <c r="B9283" s="1">
        <v>184.69</v>
      </c>
      <c r="C9283" s="1">
        <v>121.61</v>
      </c>
      <c r="D9283" s="1">
        <v>294.94</v>
      </c>
      <c r="J9283" s="1">
        <v>18.559999999999999</v>
      </c>
      <c r="K9283" s="1">
        <v>184.74</v>
      </c>
      <c r="L9283" s="1">
        <v>121.18</v>
      </c>
      <c r="M9283" s="1">
        <v>294.33</v>
      </c>
      <c r="S9283" s="1">
        <v>18.559999999999999</v>
      </c>
      <c r="T9283" s="1">
        <v>184.79</v>
      </c>
      <c r="U9283" s="1">
        <v>121.88</v>
      </c>
      <c r="V9283" s="1">
        <v>294.7</v>
      </c>
    </row>
    <row r="9284" spans="1:22" x14ac:dyDescent="0.2">
      <c r="A9284" s="1">
        <v>18.559999999999999</v>
      </c>
      <c r="B9284" s="1">
        <v>184.68</v>
      </c>
      <c r="C9284" s="1">
        <v>121.62</v>
      </c>
      <c r="D9284" s="1">
        <v>294.95</v>
      </c>
      <c r="J9284" s="1">
        <v>18.559999999999999</v>
      </c>
      <c r="K9284" s="1">
        <v>184.74</v>
      </c>
      <c r="L9284" s="1">
        <v>121.16</v>
      </c>
      <c r="M9284" s="1">
        <v>294.33</v>
      </c>
      <c r="S9284" s="1">
        <v>18.559999999999999</v>
      </c>
      <c r="T9284" s="1">
        <v>184.8</v>
      </c>
      <c r="U9284" s="1">
        <v>121.9</v>
      </c>
      <c r="V9284" s="1">
        <v>294.70999999999998</v>
      </c>
    </row>
    <row r="9285" spans="1:22" x14ac:dyDescent="0.2">
      <c r="A9285" s="1">
        <v>18.559999999999999</v>
      </c>
      <c r="B9285" s="1">
        <v>184.68</v>
      </c>
      <c r="C9285" s="1">
        <v>121.61</v>
      </c>
      <c r="D9285" s="1">
        <v>294.92</v>
      </c>
      <c r="J9285" s="1">
        <v>18.559999999999999</v>
      </c>
      <c r="K9285" s="1">
        <v>184.74</v>
      </c>
      <c r="L9285" s="1">
        <v>121.15</v>
      </c>
      <c r="M9285" s="1">
        <v>294.32</v>
      </c>
      <c r="S9285" s="1">
        <v>18.559999999999999</v>
      </c>
      <c r="T9285" s="1">
        <v>184.79</v>
      </c>
      <c r="U9285" s="1">
        <v>121.91</v>
      </c>
      <c r="V9285" s="1">
        <v>294.72000000000003</v>
      </c>
    </row>
    <row r="9286" spans="1:22" x14ac:dyDescent="0.2">
      <c r="A9286" s="1">
        <v>18.57</v>
      </c>
      <c r="B9286" s="1">
        <v>184.69</v>
      </c>
      <c r="C9286" s="1">
        <v>121.59</v>
      </c>
      <c r="D9286" s="1">
        <v>294.95999999999998</v>
      </c>
      <c r="J9286" s="1">
        <v>18.57</v>
      </c>
      <c r="K9286" s="1">
        <v>184.73</v>
      </c>
      <c r="L9286" s="1">
        <v>121.17</v>
      </c>
      <c r="M9286" s="1">
        <v>294.32</v>
      </c>
      <c r="S9286" s="1">
        <v>18.57</v>
      </c>
      <c r="T9286" s="1">
        <v>184.78</v>
      </c>
      <c r="U9286" s="1">
        <v>121.9</v>
      </c>
      <c r="V9286" s="1">
        <v>294.70999999999998</v>
      </c>
    </row>
    <row r="9287" spans="1:22" x14ac:dyDescent="0.2">
      <c r="A9287" s="1">
        <v>18.57</v>
      </c>
      <c r="B9287" s="1">
        <v>184.69</v>
      </c>
      <c r="C9287" s="1">
        <v>121.58</v>
      </c>
      <c r="D9287" s="1">
        <v>294.95</v>
      </c>
      <c r="J9287" s="1">
        <v>18.57</v>
      </c>
      <c r="K9287" s="1">
        <v>184.75</v>
      </c>
      <c r="L9287" s="1">
        <v>121.15</v>
      </c>
      <c r="M9287" s="1">
        <v>294.33</v>
      </c>
      <c r="S9287" s="1">
        <v>18.57</v>
      </c>
      <c r="T9287" s="1">
        <v>184.78</v>
      </c>
      <c r="U9287" s="1">
        <v>121.91</v>
      </c>
      <c r="V9287" s="1">
        <v>294.72000000000003</v>
      </c>
    </row>
    <row r="9288" spans="1:22" x14ac:dyDescent="0.2">
      <c r="A9288" s="1">
        <v>18.57</v>
      </c>
      <c r="B9288" s="1">
        <v>184.69</v>
      </c>
      <c r="C9288" s="1">
        <v>121.58</v>
      </c>
      <c r="D9288" s="1">
        <v>294.95</v>
      </c>
      <c r="J9288" s="1">
        <v>18.57</v>
      </c>
      <c r="K9288" s="1">
        <v>184.74</v>
      </c>
      <c r="L9288" s="1">
        <v>121.15</v>
      </c>
      <c r="M9288" s="1">
        <v>294.35000000000002</v>
      </c>
      <c r="S9288" s="1">
        <v>18.57</v>
      </c>
      <c r="T9288" s="1">
        <v>184.79</v>
      </c>
      <c r="U9288" s="1">
        <v>121.88</v>
      </c>
      <c r="V9288" s="1">
        <v>294.72000000000003</v>
      </c>
    </row>
    <row r="9289" spans="1:22" x14ac:dyDescent="0.2">
      <c r="A9289" s="1">
        <v>18.57</v>
      </c>
      <c r="B9289" s="1">
        <v>184.69</v>
      </c>
      <c r="C9289" s="1">
        <v>121.59</v>
      </c>
      <c r="D9289" s="1">
        <v>294.97000000000003</v>
      </c>
      <c r="J9289" s="1">
        <v>18.57</v>
      </c>
      <c r="K9289" s="1">
        <v>184.75</v>
      </c>
      <c r="L9289" s="1">
        <v>121.16</v>
      </c>
      <c r="M9289" s="1">
        <v>294.33999999999997</v>
      </c>
      <c r="S9289" s="1">
        <v>18.57</v>
      </c>
      <c r="T9289" s="1">
        <v>184.8</v>
      </c>
      <c r="U9289" s="1">
        <v>121.87</v>
      </c>
      <c r="V9289" s="1">
        <v>294.7</v>
      </c>
    </row>
    <row r="9290" spans="1:22" x14ac:dyDescent="0.2">
      <c r="A9290" s="1">
        <v>18.57</v>
      </c>
      <c r="B9290" s="1">
        <v>184.69</v>
      </c>
      <c r="C9290" s="1">
        <v>121.56</v>
      </c>
      <c r="D9290" s="1">
        <v>294.93</v>
      </c>
      <c r="J9290" s="1">
        <v>18.57</v>
      </c>
      <c r="K9290" s="1">
        <v>184.75</v>
      </c>
      <c r="L9290" s="1">
        <v>121.15</v>
      </c>
      <c r="M9290" s="1">
        <v>294.33999999999997</v>
      </c>
      <c r="S9290" s="1">
        <v>18.57</v>
      </c>
      <c r="T9290" s="1">
        <v>184.79</v>
      </c>
      <c r="U9290" s="1">
        <v>121.87</v>
      </c>
      <c r="V9290" s="1">
        <v>294.73</v>
      </c>
    </row>
    <row r="9291" spans="1:22" x14ac:dyDescent="0.2">
      <c r="A9291" s="1">
        <v>18.579999999999998</v>
      </c>
      <c r="B9291" s="1">
        <v>184.69</v>
      </c>
      <c r="C9291" s="1">
        <v>121.59</v>
      </c>
      <c r="D9291" s="1">
        <v>294.95</v>
      </c>
      <c r="J9291" s="1">
        <v>18.579999999999998</v>
      </c>
      <c r="K9291" s="1">
        <v>184.75</v>
      </c>
      <c r="L9291" s="1">
        <v>121.15</v>
      </c>
      <c r="M9291" s="1">
        <v>294.35000000000002</v>
      </c>
      <c r="S9291" s="1">
        <v>18.579999999999998</v>
      </c>
      <c r="T9291" s="1">
        <v>184.78</v>
      </c>
      <c r="U9291" s="1">
        <v>121.89</v>
      </c>
      <c r="V9291" s="1">
        <v>294.73</v>
      </c>
    </row>
    <row r="9292" spans="1:22" x14ac:dyDescent="0.2">
      <c r="A9292" s="1">
        <v>18.579999999999998</v>
      </c>
      <c r="B9292" s="1">
        <v>184.68</v>
      </c>
      <c r="C9292" s="1">
        <v>121.62</v>
      </c>
      <c r="D9292" s="1">
        <v>294.95</v>
      </c>
      <c r="J9292" s="1">
        <v>18.579999999999998</v>
      </c>
      <c r="K9292" s="1">
        <v>184.74</v>
      </c>
      <c r="L9292" s="1">
        <v>121.18</v>
      </c>
      <c r="M9292" s="1">
        <v>294.36</v>
      </c>
      <c r="S9292" s="1">
        <v>18.579999999999998</v>
      </c>
      <c r="T9292" s="1">
        <v>184.78</v>
      </c>
      <c r="U9292" s="1">
        <v>121.87</v>
      </c>
      <c r="V9292" s="1">
        <v>294.73</v>
      </c>
    </row>
    <row r="9293" spans="1:22" x14ac:dyDescent="0.2">
      <c r="A9293" s="1">
        <v>18.579999999999998</v>
      </c>
      <c r="B9293" s="1">
        <v>184.69</v>
      </c>
      <c r="C9293" s="1">
        <v>121.6</v>
      </c>
      <c r="D9293" s="1">
        <v>294.95999999999998</v>
      </c>
      <c r="J9293" s="1">
        <v>18.579999999999998</v>
      </c>
      <c r="K9293" s="1">
        <v>184.74</v>
      </c>
      <c r="L9293" s="1">
        <v>121.17</v>
      </c>
      <c r="M9293" s="1">
        <v>294.35000000000002</v>
      </c>
      <c r="S9293" s="1">
        <v>18.579999999999998</v>
      </c>
      <c r="T9293" s="1">
        <v>184.79</v>
      </c>
      <c r="U9293" s="1">
        <v>121.88</v>
      </c>
      <c r="V9293" s="1">
        <v>294.73</v>
      </c>
    </row>
    <row r="9294" spans="1:22" x14ac:dyDescent="0.2">
      <c r="A9294" s="1">
        <v>18.579999999999998</v>
      </c>
      <c r="B9294" s="1">
        <v>184.69</v>
      </c>
      <c r="C9294" s="1">
        <v>121.6</v>
      </c>
      <c r="D9294" s="1">
        <v>294.94</v>
      </c>
      <c r="J9294" s="1">
        <v>18.579999999999998</v>
      </c>
      <c r="K9294" s="1">
        <v>184.74</v>
      </c>
      <c r="L9294" s="1">
        <v>121.15</v>
      </c>
      <c r="M9294" s="1">
        <v>294.35000000000002</v>
      </c>
      <c r="S9294" s="1">
        <v>18.579999999999998</v>
      </c>
      <c r="T9294" s="1">
        <v>184.79</v>
      </c>
      <c r="U9294" s="1">
        <v>121.88</v>
      </c>
      <c r="V9294" s="1">
        <v>294.73</v>
      </c>
    </row>
    <row r="9295" spans="1:22" x14ac:dyDescent="0.2">
      <c r="A9295" s="1">
        <v>18.579999999999998</v>
      </c>
      <c r="B9295" s="1">
        <v>184.69</v>
      </c>
      <c r="C9295" s="1">
        <v>121.61</v>
      </c>
      <c r="D9295" s="1">
        <v>294.95</v>
      </c>
      <c r="J9295" s="1">
        <v>18.579999999999998</v>
      </c>
      <c r="K9295" s="1">
        <v>184.73</v>
      </c>
      <c r="L9295" s="1">
        <v>121.15</v>
      </c>
      <c r="M9295" s="1">
        <v>294.33</v>
      </c>
      <c r="S9295" s="1">
        <v>18.579999999999998</v>
      </c>
      <c r="T9295" s="1">
        <v>184.79</v>
      </c>
      <c r="U9295" s="1">
        <v>121.91</v>
      </c>
      <c r="V9295" s="1">
        <v>294.72000000000003</v>
      </c>
    </row>
    <row r="9296" spans="1:22" x14ac:dyDescent="0.2">
      <c r="A9296" s="1">
        <v>18.59</v>
      </c>
      <c r="B9296" s="1">
        <v>184.7</v>
      </c>
      <c r="C9296" s="1">
        <v>121.62</v>
      </c>
      <c r="D9296" s="1">
        <v>294.95</v>
      </c>
      <c r="J9296" s="1">
        <v>18.59</v>
      </c>
      <c r="K9296" s="1">
        <v>184.74</v>
      </c>
      <c r="L9296" s="1">
        <v>121.17</v>
      </c>
      <c r="M9296" s="1">
        <v>294.37</v>
      </c>
      <c r="S9296" s="1">
        <v>18.59</v>
      </c>
      <c r="T9296" s="1">
        <v>184.8</v>
      </c>
      <c r="U9296" s="1">
        <v>121.87</v>
      </c>
      <c r="V9296" s="1">
        <v>294.72000000000003</v>
      </c>
    </row>
    <row r="9297" spans="1:22" x14ac:dyDescent="0.2">
      <c r="A9297" s="1">
        <v>18.59</v>
      </c>
      <c r="B9297" s="1">
        <v>184.69</v>
      </c>
      <c r="C9297" s="1">
        <v>121.59</v>
      </c>
      <c r="D9297" s="1">
        <v>294.94</v>
      </c>
      <c r="J9297" s="1">
        <v>18.59</v>
      </c>
      <c r="K9297" s="1">
        <v>184.73</v>
      </c>
      <c r="L9297" s="1">
        <v>121.16</v>
      </c>
      <c r="M9297" s="1">
        <v>294.33999999999997</v>
      </c>
      <c r="S9297" s="1">
        <v>18.59</v>
      </c>
      <c r="T9297" s="1">
        <v>184.8</v>
      </c>
      <c r="U9297" s="1">
        <v>121.87</v>
      </c>
      <c r="V9297" s="1">
        <v>294.73</v>
      </c>
    </row>
    <row r="9298" spans="1:22" x14ac:dyDescent="0.2">
      <c r="A9298" s="1">
        <v>18.59</v>
      </c>
      <c r="B9298" s="1">
        <v>184.68</v>
      </c>
      <c r="C9298" s="1">
        <v>121.61</v>
      </c>
      <c r="D9298" s="1">
        <v>294.95999999999998</v>
      </c>
      <c r="J9298" s="1">
        <v>18.59</v>
      </c>
      <c r="K9298" s="1">
        <v>184.75</v>
      </c>
      <c r="L9298" s="1">
        <v>121.16</v>
      </c>
      <c r="M9298" s="1">
        <v>294.36</v>
      </c>
      <c r="S9298" s="1">
        <v>18.59</v>
      </c>
      <c r="T9298" s="1">
        <v>184.79</v>
      </c>
      <c r="U9298" s="1">
        <v>121.87</v>
      </c>
      <c r="V9298" s="1">
        <v>294.73</v>
      </c>
    </row>
    <row r="9299" spans="1:22" x14ac:dyDescent="0.2">
      <c r="A9299" s="1">
        <v>18.59</v>
      </c>
      <c r="B9299" s="1">
        <v>184.7</v>
      </c>
      <c r="C9299" s="1">
        <v>121.59</v>
      </c>
      <c r="D9299" s="1">
        <v>294.95999999999998</v>
      </c>
      <c r="J9299" s="1">
        <v>18.59</v>
      </c>
      <c r="K9299" s="1">
        <v>184.74</v>
      </c>
      <c r="L9299" s="1">
        <v>121.13</v>
      </c>
      <c r="M9299" s="1">
        <v>294.35000000000002</v>
      </c>
      <c r="S9299" s="1">
        <v>18.59</v>
      </c>
      <c r="T9299" s="1">
        <v>184.79</v>
      </c>
      <c r="U9299" s="1">
        <v>121.93</v>
      </c>
      <c r="V9299" s="1">
        <v>294.74</v>
      </c>
    </row>
    <row r="9300" spans="1:22" x14ac:dyDescent="0.2">
      <c r="A9300" s="1">
        <v>18.59</v>
      </c>
      <c r="B9300" s="1">
        <v>184.69</v>
      </c>
      <c r="C9300" s="1">
        <v>121.59</v>
      </c>
      <c r="D9300" s="1">
        <v>294.94</v>
      </c>
      <c r="J9300" s="1">
        <v>18.59</v>
      </c>
      <c r="K9300" s="1">
        <v>184.74</v>
      </c>
      <c r="L9300" s="1">
        <v>121.17</v>
      </c>
      <c r="M9300" s="1">
        <v>294.36</v>
      </c>
      <c r="S9300" s="1">
        <v>18.59</v>
      </c>
      <c r="T9300" s="1">
        <v>184.79</v>
      </c>
      <c r="U9300" s="1">
        <v>121.91</v>
      </c>
      <c r="V9300" s="1">
        <v>294.73</v>
      </c>
    </row>
    <row r="9301" spans="1:22" x14ac:dyDescent="0.2">
      <c r="A9301" s="1">
        <v>18.600000000000001</v>
      </c>
      <c r="B9301" s="1">
        <v>184.69</v>
      </c>
      <c r="C9301" s="1">
        <v>121.57</v>
      </c>
      <c r="D9301" s="1">
        <v>294.94</v>
      </c>
      <c r="J9301" s="1">
        <v>18.600000000000001</v>
      </c>
      <c r="K9301" s="1">
        <v>184.74</v>
      </c>
      <c r="L9301" s="1">
        <v>121.15</v>
      </c>
      <c r="M9301" s="1">
        <v>294.33</v>
      </c>
      <c r="S9301" s="1">
        <v>18.600000000000001</v>
      </c>
      <c r="T9301" s="1">
        <v>184.79</v>
      </c>
      <c r="U9301" s="1">
        <v>121.91</v>
      </c>
      <c r="V9301" s="1">
        <v>294.75</v>
      </c>
    </row>
    <row r="9302" spans="1:22" x14ac:dyDescent="0.2">
      <c r="A9302" s="1">
        <v>18.600000000000001</v>
      </c>
      <c r="B9302" s="1">
        <v>184.69</v>
      </c>
      <c r="C9302" s="1">
        <v>121.56</v>
      </c>
      <c r="D9302" s="1">
        <v>294.94</v>
      </c>
      <c r="J9302" s="1">
        <v>18.600000000000001</v>
      </c>
      <c r="K9302" s="1">
        <v>184.75</v>
      </c>
      <c r="L9302" s="1">
        <v>121.18</v>
      </c>
      <c r="M9302" s="1">
        <v>294.33999999999997</v>
      </c>
      <c r="S9302" s="1">
        <v>18.600000000000001</v>
      </c>
      <c r="T9302" s="1">
        <v>184.8</v>
      </c>
      <c r="U9302" s="1">
        <v>121.86</v>
      </c>
      <c r="V9302" s="1">
        <v>294.73</v>
      </c>
    </row>
    <row r="9303" spans="1:22" x14ac:dyDescent="0.2">
      <c r="A9303" s="1">
        <v>18.600000000000001</v>
      </c>
      <c r="B9303" s="1">
        <v>184.69</v>
      </c>
      <c r="C9303" s="1">
        <v>121.59</v>
      </c>
      <c r="D9303" s="1">
        <v>294.95999999999998</v>
      </c>
      <c r="J9303" s="1">
        <v>18.600000000000001</v>
      </c>
      <c r="K9303" s="1">
        <v>184.74</v>
      </c>
      <c r="L9303" s="1">
        <v>121.18</v>
      </c>
      <c r="M9303" s="1">
        <v>294.35000000000002</v>
      </c>
      <c r="S9303" s="1">
        <v>18.600000000000001</v>
      </c>
      <c r="T9303" s="1">
        <v>184.79</v>
      </c>
      <c r="U9303" s="1">
        <v>121.88</v>
      </c>
      <c r="V9303" s="1">
        <v>294.72000000000003</v>
      </c>
    </row>
    <row r="9304" spans="1:22" x14ac:dyDescent="0.2">
      <c r="A9304" s="1">
        <v>18.600000000000001</v>
      </c>
      <c r="B9304" s="1">
        <v>184.69</v>
      </c>
      <c r="C9304" s="1">
        <v>121.61</v>
      </c>
      <c r="D9304" s="1">
        <v>294.97000000000003</v>
      </c>
      <c r="J9304" s="1">
        <v>18.600000000000001</v>
      </c>
      <c r="K9304" s="1">
        <v>184.74</v>
      </c>
      <c r="L9304" s="1">
        <v>121.14</v>
      </c>
      <c r="M9304" s="1">
        <v>294.33</v>
      </c>
      <c r="S9304" s="1">
        <v>18.600000000000001</v>
      </c>
      <c r="T9304" s="1">
        <v>184.79</v>
      </c>
      <c r="U9304" s="1">
        <v>121.91</v>
      </c>
      <c r="V9304" s="1">
        <v>294.73</v>
      </c>
    </row>
    <row r="9305" spans="1:22" x14ac:dyDescent="0.2">
      <c r="A9305" s="1">
        <v>18.600000000000001</v>
      </c>
      <c r="B9305" s="1">
        <v>184.69</v>
      </c>
      <c r="C9305" s="1">
        <v>121.62</v>
      </c>
      <c r="D9305" s="1">
        <v>294.97000000000003</v>
      </c>
      <c r="J9305" s="1">
        <v>18.600000000000001</v>
      </c>
      <c r="K9305" s="1">
        <v>184.74</v>
      </c>
      <c r="L9305" s="1">
        <v>121.15</v>
      </c>
      <c r="M9305" s="1">
        <v>294.35000000000002</v>
      </c>
      <c r="S9305" s="1">
        <v>18.600000000000001</v>
      </c>
      <c r="T9305" s="1">
        <v>184.79</v>
      </c>
      <c r="U9305" s="1">
        <v>121.89</v>
      </c>
      <c r="V9305" s="1">
        <v>294.74</v>
      </c>
    </row>
    <row r="9306" spans="1:22" x14ac:dyDescent="0.2">
      <c r="A9306" s="1">
        <v>18.61</v>
      </c>
      <c r="B9306" s="1">
        <v>184.69</v>
      </c>
      <c r="C9306" s="1">
        <v>121.63</v>
      </c>
      <c r="D9306" s="1">
        <v>294.97000000000003</v>
      </c>
      <c r="J9306" s="1">
        <v>18.61</v>
      </c>
      <c r="K9306" s="1">
        <v>184.75</v>
      </c>
      <c r="L9306" s="1">
        <v>121.12</v>
      </c>
      <c r="M9306" s="1">
        <v>294.33999999999997</v>
      </c>
      <c r="S9306" s="1">
        <v>18.61</v>
      </c>
      <c r="T9306" s="1">
        <v>184.8</v>
      </c>
      <c r="U9306" s="1">
        <v>121.89</v>
      </c>
      <c r="V9306" s="1">
        <v>294.73</v>
      </c>
    </row>
    <row r="9307" spans="1:22" x14ac:dyDescent="0.2">
      <c r="A9307" s="1">
        <v>18.61</v>
      </c>
      <c r="B9307" s="1">
        <v>184.69</v>
      </c>
      <c r="C9307" s="1">
        <v>121.6</v>
      </c>
      <c r="D9307" s="1">
        <v>294.97000000000003</v>
      </c>
      <c r="J9307" s="1">
        <v>18.61</v>
      </c>
      <c r="K9307" s="1">
        <v>184.74</v>
      </c>
      <c r="L9307" s="1">
        <v>121.15</v>
      </c>
      <c r="M9307" s="1">
        <v>294.36</v>
      </c>
      <c r="S9307" s="1">
        <v>18.61</v>
      </c>
      <c r="T9307" s="1">
        <v>184.79</v>
      </c>
      <c r="U9307" s="1">
        <v>121.88</v>
      </c>
      <c r="V9307" s="1">
        <v>294.74</v>
      </c>
    </row>
    <row r="9308" spans="1:22" x14ac:dyDescent="0.2">
      <c r="A9308" s="1">
        <v>18.61</v>
      </c>
      <c r="B9308" s="1">
        <v>184.69</v>
      </c>
      <c r="C9308" s="1">
        <v>121.59</v>
      </c>
      <c r="D9308" s="1">
        <v>294.95999999999998</v>
      </c>
      <c r="J9308" s="1">
        <v>18.61</v>
      </c>
      <c r="K9308" s="1">
        <v>184.74</v>
      </c>
      <c r="L9308" s="1">
        <v>121.14</v>
      </c>
      <c r="M9308" s="1">
        <v>294.33999999999997</v>
      </c>
      <c r="S9308" s="1">
        <v>18.61</v>
      </c>
      <c r="T9308" s="1">
        <v>184.79</v>
      </c>
      <c r="U9308" s="1">
        <v>121.88</v>
      </c>
      <c r="V9308" s="1">
        <v>294.73</v>
      </c>
    </row>
    <row r="9309" spans="1:22" x14ac:dyDescent="0.2">
      <c r="A9309" s="1">
        <v>18.61</v>
      </c>
      <c r="B9309" s="1">
        <v>184.7</v>
      </c>
      <c r="C9309" s="1">
        <v>121.61</v>
      </c>
      <c r="D9309" s="1">
        <v>294.95999999999998</v>
      </c>
      <c r="J9309" s="1">
        <v>18.61</v>
      </c>
      <c r="K9309" s="1">
        <v>184.74</v>
      </c>
      <c r="L9309" s="1">
        <v>121.15</v>
      </c>
      <c r="M9309" s="1">
        <v>294.35000000000002</v>
      </c>
      <c r="S9309" s="1">
        <v>18.61</v>
      </c>
      <c r="T9309" s="1">
        <v>184.78</v>
      </c>
      <c r="U9309" s="1">
        <v>121.88</v>
      </c>
      <c r="V9309" s="1">
        <v>294.73</v>
      </c>
    </row>
    <row r="9310" spans="1:22" x14ac:dyDescent="0.2">
      <c r="A9310" s="1">
        <v>18.61</v>
      </c>
      <c r="B9310" s="1">
        <v>184.69</v>
      </c>
      <c r="C9310" s="1">
        <v>121.59</v>
      </c>
      <c r="D9310" s="1">
        <v>294.95</v>
      </c>
      <c r="J9310" s="1">
        <v>18.61</v>
      </c>
      <c r="K9310" s="1">
        <v>184.75</v>
      </c>
      <c r="L9310" s="1">
        <v>121.17</v>
      </c>
      <c r="M9310" s="1">
        <v>294.36</v>
      </c>
      <c r="S9310" s="1">
        <v>18.61</v>
      </c>
      <c r="T9310" s="1">
        <v>184.79</v>
      </c>
      <c r="U9310" s="1">
        <v>121.88</v>
      </c>
      <c r="V9310" s="1">
        <v>294.74</v>
      </c>
    </row>
    <row r="9311" spans="1:22" x14ac:dyDescent="0.2">
      <c r="A9311" s="1">
        <v>18.62</v>
      </c>
      <c r="B9311" s="1">
        <v>184.7</v>
      </c>
      <c r="C9311" s="1">
        <v>121.6</v>
      </c>
      <c r="D9311" s="1">
        <v>294.95</v>
      </c>
      <c r="J9311" s="1">
        <v>18.62</v>
      </c>
      <c r="K9311" s="1">
        <v>184.74</v>
      </c>
      <c r="L9311" s="1">
        <v>121.14</v>
      </c>
      <c r="M9311" s="1">
        <v>294.33999999999997</v>
      </c>
      <c r="S9311" s="1">
        <v>18.62</v>
      </c>
      <c r="T9311" s="1">
        <v>184.79</v>
      </c>
      <c r="U9311" s="1">
        <v>121.88</v>
      </c>
      <c r="V9311" s="1">
        <v>294.74</v>
      </c>
    </row>
    <row r="9312" spans="1:22" x14ac:dyDescent="0.2">
      <c r="A9312" s="1">
        <v>18.62</v>
      </c>
      <c r="B9312" s="1">
        <v>184.68</v>
      </c>
      <c r="C9312" s="1">
        <v>121.6</v>
      </c>
      <c r="D9312" s="1">
        <v>294.95999999999998</v>
      </c>
      <c r="J9312" s="1">
        <v>18.62</v>
      </c>
      <c r="K9312" s="1">
        <v>184.74</v>
      </c>
      <c r="L9312" s="1">
        <v>121.16</v>
      </c>
      <c r="M9312" s="1">
        <v>294.35000000000002</v>
      </c>
      <c r="S9312" s="1">
        <v>18.62</v>
      </c>
      <c r="T9312" s="1">
        <v>184.79</v>
      </c>
      <c r="U9312" s="1">
        <v>121.89</v>
      </c>
      <c r="V9312" s="1">
        <v>294.76</v>
      </c>
    </row>
    <row r="9313" spans="1:22" x14ac:dyDescent="0.2">
      <c r="A9313" s="1">
        <v>18.62</v>
      </c>
      <c r="B9313" s="1">
        <v>184.69</v>
      </c>
      <c r="C9313" s="1">
        <v>121.63</v>
      </c>
      <c r="D9313" s="1">
        <v>294.97000000000003</v>
      </c>
      <c r="J9313" s="1">
        <v>18.62</v>
      </c>
      <c r="K9313" s="1">
        <v>184.73</v>
      </c>
      <c r="L9313" s="1">
        <v>121.16</v>
      </c>
      <c r="M9313" s="1">
        <v>294.37</v>
      </c>
      <c r="S9313" s="1">
        <v>18.62</v>
      </c>
      <c r="T9313" s="1">
        <v>184.78</v>
      </c>
      <c r="U9313" s="1">
        <v>121.88</v>
      </c>
      <c r="V9313" s="1">
        <v>294.75</v>
      </c>
    </row>
    <row r="9314" spans="1:22" x14ac:dyDescent="0.2">
      <c r="A9314" s="1">
        <v>18.62</v>
      </c>
      <c r="B9314" s="1">
        <v>184.69</v>
      </c>
      <c r="C9314" s="1">
        <v>121.6</v>
      </c>
      <c r="D9314" s="1">
        <v>294.95999999999998</v>
      </c>
      <c r="J9314" s="1">
        <v>18.62</v>
      </c>
      <c r="K9314" s="1">
        <v>184.74</v>
      </c>
      <c r="L9314" s="1">
        <v>121.17</v>
      </c>
      <c r="M9314" s="1">
        <v>294.36</v>
      </c>
      <c r="S9314" s="1">
        <v>18.62</v>
      </c>
      <c r="T9314" s="1">
        <v>184.79</v>
      </c>
      <c r="U9314" s="1">
        <v>121.86</v>
      </c>
      <c r="V9314" s="1">
        <v>294.74</v>
      </c>
    </row>
    <row r="9315" spans="1:22" x14ac:dyDescent="0.2">
      <c r="A9315" s="1">
        <v>18.62</v>
      </c>
      <c r="B9315" s="1">
        <v>184.69</v>
      </c>
      <c r="C9315" s="1">
        <v>121.57</v>
      </c>
      <c r="D9315" s="1">
        <v>294.95</v>
      </c>
      <c r="J9315" s="1">
        <v>18.62</v>
      </c>
      <c r="K9315" s="1">
        <v>184.74</v>
      </c>
      <c r="L9315" s="1">
        <v>121.12</v>
      </c>
      <c r="M9315" s="1">
        <v>294.35000000000002</v>
      </c>
      <c r="S9315" s="1">
        <v>18.62</v>
      </c>
      <c r="T9315" s="1">
        <v>184.8</v>
      </c>
      <c r="U9315" s="1">
        <v>121.9</v>
      </c>
      <c r="V9315" s="1">
        <v>294.76</v>
      </c>
    </row>
    <row r="9316" spans="1:22" x14ac:dyDescent="0.2">
      <c r="A9316" s="1">
        <v>18.63</v>
      </c>
      <c r="B9316" s="1">
        <v>184.69</v>
      </c>
      <c r="C9316" s="1">
        <v>121.6</v>
      </c>
      <c r="D9316" s="1">
        <v>294.95</v>
      </c>
      <c r="J9316" s="1">
        <v>18.63</v>
      </c>
      <c r="K9316" s="1">
        <v>184.74</v>
      </c>
      <c r="L9316" s="1">
        <v>121.11</v>
      </c>
      <c r="M9316" s="1">
        <v>294.36</v>
      </c>
      <c r="S9316" s="1">
        <v>18.63</v>
      </c>
      <c r="T9316" s="1">
        <v>184.8</v>
      </c>
      <c r="U9316" s="1">
        <v>121.9</v>
      </c>
      <c r="V9316" s="1">
        <v>294.75</v>
      </c>
    </row>
    <row r="9317" spans="1:22" x14ac:dyDescent="0.2">
      <c r="A9317" s="1">
        <v>18.63</v>
      </c>
      <c r="B9317" s="1">
        <v>184.69</v>
      </c>
      <c r="C9317" s="1">
        <v>121.56</v>
      </c>
      <c r="D9317" s="1">
        <v>294.94</v>
      </c>
      <c r="J9317" s="1">
        <v>18.63</v>
      </c>
      <c r="K9317" s="1">
        <v>184.75</v>
      </c>
      <c r="L9317" s="1">
        <v>121.17</v>
      </c>
      <c r="M9317" s="1">
        <v>294.38</v>
      </c>
      <c r="S9317" s="1">
        <v>18.63</v>
      </c>
      <c r="T9317" s="1">
        <v>184.78</v>
      </c>
      <c r="U9317" s="1">
        <v>121.9</v>
      </c>
      <c r="V9317" s="1">
        <v>294.76</v>
      </c>
    </row>
    <row r="9318" spans="1:22" x14ac:dyDescent="0.2">
      <c r="A9318" s="1">
        <v>18.63</v>
      </c>
      <c r="B9318" s="1">
        <v>184.69</v>
      </c>
      <c r="C9318" s="1">
        <v>121.6</v>
      </c>
      <c r="D9318" s="1">
        <v>294.95</v>
      </c>
      <c r="J9318" s="1">
        <v>18.63</v>
      </c>
      <c r="K9318" s="1">
        <v>184.74</v>
      </c>
      <c r="L9318" s="1">
        <v>121.16</v>
      </c>
      <c r="M9318" s="1">
        <v>294.38</v>
      </c>
      <c r="S9318" s="1">
        <v>18.63</v>
      </c>
      <c r="T9318" s="1">
        <v>184.79</v>
      </c>
      <c r="U9318" s="1">
        <v>121.88</v>
      </c>
      <c r="V9318" s="1">
        <v>294.73</v>
      </c>
    </row>
    <row r="9319" spans="1:22" x14ac:dyDescent="0.2">
      <c r="A9319" s="1">
        <v>18.63</v>
      </c>
      <c r="B9319" s="1">
        <v>184.68</v>
      </c>
      <c r="C9319" s="1">
        <v>121.6</v>
      </c>
      <c r="D9319" s="1">
        <v>294.93</v>
      </c>
      <c r="J9319" s="1">
        <v>18.63</v>
      </c>
      <c r="K9319" s="1">
        <v>184.74</v>
      </c>
      <c r="L9319" s="1">
        <v>121.15</v>
      </c>
      <c r="M9319" s="1">
        <v>294.38</v>
      </c>
      <c r="S9319" s="1">
        <v>18.63</v>
      </c>
      <c r="T9319" s="1">
        <v>184.79</v>
      </c>
      <c r="U9319" s="1">
        <v>121.89</v>
      </c>
      <c r="V9319" s="1">
        <v>294.74</v>
      </c>
    </row>
    <row r="9320" spans="1:22" x14ac:dyDescent="0.2">
      <c r="A9320" s="1">
        <v>18.63</v>
      </c>
      <c r="B9320" s="1">
        <v>184.69</v>
      </c>
      <c r="C9320" s="1">
        <v>121.62</v>
      </c>
      <c r="D9320" s="1">
        <v>294.95999999999998</v>
      </c>
      <c r="J9320" s="1">
        <v>18.63</v>
      </c>
      <c r="K9320" s="1">
        <v>184.74</v>
      </c>
      <c r="L9320" s="1">
        <v>121.17</v>
      </c>
      <c r="M9320" s="1">
        <v>294.38</v>
      </c>
      <c r="S9320" s="1">
        <v>18.63</v>
      </c>
      <c r="T9320" s="1">
        <v>184.78</v>
      </c>
      <c r="U9320" s="1">
        <v>121.92</v>
      </c>
      <c r="V9320" s="1">
        <v>294.74</v>
      </c>
    </row>
    <row r="9321" spans="1:22" x14ac:dyDescent="0.2">
      <c r="A9321" s="1">
        <v>18.64</v>
      </c>
      <c r="B9321" s="1">
        <v>184.69</v>
      </c>
      <c r="C9321" s="1">
        <v>121.64</v>
      </c>
      <c r="D9321" s="1">
        <v>294.97000000000003</v>
      </c>
      <c r="J9321" s="1">
        <v>18.64</v>
      </c>
      <c r="K9321" s="1">
        <v>184.74</v>
      </c>
      <c r="L9321" s="1">
        <v>121.16</v>
      </c>
      <c r="M9321" s="1">
        <v>294.39</v>
      </c>
      <c r="S9321" s="1">
        <v>18.64</v>
      </c>
      <c r="T9321" s="1">
        <v>184.79</v>
      </c>
      <c r="U9321" s="1">
        <v>121.88</v>
      </c>
      <c r="V9321" s="1">
        <v>294.75</v>
      </c>
    </row>
    <row r="9322" spans="1:22" x14ac:dyDescent="0.2">
      <c r="A9322" s="1">
        <v>18.64</v>
      </c>
      <c r="B9322" s="1">
        <v>184.69</v>
      </c>
      <c r="C9322" s="1">
        <v>121.6</v>
      </c>
      <c r="D9322" s="1">
        <v>294.95999999999998</v>
      </c>
      <c r="J9322" s="1">
        <v>18.64</v>
      </c>
      <c r="K9322" s="1">
        <v>184.74</v>
      </c>
      <c r="L9322" s="1">
        <v>121.18</v>
      </c>
      <c r="M9322" s="1">
        <v>294.37</v>
      </c>
      <c r="S9322" s="1">
        <v>18.64</v>
      </c>
      <c r="T9322" s="1">
        <v>184.79</v>
      </c>
      <c r="U9322" s="1">
        <v>121.86</v>
      </c>
      <c r="V9322" s="1">
        <v>294.74</v>
      </c>
    </row>
    <row r="9323" spans="1:22" x14ac:dyDescent="0.2">
      <c r="A9323" s="1">
        <v>18.64</v>
      </c>
      <c r="B9323" s="1">
        <v>184.68</v>
      </c>
      <c r="C9323" s="1">
        <v>121.62</v>
      </c>
      <c r="D9323" s="1">
        <v>294.95</v>
      </c>
      <c r="J9323" s="1">
        <v>18.64</v>
      </c>
      <c r="K9323" s="1">
        <v>184.74</v>
      </c>
      <c r="L9323" s="1">
        <v>121.2</v>
      </c>
      <c r="M9323" s="1">
        <v>294.39999999999998</v>
      </c>
      <c r="S9323" s="1">
        <v>18.64</v>
      </c>
      <c r="T9323" s="1">
        <v>184.79</v>
      </c>
      <c r="U9323" s="1">
        <v>121.89</v>
      </c>
      <c r="V9323" s="1">
        <v>294.74</v>
      </c>
    </row>
    <row r="9324" spans="1:22" x14ac:dyDescent="0.2">
      <c r="A9324" s="1">
        <v>18.64</v>
      </c>
      <c r="B9324" s="1">
        <v>184.69</v>
      </c>
      <c r="C9324" s="1">
        <v>121.59</v>
      </c>
      <c r="D9324" s="1">
        <v>294.95</v>
      </c>
      <c r="J9324" s="1">
        <v>18.64</v>
      </c>
      <c r="K9324" s="1">
        <v>184.74</v>
      </c>
      <c r="L9324" s="1">
        <v>121.16</v>
      </c>
      <c r="M9324" s="1">
        <v>294.38</v>
      </c>
      <c r="S9324" s="1">
        <v>18.64</v>
      </c>
      <c r="T9324" s="1">
        <v>184.78</v>
      </c>
      <c r="U9324" s="1">
        <v>121.87</v>
      </c>
      <c r="V9324" s="1">
        <v>294.74</v>
      </c>
    </row>
    <row r="9325" spans="1:22" x14ac:dyDescent="0.2">
      <c r="A9325" s="1">
        <v>18.64</v>
      </c>
      <c r="B9325" s="1">
        <v>184.69</v>
      </c>
      <c r="C9325" s="1">
        <v>121.61</v>
      </c>
      <c r="D9325" s="1">
        <v>294.95999999999998</v>
      </c>
      <c r="J9325" s="1">
        <v>18.64</v>
      </c>
      <c r="K9325" s="1">
        <v>184.74</v>
      </c>
      <c r="L9325" s="1">
        <v>121.17</v>
      </c>
      <c r="M9325" s="1">
        <v>294.37</v>
      </c>
      <c r="S9325" s="1">
        <v>18.64</v>
      </c>
      <c r="T9325" s="1">
        <v>184.8</v>
      </c>
      <c r="U9325" s="1">
        <v>121.85</v>
      </c>
      <c r="V9325" s="1">
        <v>294.73</v>
      </c>
    </row>
    <row r="9326" spans="1:22" x14ac:dyDescent="0.2">
      <c r="A9326" s="1">
        <v>18.649999999999999</v>
      </c>
      <c r="B9326" s="1">
        <v>184.7</v>
      </c>
      <c r="C9326" s="1">
        <v>121.59</v>
      </c>
      <c r="D9326" s="1">
        <v>294.99</v>
      </c>
      <c r="J9326" s="1">
        <v>18.649999999999999</v>
      </c>
      <c r="K9326" s="1">
        <v>184.74</v>
      </c>
      <c r="L9326" s="1">
        <v>121.19</v>
      </c>
      <c r="M9326" s="1">
        <v>294.39</v>
      </c>
      <c r="S9326" s="1">
        <v>18.649999999999999</v>
      </c>
      <c r="T9326" s="1">
        <v>184.79</v>
      </c>
      <c r="U9326" s="1">
        <v>121.9</v>
      </c>
      <c r="V9326" s="1">
        <v>294.75</v>
      </c>
    </row>
    <row r="9327" spans="1:22" x14ac:dyDescent="0.2">
      <c r="A9327" s="1">
        <v>18.649999999999999</v>
      </c>
      <c r="B9327" s="1">
        <v>184.69</v>
      </c>
      <c r="C9327" s="1">
        <v>121.61</v>
      </c>
      <c r="D9327" s="1">
        <v>294.95999999999998</v>
      </c>
      <c r="J9327" s="1">
        <v>18.649999999999999</v>
      </c>
      <c r="K9327" s="1">
        <v>184.75</v>
      </c>
      <c r="L9327" s="1">
        <v>121.2</v>
      </c>
      <c r="M9327" s="1">
        <v>294.39</v>
      </c>
      <c r="S9327" s="1">
        <v>18.649999999999999</v>
      </c>
      <c r="T9327" s="1">
        <v>184.79</v>
      </c>
      <c r="U9327" s="1">
        <v>121.88</v>
      </c>
      <c r="V9327" s="1">
        <v>294.74</v>
      </c>
    </row>
    <row r="9328" spans="1:22" x14ac:dyDescent="0.2">
      <c r="A9328" s="1">
        <v>18.649999999999999</v>
      </c>
      <c r="B9328" s="1">
        <v>184.7</v>
      </c>
      <c r="C9328" s="1">
        <v>121.58</v>
      </c>
      <c r="D9328" s="1">
        <v>294.94</v>
      </c>
      <c r="J9328" s="1">
        <v>18.649999999999999</v>
      </c>
      <c r="K9328" s="1">
        <v>184.75</v>
      </c>
      <c r="L9328" s="1">
        <v>121.21</v>
      </c>
      <c r="M9328" s="1">
        <v>294.41000000000003</v>
      </c>
      <c r="S9328" s="1">
        <v>18.649999999999999</v>
      </c>
      <c r="T9328" s="1">
        <v>184.8</v>
      </c>
      <c r="U9328" s="1">
        <v>121.89</v>
      </c>
      <c r="V9328" s="1">
        <v>294.75</v>
      </c>
    </row>
    <row r="9329" spans="1:22" x14ac:dyDescent="0.2">
      <c r="A9329" s="1">
        <v>18.649999999999999</v>
      </c>
      <c r="B9329" s="1">
        <v>184.69</v>
      </c>
      <c r="C9329" s="1">
        <v>121.62</v>
      </c>
      <c r="D9329" s="1">
        <v>294.97000000000003</v>
      </c>
      <c r="J9329" s="1">
        <v>18.649999999999999</v>
      </c>
      <c r="K9329" s="1">
        <v>184.74</v>
      </c>
      <c r="L9329" s="1">
        <v>121.15</v>
      </c>
      <c r="M9329" s="1">
        <v>294.39</v>
      </c>
      <c r="S9329" s="1">
        <v>18.649999999999999</v>
      </c>
      <c r="T9329" s="1">
        <v>184.78</v>
      </c>
      <c r="U9329" s="1">
        <v>121.89</v>
      </c>
      <c r="V9329" s="1">
        <v>294.77</v>
      </c>
    </row>
    <row r="9330" spans="1:22" x14ac:dyDescent="0.2">
      <c r="A9330" s="1">
        <v>18.649999999999999</v>
      </c>
      <c r="B9330" s="1">
        <v>184.7</v>
      </c>
      <c r="C9330" s="1">
        <v>121.64</v>
      </c>
      <c r="D9330" s="1">
        <v>294.97000000000003</v>
      </c>
      <c r="J9330" s="1">
        <v>18.649999999999999</v>
      </c>
      <c r="K9330" s="1">
        <v>184.75</v>
      </c>
      <c r="L9330" s="1">
        <v>121.17</v>
      </c>
      <c r="M9330" s="1">
        <v>294.39</v>
      </c>
      <c r="S9330" s="1">
        <v>18.649999999999999</v>
      </c>
      <c r="T9330" s="1">
        <v>184.8</v>
      </c>
      <c r="U9330" s="1">
        <v>121.86</v>
      </c>
      <c r="V9330" s="1">
        <v>294.73</v>
      </c>
    </row>
    <row r="9331" spans="1:22" x14ac:dyDescent="0.2">
      <c r="A9331" s="1">
        <v>18.66</v>
      </c>
      <c r="B9331" s="1">
        <v>184.7</v>
      </c>
      <c r="C9331" s="1">
        <v>121.63</v>
      </c>
      <c r="D9331" s="1">
        <v>294.95999999999998</v>
      </c>
      <c r="J9331" s="1">
        <v>18.66</v>
      </c>
      <c r="K9331" s="1">
        <v>184.73</v>
      </c>
      <c r="L9331" s="1">
        <v>121.15</v>
      </c>
      <c r="M9331" s="1">
        <v>294.38</v>
      </c>
      <c r="S9331" s="1">
        <v>18.66</v>
      </c>
      <c r="T9331" s="1">
        <v>184.79</v>
      </c>
      <c r="U9331" s="1">
        <v>121.89</v>
      </c>
      <c r="V9331" s="1">
        <v>294.75</v>
      </c>
    </row>
    <row r="9332" spans="1:22" x14ac:dyDescent="0.2">
      <c r="A9332" s="1">
        <v>18.66</v>
      </c>
      <c r="B9332" s="1">
        <v>184.69</v>
      </c>
      <c r="C9332" s="1">
        <v>121.61</v>
      </c>
      <c r="D9332" s="1">
        <v>294.95999999999998</v>
      </c>
      <c r="J9332" s="1">
        <v>18.66</v>
      </c>
      <c r="K9332" s="1">
        <v>184.74</v>
      </c>
      <c r="L9332" s="1">
        <v>121.16</v>
      </c>
      <c r="M9332" s="1">
        <v>294.38</v>
      </c>
      <c r="S9332" s="1">
        <v>18.66</v>
      </c>
      <c r="T9332" s="1">
        <v>184.8</v>
      </c>
      <c r="U9332" s="1">
        <v>121.91</v>
      </c>
      <c r="V9332" s="1">
        <v>294.77</v>
      </c>
    </row>
    <row r="9333" spans="1:22" x14ac:dyDescent="0.2">
      <c r="A9333" s="1">
        <v>18.66</v>
      </c>
      <c r="B9333" s="1">
        <v>184.68</v>
      </c>
      <c r="C9333" s="1">
        <v>121.58</v>
      </c>
      <c r="D9333" s="1">
        <v>294.95999999999998</v>
      </c>
      <c r="J9333" s="1">
        <v>18.66</v>
      </c>
      <c r="K9333" s="1">
        <v>184.75</v>
      </c>
      <c r="L9333" s="1">
        <v>121.18</v>
      </c>
      <c r="M9333" s="1">
        <v>294.37</v>
      </c>
      <c r="S9333" s="1">
        <v>18.66</v>
      </c>
      <c r="T9333" s="1">
        <v>184.79</v>
      </c>
      <c r="U9333" s="1">
        <v>121.89</v>
      </c>
      <c r="V9333" s="1">
        <v>294.75</v>
      </c>
    </row>
    <row r="9334" spans="1:22" x14ac:dyDescent="0.2">
      <c r="A9334" s="1">
        <v>18.66</v>
      </c>
      <c r="B9334" s="1">
        <v>184.69</v>
      </c>
      <c r="C9334" s="1">
        <v>121.62</v>
      </c>
      <c r="D9334" s="1">
        <v>294.97000000000003</v>
      </c>
      <c r="J9334" s="1">
        <v>18.66</v>
      </c>
      <c r="K9334" s="1">
        <v>184.74</v>
      </c>
      <c r="L9334" s="1">
        <v>121.16</v>
      </c>
      <c r="M9334" s="1">
        <v>294.38</v>
      </c>
      <c r="S9334" s="1">
        <v>18.66</v>
      </c>
      <c r="T9334" s="1">
        <v>184.79</v>
      </c>
      <c r="U9334" s="1">
        <v>121.89</v>
      </c>
      <c r="V9334" s="1">
        <v>294.75</v>
      </c>
    </row>
    <row r="9335" spans="1:22" x14ac:dyDescent="0.2">
      <c r="A9335" s="1">
        <v>18.66</v>
      </c>
      <c r="B9335" s="1">
        <v>184.69</v>
      </c>
      <c r="C9335" s="1">
        <v>121.62</v>
      </c>
      <c r="D9335" s="1">
        <v>294.95999999999998</v>
      </c>
      <c r="J9335" s="1">
        <v>18.66</v>
      </c>
      <c r="K9335" s="1">
        <v>184.74</v>
      </c>
      <c r="L9335" s="1">
        <v>121.16</v>
      </c>
      <c r="M9335" s="1">
        <v>294.37</v>
      </c>
      <c r="S9335" s="1">
        <v>18.66</v>
      </c>
      <c r="T9335" s="1">
        <v>184.78</v>
      </c>
      <c r="U9335" s="1">
        <v>121.9</v>
      </c>
      <c r="V9335" s="1">
        <v>294.74</v>
      </c>
    </row>
    <row r="9336" spans="1:22" x14ac:dyDescent="0.2">
      <c r="A9336" s="1">
        <v>18.670000000000002</v>
      </c>
      <c r="B9336" s="1">
        <v>184.69</v>
      </c>
      <c r="C9336" s="1">
        <v>121.61</v>
      </c>
      <c r="D9336" s="1">
        <v>294.97000000000003</v>
      </c>
      <c r="J9336" s="1">
        <v>18.670000000000002</v>
      </c>
      <c r="K9336" s="1">
        <v>184.74</v>
      </c>
      <c r="L9336" s="1">
        <v>121.16</v>
      </c>
      <c r="M9336" s="1">
        <v>294.39</v>
      </c>
      <c r="S9336" s="1">
        <v>18.670000000000002</v>
      </c>
      <c r="T9336" s="1">
        <v>184.78</v>
      </c>
      <c r="U9336" s="1">
        <v>121.91</v>
      </c>
      <c r="V9336" s="1">
        <v>294.77</v>
      </c>
    </row>
    <row r="9337" spans="1:22" x14ac:dyDescent="0.2">
      <c r="A9337" s="1">
        <v>18.670000000000002</v>
      </c>
      <c r="B9337" s="1">
        <v>184.69</v>
      </c>
      <c r="C9337" s="1">
        <v>121.62</v>
      </c>
      <c r="D9337" s="1">
        <v>294.95999999999998</v>
      </c>
      <c r="J9337" s="1">
        <v>18.670000000000002</v>
      </c>
      <c r="K9337" s="1">
        <v>184.74</v>
      </c>
      <c r="L9337" s="1">
        <v>121.22</v>
      </c>
      <c r="M9337" s="1">
        <v>294.41000000000003</v>
      </c>
      <c r="S9337" s="1">
        <v>18.670000000000002</v>
      </c>
      <c r="T9337" s="1">
        <v>184.8</v>
      </c>
      <c r="U9337" s="1">
        <v>121.88</v>
      </c>
      <c r="V9337" s="1">
        <v>294.77</v>
      </c>
    </row>
    <row r="9338" spans="1:22" x14ac:dyDescent="0.2">
      <c r="A9338" s="1">
        <v>18.670000000000002</v>
      </c>
      <c r="B9338" s="1">
        <v>184.69</v>
      </c>
      <c r="C9338" s="1">
        <v>121.64</v>
      </c>
      <c r="D9338" s="1">
        <v>294.97000000000003</v>
      </c>
      <c r="J9338" s="1">
        <v>18.670000000000002</v>
      </c>
      <c r="K9338" s="1">
        <v>184.75</v>
      </c>
      <c r="L9338" s="1">
        <v>121.22</v>
      </c>
      <c r="M9338" s="1">
        <v>294.39</v>
      </c>
      <c r="S9338" s="1">
        <v>18.670000000000002</v>
      </c>
      <c r="T9338" s="1">
        <v>184.8</v>
      </c>
      <c r="U9338" s="1">
        <v>121.9</v>
      </c>
      <c r="V9338" s="1">
        <v>294.77999999999997</v>
      </c>
    </row>
    <row r="9339" spans="1:22" x14ac:dyDescent="0.2">
      <c r="A9339" s="1">
        <v>18.670000000000002</v>
      </c>
      <c r="B9339" s="1">
        <v>184.69</v>
      </c>
      <c r="C9339" s="1">
        <v>121.62</v>
      </c>
      <c r="D9339" s="1">
        <v>294.97000000000003</v>
      </c>
      <c r="J9339" s="1">
        <v>18.670000000000002</v>
      </c>
      <c r="K9339" s="1">
        <v>184.74</v>
      </c>
      <c r="L9339" s="1">
        <v>121.2</v>
      </c>
      <c r="M9339" s="1">
        <v>294.42</v>
      </c>
      <c r="S9339" s="1">
        <v>18.670000000000002</v>
      </c>
      <c r="T9339" s="1">
        <v>184.8</v>
      </c>
      <c r="U9339" s="1">
        <v>121.92</v>
      </c>
      <c r="V9339" s="1">
        <v>294.8</v>
      </c>
    </row>
    <row r="9340" spans="1:22" x14ac:dyDescent="0.2">
      <c r="A9340" s="1">
        <v>18.670000000000002</v>
      </c>
      <c r="B9340" s="1">
        <v>184.69</v>
      </c>
      <c r="C9340" s="1">
        <v>121.57</v>
      </c>
      <c r="D9340" s="1">
        <v>294.97000000000003</v>
      </c>
      <c r="J9340" s="1">
        <v>18.670000000000002</v>
      </c>
      <c r="K9340" s="1">
        <v>184.74</v>
      </c>
      <c r="L9340" s="1">
        <v>121.17</v>
      </c>
      <c r="M9340" s="1">
        <v>294.39999999999998</v>
      </c>
      <c r="S9340" s="1">
        <v>18.670000000000002</v>
      </c>
      <c r="T9340" s="1">
        <v>184.79</v>
      </c>
      <c r="U9340" s="1">
        <v>121.87</v>
      </c>
      <c r="V9340" s="1">
        <v>294.75</v>
      </c>
    </row>
    <row r="9341" spans="1:22" x14ac:dyDescent="0.2">
      <c r="A9341" s="1">
        <v>18.68</v>
      </c>
      <c r="B9341" s="1">
        <v>184.69</v>
      </c>
      <c r="C9341" s="1">
        <v>121.58</v>
      </c>
      <c r="D9341" s="1">
        <v>294.95999999999998</v>
      </c>
      <c r="J9341" s="1">
        <v>18.68</v>
      </c>
      <c r="K9341" s="1">
        <v>184.74</v>
      </c>
      <c r="L9341" s="1">
        <v>121.21</v>
      </c>
      <c r="M9341" s="1">
        <v>294.41000000000003</v>
      </c>
      <c r="S9341" s="1">
        <v>18.68</v>
      </c>
      <c r="T9341" s="1">
        <v>184.8</v>
      </c>
      <c r="U9341" s="1">
        <v>121.89</v>
      </c>
      <c r="V9341" s="1">
        <v>294.76</v>
      </c>
    </row>
    <row r="9342" spans="1:22" x14ac:dyDescent="0.2">
      <c r="A9342" s="1">
        <v>18.68</v>
      </c>
      <c r="B9342" s="1">
        <v>184.69</v>
      </c>
      <c r="C9342" s="1">
        <v>121.59</v>
      </c>
      <c r="D9342" s="1">
        <v>294.95999999999998</v>
      </c>
      <c r="J9342" s="1">
        <v>18.68</v>
      </c>
      <c r="K9342" s="1">
        <v>184.74</v>
      </c>
      <c r="L9342" s="1">
        <v>121.22</v>
      </c>
      <c r="M9342" s="1">
        <v>294.39999999999998</v>
      </c>
      <c r="S9342" s="1">
        <v>18.68</v>
      </c>
      <c r="T9342" s="1">
        <v>184.78</v>
      </c>
      <c r="U9342" s="1">
        <v>121.91</v>
      </c>
      <c r="V9342" s="1">
        <v>294.76</v>
      </c>
    </row>
    <row r="9343" spans="1:22" x14ac:dyDescent="0.2">
      <c r="A9343" s="1">
        <v>18.68</v>
      </c>
      <c r="B9343" s="1">
        <v>184.69</v>
      </c>
      <c r="C9343" s="1">
        <v>121.58</v>
      </c>
      <c r="D9343" s="1">
        <v>294.97000000000003</v>
      </c>
      <c r="J9343" s="1">
        <v>18.68</v>
      </c>
      <c r="K9343" s="1">
        <v>184.74</v>
      </c>
      <c r="L9343" s="1">
        <v>121.26</v>
      </c>
      <c r="M9343" s="1">
        <v>294.45</v>
      </c>
      <c r="S9343" s="1">
        <v>18.68</v>
      </c>
      <c r="T9343" s="1">
        <v>184.8</v>
      </c>
      <c r="U9343" s="1">
        <v>121.9</v>
      </c>
      <c r="V9343" s="1">
        <v>294.76</v>
      </c>
    </row>
    <row r="9344" spans="1:22" x14ac:dyDescent="0.2">
      <c r="A9344" s="1">
        <v>18.68</v>
      </c>
      <c r="B9344" s="1">
        <v>184.69</v>
      </c>
      <c r="C9344" s="1">
        <v>121.61</v>
      </c>
      <c r="D9344" s="1">
        <v>294.97000000000003</v>
      </c>
      <c r="J9344" s="1">
        <v>18.68</v>
      </c>
      <c r="K9344" s="1">
        <v>184.74</v>
      </c>
      <c r="L9344" s="1">
        <v>121.19</v>
      </c>
      <c r="M9344" s="1">
        <v>294.39999999999998</v>
      </c>
      <c r="S9344" s="1">
        <v>18.68</v>
      </c>
      <c r="T9344" s="1">
        <v>184.8</v>
      </c>
      <c r="U9344" s="1">
        <v>121.87</v>
      </c>
      <c r="V9344" s="1">
        <v>294.75</v>
      </c>
    </row>
    <row r="9345" spans="1:22" x14ac:dyDescent="0.2">
      <c r="A9345" s="1">
        <v>18.68</v>
      </c>
      <c r="B9345" s="1">
        <v>184.7</v>
      </c>
      <c r="C9345" s="1">
        <v>121.6</v>
      </c>
      <c r="D9345" s="1">
        <v>294.95</v>
      </c>
      <c r="J9345" s="1">
        <v>18.68</v>
      </c>
      <c r="K9345" s="1">
        <v>184.75</v>
      </c>
      <c r="L9345" s="1">
        <v>121.2</v>
      </c>
      <c r="M9345" s="1">
        <v>294.42</v>
      </c>
      <c r="S9345" s="1">
        <v>18.68</v>
      </c>
      <c r="T9345" s="1">
        <v>184.8</v>
      </c>
      <c r="U9345" s="1">
        <v>121.9</v>
      </c>
      <c r="V9345" s="1">
        <v>294.77</v>
      </c>
    </row>
    <row r="9346" spans="1:22" x14ac:dyDescent="0.2">
      <c r="A9346" s="1">
        <v>18.690000000000001</v>
      </c>
      <c r="B9346" s="1">
        <v>184.68</v>
      </c>
      <c r="C9346" s="1">
        <v>121.66</v>
      </c>
      <c r="D9346" s="1">
        <v>294.98</v>
      </c>
      <c r="J9346" s="1">
        <v>18.690000000000001</v>
      </c>
      <c r="K9346" s="1">
        <v>184.74</v>
      </c>
      <c r="L9346" s="1">
        <v>121.2</v>
      </c>
      <c r="M9346" s="1">
        <v>294.43</v>
      </c>
      <c r="S9346" s="1">
        <v>18.690000000000001</v>
      </c>
      <c r="T9346" s="1">
        <v>184.79</v>
      </c>
      <c r="U9346" s="1">
        <v>121.9</v>
      </c>
      <c r="V9346" s="1">
        <v>294.76</v>
      </c>
    </row>
    <row r="9347" spans="1:22" x14ac:dyDescent="0.2">
      <c r="A9347" s="1">
        <v>18.690000000000001</v>
      </c>
      <c r="B9347" s="1">
        <v>184.69</v>
      </c>
      <c r="C9347" s="1">
        <v>121.62</v>
      </c>
      <c r="D9347" s="1">
        <v>294.98</v>
      </c>
      <c r="J9347" s="1">
        <v>18.690000000000001</v>
      </c>
      <c r="K9347" s="1">
        <v>184.74</v>
      </c>
      <c r="L9347" s="1">
        <v>121.16</v>
      </c>
      <c r="M9347" s="1">
        <v>294.39999999999998</v>
      </c>
      <c r="S9347" s="1">
        <v>18.690000000000001</v>
      </c>
      <c r="T9347" s="1">
        <v>184.79</v>
      </c>
      <c r="U9347" s="1">
        <v>121.91</v>
      </c>
      <c r="V9347" s="1">
        <v>294.77999999999997</v>
      </c>
    </row>
    <row r="9348" spans="1:22" x14ac:dyDescent="0.2">
      <c r="A9348" s="1">
        <v>18.690000000000001</v>
      </c>
      <c r="B9348" s="1">
        <v>184.69</v>
      </c>
      <c r="C9348" s="1">
        <v>121.59</v>
      </c>
      <c r="D9348" s="1">
        <v>294.97000000000003</v>
      </c>
      <c r="J9348" s="1">
        <v>18.690000000000001</v>
      </c>
      <c r="K9348" s="1">
        <v>184.74</v>
      </c>
      <c r="L9348" s="1">
        <v>121.17</v>
      </c>
      <c r="M9348" s="1">
        <v>294.43</v>
      </c>
      <c r="S9348" s="1">
        <v>18.690000000000001</v>
      </c>
      <c r="T9348" s="1">
        <v>184.78</v>
      </c>
      <c r="U9348" s="1">
        <v>121.89</v>
      </c>
      <c r="V9348" s="1">
        <v>294.77</v>
      </c>
    </row>
    <row r="9349" spans="1:22" x14ac:dyDescent="0.2">
      <c r="A9349" s="1">
        <v>18.690000000000001</v>
      </c>
      <c r="B9349" s="1">
        <v>184.68</v>
      </c>
      <c r="C9349" s="1">
        <v>121.62</v>
      </c>
      <c r="D9349" s="1">
        <v>294.95999999999998</v>
      </c>
      <c r="J9349" s="1">
        <v>18.690000000000001</v>
      </c>
      <c r="K9349" s="1">
        <v>184.74</v>
      </c>
      <c r="L9349" s="1">
        <v>121.18</v>
      </c>
      <c r="M9349" s="1">
        <v>294.39999999999998</v>
      </c>
      <c r="S9349" s="1">
        <v>18.690000000000001</v>
      </c>
      <c r="T9349" s="1">
        <v>184.78</v>
      </c>
      <c r="U9349" s="1">
        <v>121.87</v>
      </c>
      <c r="V9349" s="1">
        <v>294.77</v>
      </c>
    </row>
    <row r="9350" spans="1:22" x14ac:dyDescent="0.2">
      <c r="A9350" s="1">
        <v>18.690000000000001</v>
      </c>
      <c r="B9350" s="1">
        <v>184.69</v>
      </c>
      <c r="C9350" s="1">
        <v>121.63</v>
      </c>
      <c r="D9350" s="1">
        <v>294.99</v>
      </c>
      <c r="J9350" s="1">
        <v>18.690000000000001</v>
      </c>
      <c r="K9350" s="1">
        <v>184.74</v>
      </c>
      <c r="L9350" s="1">
        <v>121.19</v>
      </c>
      <c r="M9350" s="1">
        <v>294.39999999999998</v>
      </c>
      <c r="S9350" s="1">
        <v>18.690000000000001</v>
      </c>
      <c r="T9350" s="1">
        <v>184.79</v>
      </c>
      <c r="U9350" s="1">
        <v>121.88</v>
      </c>
      <c r="V9350" s="1">
        <v>294.77</v>
      </c>
    </row>
    <row r="9351" spans="1:22" x14ac:dyDescent="0.2">
      <c r="A9351" s="1">
        <v>18.7</v>
      </c>
      <c r="B9351" s="1">
        <v>184.68</v>
      </c>
      <c r="C9351" s="1">
        <v>121.64</v>
      </c>
      <c r="D9351" s="1">
        <v>294.99</v>
      </c>
      <c r="J9351" s="1">
        <v>18.7</v>
      </c>
      <c r="K9351" s="1">
        <v>184.75</v>
      </c>
      <c r="L9351" s="1">
        <v>121.16</v>
      </c>
      <c r="M9351" s="1">
        <v>294.39999999999998</v>
      </c>
      <c r="S9351" s="1">
        <v>18.7</v>
      </c>
      <c r="T9351" s="1">
        <v>184.78</v>
      </c>
      <c r="U9351" s="1">
        <v>121.88</v>
      </c>
      <c r="V9351" s="1">
        <v>294.77</v>
      </c>
    </row>
    <row r="9352" spans="1:22" x14ac:dyDescent="0.2">
      <c r="A9352" s="1">
        <v>18.7</v>
      </c>
      <c r="B9352" s="1">
        <v>184.68</v>
      </c>
      <c r="C9352" s="1">
        <v>121.62</v>
      </c>
      <c r="D9352" s="1">
        <v>294.97000000000003</v>
      </c>
      <c r="J9352" s="1">
        <v>18.7</v>
      </c>
      <c r="K9352" s="1">
        <v>184.74</v>
      </c>
      <c r="L9352" s="1">
        <v>121.17</v>
      </c>
      <c r="M9352" s="1">
        <v>294.39999999999998</v>
      </c>
      <c r="S9352" s="1">
        <v>18.7</v>
      </c>
      <c r="T9352" s="1">
        <v>184.78</v>
      </c>
      <c r="U9352" s="1">
        <v>121.91</v>
      </c>
      <c r="V9352" s="1">
        <v>294.79000000000002</v>
      </c>
    </row>
    <row r="9353" spans="1:22" x14ac:dyDescent="0.2">
      <c r="A9353" s="1">
        <v>18.7</v>
      </c>
      <c r="B9353" s="1">
        <v>184.68</v>
      </c>
      <c r="C9353" s="1">
        <v>121.61</v>
      </c>
      <c r="D9353" s="1">
        <v>294.97000000000003</v>
      </c>
      <c r="J9353" s="1">
        <v>18.7</v>
      </c>
      <c r="K9353" s="1">
        <v>184.73</v>
      </c>
      <c r="L9353" s="1">
        <v>121.19</v>
      </c>
      <c r="M9353" s="1">
        <v>294.42</v>
      </c>
      <c r="S9353" s="1">
        <v>18.7</v>
      </c>
      <c r="T9353" s="1">
        <v>184.79</v>
      </c>
      <c r="U9353" s="1">
        <v>121.89</v>
      </c>
      <c r="V9353" s="1">
        <v>294.8</v>
      </c>
    </row>
    <row r="9354" spans="1:22" x14ac:dyDescent="0.2">
      <c r="A9354" s="1">
        <v>18.7</v>
      </c>
      <c r="B9354" s="1">
        <v>184.69</v>
      </c>
      <c r="C9354" s="1">
        <v>121.63</v>
      </c>
      <c r="D9354" s="1">
        <v>294.98</v>
      </c>
      <c r="J9354" s="1">
        <v>18.7</v>
      </c>
      <c r="K9354" s="1">
        <v>184.74</v>
      </c>
      <c r="L9354" s="1">
        <v>121.2</v>
      </c>
      <c r="M9354" s="1">
        <v>294.42</v>
      </c>
      <c r="S9354" s="1">
        <v>18.7</v>
      </c>
      <c r="T9354" s="1">
        <v>184.79</v>
      </c>
      <c r="U9354" s="1">
        <v>121.89</v>
      </c>
      <c r="V9354" s="1">
        <v>294.77999999999997</v>
      </c>
    </row>
    <row r="9355" spans="1:22" x14ac:dyDescent="0.2">
      <c r="A9355" s="1">
        <v>18.7</v>
      </c>
      <c r="B9355" s="1">
        <v>184.69</v>
      </c>
      <c r="C9355" s="1">
        <v>121.62</v>
      </c>
      <c r="D9355" s="1">
        <v>294.99</v>
      </c>
      <c r="J9355" s="1">
        <v>18.7</v>
      </c>
      <c r="K9355" s="1">
        <v>184.74</v>
      </c>
      <c r="L9355" s="1">
        <v>121.21</v>
      </c>
      <c r="M9355" s="1">
        <v>294.39999999999998</v>
      </c>
      <c r="S9355" s="1">
        <v>18.7</v>
      </c>
      <c r="T9355" s="1">
        <v>184.8</v>
      </c>
      <c r="U9355" s="1">
        <v>121.86</v>
      </c>
      <c r="V9355" s="1">
        <v>294.76</v>
      </c>
    </row>
    <row r="9356" spans="1:22" x14ac:dyDescent="0.2">
      <c r="A9356" s="1">
        <v>18.71</v>
      </c>
      <c r="B9356" s="1">
        <v>184.69</v>
      </c>
      <c r="C9356" s="1">
        <v>121.62</v>
      </c>
      <c r="D9356" s="1">
        <v>294.95999999999998</v>
      </c>
      <c r="J9356" s="1">
        <v>18.71</v>
      </c>
      <c r="K9356" s="1">
        <v>184.74</v>
      </c>
      <c r="L9356" s="1">
        <v>121.19</v>
      </c>
      <c r="M9356" s="1">
        <v>294.41000000000003</v>
      </c>
      <c r="S9356" s="1">
        <v>18.71</v>
      </c>
      <c r="T9356" s="1">
        <v>184.78</v>
      </c>
      <c r="U9356" s="1">
        <v>121.85</v>
      </c>
      <c r="V9356" s="1">
        <v>294.77999999999997</v>
      </c>
    </row>
    <row r="9357" spans="1:22" x14ac:dyDescent="0.2">
      <c r="A9357" s="1">
        <v>18.71</v>
      </c>
      <c r="B9357" s="1">
        <v>184.68</v>
      </c>
      <c r="C9357" s="1">
        <v>121.61</v>
      </c>
      <c r="D9357" s="1">
        <v>294.95999999999998</v>
      </c>
      <c r="J9357" s="1">
        <v>18.71</v>
      </c>
      <c r="K9357" s="1">
        <v>184.74</v>
      </c>
      <c r="L9357" s="1">
        <v>121.22</v>
      </c>
      <c r="M9357" s="1">
        <v>294.41000000000003</v>
      </c>
      <c r="S9357" s="1">
        <v>18.71</v>
      </c>
      <c r="T9357" s="1">
        <v>184.79</v>
      </c>
      <c r="U9357" s="1">
        <v>121.87</v>
      </c>
      <c r="V9357" s="1">
        <v>294.77999999999997</v>
      </c>
    </row>
    <row r="9358" spans="1:22" x14ac:dyDescent="0.2">
      <c r="A9358" s="1">
        <v>18.71</v>
      </c>
      <c r="B9358" s="1">
        <v>184.69</v>
      </c>
      <c r="C9358" s="1">
        <v>121.62</v>
      </c>
      <c r="D9358" s="1">
        <v>294.98</v>
      </c>
      <c r="J9358" s="1">
        <v>18.71</v>
      </c>
      <c r="K9358" s="1">
        <v>184.75</v>
      </c>
      <c r="L9358" s="1">
        <v>121.2</v>
      </c>
      <c r="M9358" s="1">
        <v>294.42</v>
      </c>
      <c r="S9358" s="1">
        <v>18.71</v>
      </c>
      <c r="T9358" s="1">
        <v>184.8</v>
      </c>
      <c r="U9358" s="1">
        <v>121.88</v>
      </c>
      <c r="V9358" s="1">
        <v>294.77999999999997</v>
      </c>
    </row>
    <row r="9359" spans="1:22" x14ac:dyDescent="0.2">
      <c r="A9359" s="1">
        <v>18.71</v>
      </c>
      <c r="B9359" s="1">
        <v>184.68</v>
      </c>
      <c r="C9359" s="1">
        <v>121.61</v>
      </c>
      <c r="D9359" s="1">
        <v>294.98</v>
      </c>
      <c r="J9359" s="1">
        <v>18.71</v>
      </c>
      <c r="K9359" s="1">
        <v>184.74</v>
      </c>
      <c r="L9359" s="1">
        <v>121.22</v>
      </c>
      <c r="M9359" s="1">
        <v>294.43</v>
      </c>
      <c r="S9359" s="1">
        <v>18.71</v>
      </c>
      <c r="T9359" s="1">
        <v>184.8</v>
      </c>
      <c r="U9359" s="1">
        <v>121.89</v>
      </c>
      <c r="V9359" s="1">
        <v>294.77</v>
      </c>
    </row>
    <row r="9360" spans="1:22" x14ac:dyDescent="0.2">
      <c r="A9360" s="1">
        <v>18.71</v>
      </c>
      <c r="B9360" s="1">
        <v>184.7</v>
      </c>
      <c r="C9360" s="1">
        <v>121.64</v>
      </c>
      <c r="D9360" s="1">
        <v>294.99</v>
      </c>
      <c r="J9360" s="1">
        <v>18.71</v>
      </c>
      <c r="K9360" s="1">
        <v>184.73</v>
      </c>
      <c r="L9360" s="1">
        <v>121.18</v>
      </c>
      <c r="M9360" s="1">
        <v>294.41000000000003</v>
      </c>
      <c r="S9360" s="1">
        <v>18.71</v>
      </c>
      <c r="T9360" s="1">
        <v>184.79</v>
      </c>
      <c r="U9360" s="1">
        <v>121.85</v>
      </c>
      <c r="V9360" s="1">
        <v>294.75</v>
      </c>
    </row>
    <row r="9361" spans="1:22" x14ac:dyDescent="0.2">
      <c r="A9361" s="1">
        <v>18.72</v>
      </c>
      <c r="B9361" s="1">
        <v>184.69</v>
      </c>
      <c r="C9361" s="1">
        <v>121.61</v>
      </c>
      <c r="D9361" s="1">
        <v>294.98</v>
      </c>
      <c r="J9361" s="1">
        <v>18.72</v>
      </c>
      <c r="K9361" s="1">
        <v>184.75</v>
      </c>
      <c r="L9361" s="1">
        <v>121.22</v>
      </c>
      <c r="M9361" s="1">
        <v>294.41000000000003</v>
      </c>
      <c r="S9361" s="1">
        <v>18.72</v>
      </c>
      <c r="T9361" s="1">
        <v>184.79</v>
      </c>
      <c r="U9361" s="1">
        <v>121.9</v>
      </c>
      <c r="V9361" s="1">
        <v>294.76</v>
      </c>
    </row>
    <row r="9362" spans="1:22" x14ac:dyDescent="0.2">
      <c r="A9362" s="1">
        <v>18.72</v>
      </c>
      <c r="B9362" s="1">
        <v>184.69</v>
      </c>
      <c r="C9362" s="1">
        <v>121.59</v>
      </c>
      <c r="D9362" s="1">
        <v>294.97000000000003</v>
      </c>
      <c r="J9362" s="1">
        <v>18.72</v>
      </c>
      <c r="K9362" s="1">
        <v>184.74</v>
      </c>
      <c r="L9362" s="1">
        <v>121.19</v>
      </c>
      <c r="M9362" s="1">
        <v>294.41000000000003</v>
      </c>
      <c r="S9362" s="1">
        <v>18.72</v>
      </c>
      <c r="T9362" s="1">
        <v>184.79</v>
      </c>
      <c r="U9362" s="1">
        <v>121.93</v>
      </c>
      <c r="V9362" s="1">
        <v>294.79000000000002</v>
      </c>
    </row>
    <row r="9363" spans="1:22" x14ac:dyDescent="0.2">
      <c r="A9363" s="1">
        <v>18.72</v>
      </c>
      <c r="B9363" s="1">
        <v>184.69</v>
      </c>
      <c r="C9363" s="1">
        <v>121.6</v>
      </c>
      <c r="D9363" s="1">
        <v>294.95</v>
      </c>
      <c r="J9363" s="1">
        <v>18.72</v>
      </c>
      <c r="K9363" s="1">
        <v>184.75</v>
      </c>
      <c r="L9363" s="1">
        <v>121.25</v>
      </c>
      <c r="M9363" s="1">
        <v>294.43</v>
      </c>
      <c r="S9363" s="1">
        <v>18.72</v>
      </c>
      <c r="T9363" s="1">
        <v>184.79</v>
      </c>
      <c r="U9363" s="1">
        <v>121.87</v>
      </c>
      <c r="V9363" s="1">
        <v>294.77</v>
      </c>
    </row>
    <row r="9364" spans="1:22" x14ac:dyDescent="0.2">
      <c r="A9364" s="1">
        <v>18.72</v>
      </c>
      <c r="B9364" s="1">
        <v>184.68</v>
      </c>
      <c r="C9364" s="1">
        <v>121.61</v>
      </c>
      <c r="D9364" s="1">
        <v>294.99</v>
      </c>
      <c r="J9364" s="1">
        <v>18.72</v>
      </c>
      <c r="K9364" s="1">
        <v>184.73</v>
      </c>
      <c r="L9364" s="1">
        <v>121.21</v>
      </c>
      <c r="M9364" s="1">
        <v>294.44</v>
      </c>
      <c r="S9364" s="1">
        <v>18.72</v>
      </c>
      <c r="T9364" s="1">
        <v>184.79</v>
      </c>
      <c r="U9364" s="1">
        <v>121.91</v>
      </c>
      <c r="V9364" s="1">
        <v>294.8</v>
      </c>
    </row>
    <row r="9365" spans="1:22" x14ac:dyDescent="0.2">
      <c r="A9365" s="1">
        <v>18.72</v>
      </c>
      <c r="B9365" s="1">
        <v>184.68</v>
      </c>
      <c r="C9365" s="1">
        <v>121.61</v>
      </c>
      <c r="D9365" s="1">
        <v>294.98</v>
      </c>
      <c r="J9365" s="1">
        <v>18.72</v>
      </c>
      <c r="K9365" s="1">
        <v>184.74</v>
      </c>
      <c r="L9365" s="1">
        <v>121.19</v>
      </c>
      <c r="M9365" s="1">
        <v>294.42</v>
      </c>
      <c r="S9365" s="1">
        <v>18.72</v>
      </c>
      <c r="T9365" s="1">
        <v>184.78</v>
      </c>
      <c r="U9365" s="1">
        <v>121.89</v>
      </c>
      <c r="V9365" s="1">
        <v>294.79000000000002</v>
      </c>
    </row>
    <row r="9366" spans="1:22" x14ac:dyDescent="0.2">
      <c r="A9366" s="1">
        <v>18.73</v>
      </c>
      <c r="B9366" s="1">
        <v>184.69</v>
      </c>
      <c r="C9366" s="1">
        <v>121.63</v>
      </c>
      <c r="D9366" s="1">
        <v>294.97000000000003</v>
      </c>
      <c r="J9366" s="1">
        <v>18.73</v>
      </c>
      <c r="K9366" s="1">
        <v>184.73</v>
      </c>
      <c r="L9366" s="1">
        <v>121.2</v>
      </c>
      <c r="M9366" s="1">
        <v>294.42</v>
      </c>
      <c r="S9366" s="1">
        <v>18.73</v>
      </c>
      <c r="T9366" s="1">
        <v>184.78</v>
      </c>
      <c r="U9366" s="1">
        <v>121.9</v>
      </c>
      <c r="V9366" s="1">
        <v>294.8</v>
      </c>
    </row>
    <row r="9367" spans="1:22" x14ac:dyDescent="0.2">
      <c r="A9367" s="1">
        <v>18.73</v>
      </c>
      <c r="B9367" s="1">
        <v>184.69</v>
      </c>
      <c r="C9367" s="1">
        <v>121.62</v>
      </c>
      <c r="D9367" s="1">
        <v>294.95999999999998</v>
      </c>
      <c r="J9367" s="1">
        <v>18.73</v>
      </c>
      <c r="K9367" s="1">
        <v>184.74</v>
      </c>
      <c r="L9367" s="1">
        <v>121.22</v>
      </c>
      <c r="M9367" s="1">
        <v>294.43</v>
      </c>
      <c r="S9367" s="1">
        <v>18.73</v>
      </c>
      <c r="T9367" s="1">
        <v>184.79</v>
      </c>
      <c r="U9367" s="1">
        <v>121.83</v>
      </c>
      <c r="V9367" s="1">
        <v>294.77999999999997</v>
      </c>
    </row>
    <row r="9368" spans="1:22" x14ac:dyDescent="0.2">
      <c r="A9368" s="1">
        <v>18.73</v>
      </c>
      <c r="B9368" s="1">
        <v>184.68</v>
      </c>
      <c r="C9368" s="1">
        <v>121.61</v>
      </c>
      <c r="D9368" s="1">
        <v>294.98</v>
      </c>
      <c r="J9368" s="1">
        <v>18.73</v>
      </c>
      <c r="K9368" s="1">
        <v>184.75</v>
      </c>
      <c r="L9368" s="1">
        <v>121.22</v>
      </c>
      <c r="M9368" s="1">
        <v>294.43</v>
      </c>
      <c r="S9368" s="1">
        <v>18.73</v>
      </c>
      <c r="T9368" s="1">
        <v>184.79</v>
      </c>
      <c r="U9368" s="1">
        <v>121.87</v>
      </c>
      <c r="V9368" s="1">
        <v>294.79000000000002</v>
      </c>
    </row>
    <row r="9369" spans="1:22" x14ac:dyDescent="0.2">
      <c r="A9369" s="1">
        <v>18.73</v>
      </c>
      <c r="B9369" s="1">
        <v>184.69</v>
      </c>
      <c r="C9369" s="1">
        <v>121.63</v>
      </c>
      <c r="D9369" s="1">
        <v>295.01</v>
      </c>
      <c r="J9369" s="1">
        <v>18.73</v>
      </c>
      <c r="K9369" s="1">
        <v>184.75</v>
      </c>
      <c r="L9369" s="1">
        <v>121.22</v>
      </c>
      <c r="M9369" s="1">
        <v>294.45</v>
      </c>
      <c r="S9369" s="1">
        <v>18.73</v>
      </c>
      <c r="T9369" s="1">
        <v>184.79</v>
      </c>
      <c r="U9369" s="1">
        <v>121.87</v>
      </c>
      <c r="V9369" s="1">
        <v>294.79000000000002</v>
      </c>
    </row>
    <row r="9370" spans="1:22" x14ac:dyDescent="0.2">
      <c r="A9370" s="1">
        <v>18.73</v>
      </c>
      <c r="B9370" s="1">
        <v>184.7</v>
      </c>
      <c r="C9370" s="1">
        <v>121.57</v>
      </c>
      <c r="D9370" s="1">
        <v>294.98</v>
      </c>
      <c r="J9370" s="1">
        <v>18.73</v>
      </c>
      <c r="K9370" s="1">
        <v>184.74</v>
      </c>
      <c r="L9370" s="1">
        <v>121.19</v>
      </c>
      <c r="M9370" s="1">
        <v>294.41000000000003</v>
      </c>
      <c r="S9370" s="1">
        <v>18.73</v>
      </c>
      <c r="T9370" s="1">
        <v>184.79</v>
      </c>
      <c r="U9370" s="1">
        <v>121.85</v>
      </c>
      <c r="V9370" s="1">
        <v>294.77</v>
      </c>
    </row>
    <row r="9371" spans="1:22" x14ac:dyDescent="0.2">
      <c r="A9371" s="1">
        <v>18.739999999999998</v>
      </c>
      <c r="B9371" s="1">
        <v>184.69</v>
      </c>
      <c r="C9371" s="1">
        <v>121.56</v>
      </c>
      <c r="D9371" s="1">
        <v>294.97000000000003</v>
      </c>
      <c r="J9371" s="1">
        <v>18.739999999999998</v>
      </c>
      <c r="K9371" s="1">
        <v>184.74</v>
      </c>
      <c r="L9371" s="1">
        <v>121.21</v>
      </c>
      <c r="M9371" s="1">
        <v>294.43</v>
      </c>
      <c r="S9371" s="1">
        <v>18.739999999999998</v>
      </c>
      <c r="T9371" s="1">
        <v>184.79</v>
      </c>
      <c r="U9371" s="1">
        <v>121.87</v>
      </c>
      <c r="V9371" s="1">
        <v>294.79000000000002</v>
      </c>
    </row>
    <row r="9372" spans="1:22" x14ac:dyDescent="0.2">
      <c r="A9372" s="1">
        <v>18.739999999999998</v>
      </c>
      <c r="B9372" s="1">
        <v>184.68</v>
      </c>
      <c r="C9372" s="1">
        <v>121.59</v>
      </c>
      <c r="D9372" s="1">
        <v>294.97000000000003</v>
      </c>
      <c r="J9372" s="1">
        <v>18.739999999999998</v>
      </c>
      <c r="K9372" s="1">
        <v>184.75</v>
      </c>
      <c r="L9372" s="1">
        <v>121.21</v>
      </c>
      <c r="M9372" s="1">
        <v>294.43</v>
      </c>
      <c r="S9372" s="1">
        <v>18.739999999999998</v>
      </c>
      <c r="T9372" s="1">
        <v>184.78</v>
      </c>
      <c r="U9372" s="1">
        <v>121.92</v>
      </c>
      <c r="V9372" s="1">
        <v>294.81</v>
      </c>
    </row>
    <row r="9373" spans="1:22" x14ac:dyDescent="0.2">
      <c r="A9373" s="1">
        <v>18.739999999999998</v>
      </c>
      <c r="B9373" s="1">
        <v>184.69</v>
      </c>
      <c r="C9373" s="1">
        <v>121.67</v>
      </c>
      <c r="D9373" s="1">
        <v>295.01</v>
      </c>
      <c r="J9373" s="1">
        <v>18.739999999999998</v>
      </c>
      <c r="K9373" s="1">
        <v>184.75</v>
      </c>
      <c r="L9373" s="1">
        <v>121.2</v>
      </c>
      <c r="M9373" s="1">
        <v>294.43</v>
      </c>
      <c r="S9373" s="1">
        <v>18.739999999999998</v>
      </c>
      <c r="T9373" s="1">
        <v>184.79</v>
      </c>
      <c r="U9373" s="1">
        <v>121.87</v>
      </c>
      <c r="V9373" s="1">
        <v>294.79000000000002</v>
      </c>
    </row>
    <row r="9374" spans="1:22" x14ac:dyDescent="0.2">
      <c r="A9374" s="1">
        <v>18.739999999999998</v>
      </c>
      <c r="B9374" s="1">
        <v>184.69</v>
      </c>
      <c r="C9374" s="1">
        <v>121.61</v>
      </c>
      <c r="D9374" s="1">
        <v>294.98</v>
      </c>
      <c r="J9374" s="1">
        <v>18.739999999999998</v>
      </c>
      <c r="K9374" s="1">
        <v>184.74</v>
      </c>
      <c r="L9374" s="1">
        <v>121.19</v>
      </c>
      <c r="M9374" s="1">
        <v>294.43</v>
      </c>
      <c r="S9374" s="1">
        <v>18.739999999999998</v>
      </c>
      <c r="T9374" s="1">
        <v>184.78</v>
      </c>
      <c r="U9374" s="1">
        <v>121.92</v>
      </c>
      <c r="V9374" s="1">
        <v>294.82</v>
      </c>
    </row>
    <row r="9375" spans="1:22" x14ac:dyDescent="0.2">
      <c r="A9375" s="1">
        <v>18.739999999999998</v>
      </c>
      <c r="B9375" s="1">
        <v>184.69</v>
      </c>
      <c r="C9375" s="1">
        <v>121.61</v>
      </c>
      <c r="D9375" s="1">
        <v>294.98</v>
      </c>
      <c r="J9375" s="1">
        <v>18.739999999999998</v>
      </c>
      <c r="K9375" s="1">
        <v>184.74</v>
      </c>
      <c r="L9375" s="1">
        <v>121.2</v>
      </c>
      <c r="M9375" s="1">
        <v>294.44</v>
      </c>
      <c r="S9375" s="1">
        <v>18.739999999999998</v>
      </c>
      <c r="T9375" s="1">
        <v>184.78</v>
      </c>
      <c r="U9375" s="1">
        <v>121.89</v>
      </c>
      <c r="V9375" s="1">
        <v>294.83</v>
      </c>
    </row>
    <row r="9376" spans="1:22" x14ac:dyDescent="0.2">
      <c r="A9376" s="1">
        <v>18.75</v>
      </c>
      <c r="B9376" s="1">
        <v>184.69</v>
      </c>
      <c r="C9376" s="1">
        <v>121.65</v>
      </c>
      <c r="D9376" s="1">
        <v>295</v>
      </c>
      <c r="J9376" s="1">
        <v>18.75</v>
      </c>
      <c r="K9376" s="1">
        <v>184.75</v>
      </c>
      <c r="L9376" s="1">
        <v>121.18</v>
      </c>
      <c r="M9376" s="1">
        <v>294.44</v>
      </c>
      <c r="S9376" s="1">
        <v>18.75</v>
      </c>
      <c r="T9376" s="1">
        <v>184.77</v>
      </c>
      <c r="U9376" s="1">
        <v>121.88</v>
      </c>
      <c r="V9376" s="1">
        <v>294.8</v>
      </c>
    </row>
    <row r="9377" spans="1:22" x14ac:dyDescent="0.2">
      <c r="A9377" s="1">
        <v>18.75</v>
      </c>
      <c r="B9377" s="1">
        <v>184.68</v>
      </c>
      <c r="C9377" s="1">
        <v>121.64</v>
      </c>
      <c r="D9377" s="1">
        <v>294.99</v>
      </c>
      <c r="J9377" s="1">
        <v>18.75</v>
      </c>
      <c r="K9377" s="1">
        <v>184.74</v>
      </c>
      <c r="L9377" s="1">
        <v>121.22</v>
      </c>
      <c r="M9377" s="1">
        <v>294.44</v>
      </c>
      <c r="S9377" s="1">
        <v>18.75</v>
      </c>
      <c r="T9377" s="1">
        <v>184.79</v>
      </c>
      <c r="U9377" s="1">
        <v>121.89</v>
      </c>
      <c r="V9377" s="1">
        <v>294.8</v>
      </c>
    </row>
    <row r="9378" spans="1:22" x14ac:dyDescent="0.2">
      <c r="A9378" s="1">
        <v>18.75</v>
      </c>
      <c r="B9378" s="1">
        <v>184.69</v>
      </c>
      <c r="C9378" s="1">
        <v>121.62</v>
      </c>
      <c r="D9378" s="1">
        <v>294.97000000000003</v>
      </c>
      <c r="J9378" s="1">
        <v>18.75</v>
      </c>
      <c r="K9378" s="1">
        <v>184.75</v>
      </c>
      <c r="L9378" s="1">
        <v>121.2</v>
      </c>
      <c r="M9378" s="1">
        <v>294.44</v>
      </c>
      <c r="S9378" s="1">
        <v>18.75</v>
      </c>
      <c r="T9378" s="1">
        <v>184.79</v>
      </c>
      <c r="U9378" s="1">
        <v>121.9</v>
      </c>
      <c r="V9378" s="1">
        <v>294.77999999999997</v>
      </c>
    </row>
    <row r="9379" spans="1:22" x14ac:dyDescent="0.2">
      <c r="A9379" s="1">
        <v>18.75</v>
      </c>
      <c r="B9379" s="1">
        <v>184.68</v>
      </c>
      <c r="C9379" s="1">
        <v>121.63</v>
      </c>
      <c r="D9379" s="1">
        <v>294.97000000000003</v>
      </c>
      <c r="J9379" s="1">
        <v>18.75</v>
      </c>
      <c r="K9379" s="1">
        <v>184.74</v>
      </c>
      <c r="L9379" s="1">
        <v>121.2</v>
      </c>
      <c r="M9379" s="1">
        <v>294.45999999999998</v>
      </c>
      <c r="S9379" s="1">
        <v>18.75</v>
      </c>
      <c r="T9379" s="1">
        <v>184.78</v>
      </c>
      <c r="U9379" s="1">
        <v>121.9</v>
      </c>
      <c r="V9379" s="1">
        <v>294.8</v>
      </c>
    </row>
    <row r="9380" spans="1:22" x14ac:dyDescent="0.2">
      <c r="A9380" s="1">
        <v>18.75</v>
      </c>
      <c r="B9380" s="1">
        <v>184.68</v>
      </c>
      <c r="C9380" s="1">
        <v>121.6</v>
      </c>
      <c r="D9380" s="1">
        <v>294.98</v>
      </c>
      <c r="J9380" s="1">
        <v>18.75</v>
      </c>
      <c r="K9380" s="1">
        <v>184.74</v>
      </c>
      <c r="L9380" s="1">
        <v>121.18</v>
      </c>
      <c r="M9380" s="1">
        <v>294.43</v>
      </c>
      <c r="S9380" s="1">
        <v>18.75</v>
      </c>
      <c r="T9380" s="1">
        <v>184.79</v>
      </c>
      <c r="U9380" s="1">
        <v>121.89</v>
      </c>
      <c r="V9380" s="1">
        <v>294.8</v>
      </c>
    </row>
    <row r="9381" spans="1:22" x14ac:dyDescent="0.2">
      <c r="A9381" s="1">
        <v>18.760000000000002</v>
      </c>
      <c r="B9381" s="1">
        <v>184.68</v>
      </c>
      <c r="C9381" s="1">
        <v>121.57</v>
      </c>
      <c r="D9381" s="1">
        <v>294.95</v>
      </c>
      <c r="J9381" s="1">
        <v>18.760000000000002</v>
      </c>
      <c r="K9381" s="1">
        <v>184.73</v>
      </c>
      <c r="L9381" s="1">
        <v>121.16</v>
      </c>
      <c r="M9381" s="1">
        <v>294.44</v>
      </c>
      <c r="S9381" s="1">
        <v>18.760000000000002</v>
      </c>
      <c r="T9381" s="1">
        <v>184.79</v>
      </c>
      <c r="U9381" s="1">
        <v>121.87</v>
      </c>
      <c r="V9381" s="1">
        <v>294.79000000000002</v>
      </c>
    </row>
    <row r="9382" spans="1:22" x14ac:dyDescent="0.2">
      <c r="A9382" s="1">
        <v>18.760000000000002</v>
      </c>
      <c r="B9382" s="1">
        <v>184.7</v>
      </c>
      <c r="C9382" s="1">
        <v>121.6</v>
      </c>
      <c r="D9382" s="1">
        <v>294.97000000000003</v>
      </c>
      <c r="J9382" s="1">
        <v>18.760000000000002</v>
      </c>
      <c r="K9382" s="1">
        <v>184.74</v>
      </c>
      <c r="L9382" s="1">
        <v>121.18</v>
      </c>
      <c r="M9382" s="1">
        <v>294.44</v>
      </c>
      <c r="S9382" s="1">
        <v>18.760000000000002</v>
      </c>
      <c r="T9382" s="1">
        <v>184.78</v>
      </c>
      <c r="U9382" s="1">
        <v>121.91</v>
      </c>
      <c r="V9382" s="1">
        <v>294.81</v>
      </c>
    </row>
    <row r="9383" spans="1:22" x14ac:dyDescent="0.2">
      <c r="A9383" s="1">
        <v>18.760000000000002</v>
      </c>
      <c r="B9383" s="1">
        <v>184.69</v>
      </c>
      <c r="C9383" s="1">
        <v>121.62</v>
      </c>
      <c r="D9383" s="1">
        <v>294.99</v>
      </c>
      <c r="J9383" s="1">
        <v>18.760000000000002</v>
      </c>
      <c r="K9383" s="1">
        <v>184.74</v>
      </c>
      <c r="L9383" s="1">
        <v>121.21</v>
      </c>
      <c r="M9383" s="1">
        <v>294.45</v>
      </c>
      <c r="S9383" s="1">
        <v>18.760000000000002</v>
      </c>
      <c r="T9383" s="1">
        <v>184.79</v>
      </c>
      <c r="U9383" s="1">
        <v>121.9</v>
      </c>
      <c r="V9383" s="1">
        <v>294.81</v>
      </c>
    </row>
    <row r="9384" spans="1:22" x14ac:dyDescent="0.2">
      <c r="A9384" s="1">
        <v>18.760000000000002</v>
      </c>
      <c r="B9384" s="1">
        <v>184.69</v>
      </c>
      <c r="C9384" s="1">
        <v>121.62</v>
      </c>
      <c r="D9384" s="1">
        <v>294.97000000000003</v>
      </c>
      <c r="J9384" s="1">
        <v>18.760000000000002</v>
      </c>
      <c r="K9384" s="1">
        <v>184.75</v>
      </c>
      <c r="L9384" s="1">
        <v>121.23</v>
      </c>
      <c r="M9384" s="1">
        <v>294.45999999999998</v>
      </c>
      <c r="S9384" s="1">
        <v>18.760000000000002</v>
      </c>
      <c r="T9384" s="1">
        <v>184.79</v>
      </c>
      <c r="U9384" s="1">
        <v>121.89</v>
      </c>
      <c r="V9384" s="1">
        <v>294.79000000000002</v>
      </c>
    </row>
    <row r="9385" spans="1:22" x14ac:dyDescent="0.2">
      <c r="A9385" s="1">
        <v>18.760000000000002</v>
      </c>
      <c r="B9385" s="1">
        <v>184.69</v>
      </c>
      <c r="C9385" s="1">
        <v>121.65</v>
      </c>
      <c r="D9385" s="1">
        <v>294.98</v>
      </c>
      <c r="J9385" s="1">
        <v>18.760000000000002</v>
      </c>
      <c r="K9385" s="1">
        <v>184.73</v>
      </c>
      <c r="L9385" s="1">
        <v>121.19</v>
      </c>
      <c r="M9385" s="1">
        <v>294.43</v>
      </c>
      <c r="S9385" s="1">
        <v>18.760000000000002</v>
      </c>
      <c r="T9385" s="1">
        <v>184.8</v>
      </c>
      <c r="U9385" s="1">
        <v>121.9</v>
      </c>
      <c r="V9385" s="1">
        <v>294.81</v>
      </c>
    </row>
    <row r="9386" spans="1:22" x14ac:dyDescent="0.2">
      <c r="A9386" s="1">
        <v>18.77</v>
      </c>
      <c r="B9386" s="1">
        <v>184.68</v>
      </c>
      <c r="C9386" s="1">
        <v>121.61</v>
      </c>
      <c r="D9386" s="1">
        <v>294.95999999999998</v>
      </c>
      <c r="J9386" s="1">
        <v>18.77</v>
      </c>
      <c r="K9386" s="1">
        <v>184.73</v>
      </c>
      <c r="L9386" s="1">
        <v>121.22</v>
      </c>
      <c r="M9386" s="1">
        <v>294.47000000000003</v>
      </c>
      <c r="S9386" s="1">
        <v>18.77</v>
      </c>
      <c r="T9386" s="1">
        <v>184.79</v>
      </c>
      <c r="U9386" s="1">
        <v>121.86</v>
      </c>
      <c r="V9386" s="1">
        <v>294.8</v>
      </c>
    </row>
    <row r="9387" spans="1:22" x14ac:dyDescent="0.2">
      <c r="A9387" s="1">
        <v>18.77</v>
      </c>
      <c r="B9387" s="1">
        <v>184.69</v>
      </c>
      <c r="C9387" s="1">
        <v>121.61</v>
      </c>
      <c r="D9387" s="1">
        <v>294.99</v>
      </c>
      <c r="J9387" s="1">
        <v>18.77</v>
      </c>
      <c r="K9387" s="1">
        <v>184.73</v>
      </c>
      <c r="L9387" s="1">
        <v>121.18</v>
      </c>
      <c r="M9387" s="1">
        <v>294.44</v>
      </c>
      <c r="S9387" s="1">
        <v>18.77</v>
      </c>
      <c r="T9387" s="1">
        <v>184.79</v>
      </c>
      <c r="U9387" s="1">
        <v>121.89</v>
      </c>
      <c r="V9387" s="1">
        <v>294.82</v>
      </c>
    </row>
    <row r="9388" spans="1:22" x14ac:dyDescent="0.2">
      <c r="A9388" s="1">
        <v>18.77</v>
      </c>
      <c r="B9388" s="1">
        <v>184.7</v>
      </c>
      <c r="C9388" s="1">
        <v>121.64</v>
      </c>
      <c r="D9388" s="1">
        <v>294.99</v>
      </c>
      <c r="J9388" s="1">
        <v>18.77</v>
      </c>
      <c r="K9388" s="1">
        <v>184.75</v>
      </c>
      <c r="L9388" s="1">
        <v>121.21</v>
      </c>
      <c r="M9388" s="1">
        <v>294.45999999999998</v>
      </c>
      <c r="S9388" s="1">
        <v>18.77</v>
      </c>
      <c r="T9388" s="1">
        <v>184.79</v>
      </c>
      <c r="U9388" s="1">
        <v>121.89</v>
      </c>
      <c r="V9388" s="1">
        <v>294.8</v>
      </c>
    </row>
    <row r="9389" spans="1:22" x14ac:dyDescent="0.2">
      <c r="A9389" s="1">
        <v>18.77</v>
      </c>
      <c r="B9389" s="1">
        <v>184.68</v>
      </c>
      <c r="C9389" s="1">
        <v>121.6</v>
      </c>
      <c r="D9389" s="1">
        <v>294.99</v>
      </c>
      <c r="J9389" s="1">
        <v>18.77</v>
      </c>
      <c r="K9389" s="1">
        <v>184.74</v>
      </c>
      <c r="L9389" s="1">
        <v>121.16</v>
      </c>
      <c r="M9389" s="1">
        <v>294.45</v>
      </c>
      <c r="S9389" s="1">
        <v>18.77</v>
      </c>
      <c r="T9389" s="1">
        <v>184.79</v>
      </c>
      <c r="U9389" s="1">
        <v>121.85</v>
      </c>
      <c r="V9389" s="1">
        <v>294.8</v>
      </c>
    </row>
    <row r="9390" spans="1:22" x14ac:dyDescent="0.2">
      <c r="A9390" s="1">
        <v>18.77</v>
      </c>
      <c r="B9390" s="1">
        <v>184.69</v>
      </c>
      <c r="C9390" s="1">
        <v>121.59</v>
      </c>
      <c r="D9390" s="1">
        <v>294.99</v>
      </c>
      <c r="J9390" s="1">
        <v>18.77</v>
      </c>
      <c r="K9390" s="1">
        <v>184.74</v>
      </c>
      <c r="L9390" s="1">
        <v>121.16</v>
      </c>
      <c r="M9390" s="1">
        <v>294.45999999999998</v>
      </c>
      <c r="S9390" s="1">
        <v>18.77</v>
      </c>
      <c r="T9390" s="1">
        <v>184.79</v>
      </c>
      <c r="U9390" s="1">
        <v>121.9</v>
      </c>
      <c r="V9390" s="1">
        <v>294.81</v>
      </c>
    </row>
    <row r="9391" spans="1:22" x14ac:dyDescent="0.2">
      <c r="A9391" s="1">
        <v>18.78</v>
      </c>
      <c r="B9391" s="1">
        <v>184.69</v>
      </c>
      <c r="C9391" s="1">
        <v>121.6</v>
      </c>
      <c r="D9391" s="1">
        <v>295</v>
      </c>
      <c r="J9391" s="1">
        <v>18.78</v>
      </c>
      <c r="K9391" s="1">
        <v>184.74</v>
      </c>
      <c r="L9391" s="1">
        <v>121.17</v>
      </c>
      <c r="M9391" s="1">
        <v>294.47000000000003</v>
      </c>
      <c r="S9391" s="1">
        <v>18.78</v>
      </c>
      <c r="T9391" s="1">
        <v>184.79</v>
      </c>
      <c r="U9391" s="1">
        <v>121.91</v>
      </c>
      <c r="V9391" s="1">
        <v>294.79000000000002</v>
      </c>
    </row>
    <row r="9392" spans="1:22" x14ac:dyDescent="0.2">
      <c r="A9392" s="1">
        <v>18.78</v>
      </c>
      <c r="B9392" s="1">
        <v>184.7</v>
      </c>
      <c r="C9392" s="1">
        <v>121.64</v>
      </c>
      <c r="D9392" s="1">
        <v>295.01</v>
      </c>
      <c r="J9392" s="1">
        <v>18.78</v>
      </c>
      <c r="K9392" s="1">
        <v>184.73</v>
      </c>
      <c r="L9392" s="1">
        <v>121.16</v>
      </c>
      <c r="M9392" s="1">
        <v>294.45999999999998</v>
      </c>
      <c r="S9392" s="1">
        <v>18.78</v>
      </c>
      <c r="T9392" s="1">
        <v>184.79</v>
      </c>
      <c r="U9392" s="1">
        <v>121.87</v>
      </c>
      <c r="V9392" s="1">
        <v>294.8</v>
      </c>
    </row>
    <row r="9393" spans="1:22" x14ac:dyDescent="0.2">
      <c r="A9393" s="1">
        <v>18.78</v>
      </c>
      <c r="B9393" s="1">
        <v>184.69</v>
      </c>
      <c r="C9393" s="1">
        <v>121.61</v>
      </c>
      <c r="D9393" s="1">
        <v>294.99</v>
      </c>
      <c r="J9393" s="1">
        <v>18.78</v>
      </c>
      <c r="K9393" s="1">
        <v>184.74</v>
      </c>
      <c r="L9393" s="1">
        <v>121.17</v>
      </c>
      <c r="M9393" s="1">
        <v>294.45</v>
      </c>
      <c r="S9393" s="1">
        <v>18.78</v>
      </c>
      <c r="T9393" s="1">
        <v>184.79</v>
      </c>
      <c r="U9393" s="1">
        <v>121.91</v>
      </c>
      <c r="V9393" s="1">
        <v>294.82</v>
      </c>
    </row>
    <row r="9394" spans="1:22" x14ac:dyDescent="0.2">
      <c r="A9394" s="1">
        <v>18.78</v>
      </c>
      <c r="B9394" s="1">
        <v>184.68</v>
      </c>
      <c r="C9394" s="1">
        <v>121.62</v>
      </c>
      <c r="D9394" s="1">
        <v>294.99</v>
      </c>
      <c r="J9394" s="1">
        <v>18.78</v>
      </c>
      <c r="K9394" s="1">
        <v>184.74</v>
      </c>
      <c r="L9394" s="1">
        <v>121.2</v>
      </c>
      <c r="M9394" s="1">
        <v>294.48</v>
      </c>
      <c r="S9394" s="1">
        <v>18.78</v>
      </c>
      <c r="T9394" s="1">
        <v>184.79</v>
      </c>
      <c r="U9394" s="1">
        <v>121.91</v>
      </c>
      <c r="V9394" s="1">
        <v>294.82</v>
      </c>
    </row>
    <row r="9395" spans="1:22" x14ac:dyDescent="0.2">
      <c r="A9395" s="1">
        <v>18.78</v>
      </c>
      <c r="B9395" s="1">
        <v>184.68</v>
      </c>
      <c r="C9395" s="1">
        <v>121.62</v>
      </c>
      <c r="D9395" s="1">
        <v>295</v>
      </c>
      <c r="J9395" s="1">
        <v>18.78</v>
      </c>
      <c r="K9395" s="1">
        <v>184.74</v>
      </c>
      <c r="L9395" s="1">
        <v>121.17</v>
      </c>
      <c r="M9395" s="1">
        <v>294.47000000000003</v>
      </c>
      <c r="S9395" s="1">
        <v>18.78</v>
      </c>
      <c r="T9395" s="1">
        <v>184.79</v>
      </c>
      <c r="U9395" s="1">
        <v>121.92</v>
      </c>
      <c r="V9395" s="1">
        <v>294.83</v>
      </c>
    </row>
    <row r="9396" spans="1:22" x14ac:dyDescent="0.2">
      <c r="A9396" s="1">
        <v>18.79</v>
      </c>
      <c r="B9396" s="1">
        <v>184.7</v>
      </c>
      <c r="C9396" s="1">
        <v>121.64</v>
      </c>
      <c r="D9396" s="1">
        <v>295</v>
      </c>
      <c r="J9396" s="1">
        <v>18.79</v>
      </c>
      <c r="K9396" s="1">
        <v>184.74</v>
      </c>
      <c r="L9396" s="1">
        <v>121.2</v>
      </c>
      <c r="M9396" s="1">
        <v>294.47000000000003</v>
      </c>
      <c r="S9396" s="1">
        <v>18.79</v>
      </c>
      <c r="T9396" s="1">
        <v>184.79</v>
      </c>
      <c r="U9396" s="1">
        <v>121.85</v>
      </c>
      <c r="V9396" s="1">
        <v>294.79000000000002</v>
      </c>
    </row>
    <row r="9397" spans="1:22" x14ac:dyDescent="0.2">
      <c r="A9397" s="1">
        <v>18.79</v>
      </c>
      <c r="B9397" s="1">
        <v>184.68</v>
      </c>
      <c r="C9397" s="1">
        <v>121.61</v>
      </c>
      <c r="D9397" s="1">
        <v>294.98</v>
      </c>
      <c r="J9397" s="1">
        <v>18.79</v>
      </c>
      <c r="K9397" s="1">
        <v>184.74</v>
      </c>
      <c r="L9397" s="1">
        <v>121.2</v>
      </c>
      <c r="M9397" s="1">
        <v>294.48</v>
      </c>
      <c r="S9397" s="1">
        <v>18.79</v>
      </c>
      <c r="T9397" s="1">
        <v>184.79</v>
      </c>
      <c r="U9397" s="1">
        <v>121.87</v>
      </c>
      <c r="V9397" s="1">
        <v>294.81</v>
      </c>
    </row>
    <row r="9398" spans="1:22" x14ac:dyDescent="0.2">
      <c r="A9398" s="1">
        <v>18.79</v>
      </c>
      <c r="B9398" s="1">
        <v>184.68</v>
      </c>
      <c r="C9398" s="1">
        <v>121.62</v>
      </c>
      <c r="D9398" s="1">
        <v>294.99</v>
      </c>
      <c r="J9398" s="1">
        <v>18.79</v>
      </c>
      <c r="K9398" s="1">
        <v>184.74</v>
      </c>
      <c r="L9398" s="1">
        <v>121.21</v>
      </c>
      <c r="M9398" s="1">
        <v>294.47000000000003</v>
      </c>
      <c r="S9398" s="1">
        <v>18.79</v>
      </c>
      <c r="T9398" s="1">
        <v>184.78</v>
      </c>
      <c r="U9398" s="1">
        <v>121.87</v>
      </c>
      <c r="V9398" s="1">
        <v>294.82</v>
      </c>
    </row>
    <row r="9399" spans="1:22" x14ac:dyDescent="0.2">
      <c r="A9399" s="1">
        <v>18.79</v>
      </c>
      <c r="B9399" s="1">
        <v>184.68</v>
      </c>
      <c r="C9399" s="1">
        <v>121.61</v>
      </c>
      <c r="D9399" s="1">
        <v>295</v>
      </c>
      <c r="J9399" s="1">
        <v>18.79</v>
      </c>
      <c r="K9399" s="1">
        <v>184.74</v>
      </c>
      <c r="L9399" s="1">
        <v>121.21</v>
      </c>
      <c r="M9399" s="1">
        <v>294.49</v>
      </c>
      <c r="S9399" s="1">
        <v>18.79</v>
      </c>
      <c r="T9399" s="1">
        <v>184.79</v>
      </c>
      <c r="U9399" s="1">
        <v>121.89</v>
      </c>
      <c r="V9399" s="1">
        <v>294.82</v>
      </c>
    </row>
    <row r="9400" spans="1:22" x14ac:dyDescent="0.2">
      <c r="A9400" s="1">
        <v>18.79</v>
      </c>
      <c r="B9400" s="1">
        <v>184.68</v>
      </c>
      <c r="C9400" s="1">
        <v>121.61</v>
      </c>
      <c r="D9400" s="1">
        <v>294.97000000000003</v>
      </c>
      <c r="J9400" s="1">
        <v>18.79</v>
      </c>
      <c r="K9400" s="1">
        <v>184.74</v>
      </c>
      <c r="L9400" s="1">
        <v>121.18</v>
      </c>
      <c r="M9400" s="1">
        <v>294.48</v>
      </c>
      <c r="S9400" s="1">
        <v>18.79</v>
      </c>
      <c r="T9400" s="1">
        <v>184.79</v>
      </c>
      <c r="U9400" s="1">
        <v>121.89</v>
      </c>
      <c r="V9400" s="1">
        <v>294.81</v>
      </c>
    </row>
    <row r="9401" spans="1:22" x14ac:dyDescent="0.2">
      <c r="A9401" s="1">
        <v>18.8</v>
      </c>
      <c r="B9401" s="1">
        <v>184.69</v>
      </c>
      <c r="C9401" s="1">
        <v>121.61</v>
      </c>
      <c r="D9401" s="1">
        <v>294.98</v>
      </c>
      <c r="J9401" s="1">
        <v>18.8</v>
      </c>
      <c r="K9401" s="1">
        <v>184.74</v>
      </c>
      <c r="L9401" s="1">
        <v>121.19</v>
      </c>
      <c r="M9401" s="1">
        <v>294.45999999999998</v>
      </c>
      <c r="S9401" s="1">
        <v>18.8</v>
      </c>
      <c r="T9401" s="1">
        <v>184.79</v>
      </c>
      <c r="U9401" s="1">
        <v>121.87</v>
      </c>
      <c r="V9401" s="1">
        <v>294.82</v>
      </c>
    </row>
    <row r="9402" spans="1:22" x14ac:dyDescent="0.2">
      <c r="A9402" s="1">
        <v>18.8</v>
      </c>
      <c r="B9402" s="1">
        <v>184.69</v>
      </c>
      <c r="C9402" s="1">
        <v>121.62</v>
      </c>
      <c r="D9402" s="1">
        <v>295</v>
      </c>
      <c r="J9402" s="1">
        <v>18.8</v>
      </c>
      <c r="K9402" s="1">
        <v>184.75</v>
      </c>
      <c r="L9402" s="1">
        <v>121.2</v>
      </c>
      <c r="M9402" s="1">
        <v>294.48</v>
      </c>
      <c r="S9402" s="1">
        <v>18.8</v>
      </c>
      <c r="T9402" s="1">
        <v>184.79</v>
      </c>
      <c r="U9402" s="1">
        <v>121.89</v>
      </c>
      <c r="V9402" s="1">
        <v>294.81</v>
      </c>
    </row>
    <row r="9403" spans="1:22" x14ac:dyDescent="0.2">
      <c r="A9403" s="1">
        <v>18.8</v>
      </c>
      <c r="B9403" s="1">
        <v>184.7</v>
      </c>
      <c r="C9403" s="1">
        <v>121.62</v>
      </c>
      <c r="D9403" s="1">
        <v>294.99</v>
      </c>
      <c r="J9403" s="1">
        <v>18.8</v>
      </c>
      <c r="K9403" s="1">
        <v>184.75</v>
      </c>
      <c r="L9403" s="1">
        <v>121.17</v>
      </c>
      <c r="M9403" s="1">
        <v>294.45999999999998</v>
      </c>
      <c r="S9403" s="1">
        <v>18.8</v>
      </c>
      <c r="T9403" s="1">
        <v>184.79</v>
      </c>
      <c r="U9403" s="1">
        <v>121.88</v>
      </c>
      <c r="V9403" s="1">
        <v>294.81</v>
      </c>
    </row>
    <row r="9404" spans="1:22" x14ac:dyDescent="0.2">
      <c r="A9404" s="1">
        <v>18.8</v>
      </c>
      <c r="B9404" s="1">
        <v>184.68</v>
      </c>
      <c r="C9404" s="1">
        <v>121.62</v>
      </c>
      <c r="D9404" s="1">
        <v>294.99</v>
      </c>
      <c r="J9404" s="1">
        <v>18.8</v>
      </c>
      <c r="K9404" s="1">
        <v>184.74</v>
      </c>
      <c r="L9404" s="1">
        <v>121.19</v>
      </c>
      <c r="M9404" s="1">
        <v>294.48</v>
      </c>
      <c r="S9404" s="1">
        <v>18.8</v>
      </c>
      <c r="T9404" s="1">
        <v>184.79</v>
      </c>
      <c r="U9404" s="1">
        <v>121.86</v>
      </c>
      <c r="V9404" s="1">
        <v>294.8</v>
      </c>
    </row>
    <row r="9405" spans="1:22" x14ac:dyDescent="0.2">
      <c r="A9405" s="1">
        <v>18.8</v>
      </c>
      <c r="B9405" s="1">
        <v>184.69</v>
      </c>
      <c r="C9405" s="1">
        <v>121.59</v>
      </c>
      <c r="D9405" s="1">
        <v>294.95999999999998</v>
      </c>
      <c r="J9405" s="1">
        <v>18.8</v>
      </c>
      <c r="K9405" s="1">
        <v>184.74</v>
      </c>
      <c r="L9405" s="1">
        <v>121.17</v>
      </c>
      <c r="M9405" s="1">
        <v>294.47000000000003</v>
      </c>
      <c r="S9405" s="1">
        <v>18.8</v>
      </c>
      <c r="T9405" s="1">
        <v>184.78</v>
      </c>
      <c r="U9405" s="1">
        <v>121.91</v>
      </c>
      <c r="V9405" s="1">
        <v>294.83</v>
      </c>
    </row>
    <row r="9406" spans="1:22" x14ac:dyDescent="0.2">
      <c r="A9406" s="1">
        <v>18.809999999999999</v>
      </c>
      <c r="B9406" s="1">
        <v>184.68</v>
      </c>
      <c r="C9406" s="1">
        <v>121.63</v>
      </c>
      <c r="D9406" s="1">
        <v>294.99</v>
      </c>
      <c r="J9406" s="1">
        <v>18.809999999999999</v>
      </c>
      <c r="K9406" s="1">
        <v>184.75</v>
      </c>
      <c r="L9406" s="1">
        <v>121.21</v>
      </c>
      <c r="M9406" s="1">
        <v>294.48</v>
      </c>
      <c r="S9406" s="1">
        <v>18.809999999999999</v>
      </c>
      <c r="T9406" s="1">
        <v>184.79</v>
      </c>
      <c r="U9406" s="1">
        <v>121.91</v>
      </c>
      <c r="V9406" s="1">
        <v>294.82</v>
      </c>
    </row>
    <row r="9407" spans="1:22" x14ac:dyDescent="0.2">
      <c r="A9407" s="1">
        <v>18.809999999999999</v>
      </c>
      <c r="B9407" s="1">
        <v>184.69</v>
      </c>
      <c r="C9407" s="1">
        <v>121.64</v>
      </c>
      <c r="D9407" s="1">
        <v>295</v>
      </c>
      <c r="J9407" s="1">
        <v>18.809999999999999</v>
      </c>
      <c r="K9407" s="1">
        <v>184.75</v>
      </c>
      <c r="L9407" s="1">
        <v>121.18</v>
      </c>
      <c r="M9407" s="1">
        <v>294.48</v>
      </c>
      <c r="S9407" s="1">
        <v>18.809999999999999</v>
      </c>
      <c r="T9407" s="1">
        <v>184.79</v>
      </c>
      <c r="U9407" s="1">
        <v>121.9</v>
      </c>
      <c r="V9407" s="1">
        <v>294.83999999999997</v>
      </c>
    </row>
    <row r="9408" spans="1:22" x14ac:dyDescent="0.2">
      <c r="A9408" s="1">
        <v>18.809999999999999</v>
      </c>
      <c r="B9408" s="1">
        <v>184.69</v>
      </c>
      <c r="C9408" s="1">
        <v>121.63</v>
      </c>
      <c r="D9408" s="1">
        <v>294.99</v>
      </c>
      <c r="J9408" s="1">
        <v>18.809999999999999</v>
      </c>
      <c r="K9408" s="1">
        <v>184.74</v>
      </c>
      <c r="L9408" s="1">
        <v>121.19</v>
      </c>
      <c r="M9408" s="1">
        <v>294.47000000000003</v>
      </c>
      <c r="S9408" s="1">
        <v>18.809999999999999</v>
      </c>
      <c r="T9408" s="1">
        <v>184.79</v>
      </c>
      <c r="U9408" s="1">
        <v>121.86</v>
      </c>
      <c r="V9408" s="1">
        <v>294.82</v>
      </c>
    </row>
    <row r="9409" spans="1:22" x14ac:dyDescent="0.2">
      <c r="A9409" s="1">
        <v>18.809999999999999</v>
      </c>
      <c r="B9409" s="1">
        <v>184.68</v>
      </c>
      <c r="C9409" s="1">
        <v>121.6</v>
      </c>
      <c r="D9409" s="1">
        <v>294.99</v>
      </c>
      <c r="J9409" s="1">
        <v>18.809999999999999</v>
      </c>
      <c r="K9409" s="1">
        <v>184.74</v>
      </c>
      <c r="L9409" s="1">
        <v>121.18</v>
      </c>
      <c r="M9409" s="1">
        <v>294.49</v>
      </c>
      <c r="S9409" s="1">
        <v>18.809999999999999</v>
      </c>
      <c r="T9409" s="1">
        <v>184.79</v>
      </c>
      <c r="U9409" s="1">
        <v>121.9</v>
      </c>
      <c r="V9409" s="1">
        <v>294.82</v>
      </c>
    </row>
    <row r="9410" spans="1:22" x14ac:dyDescent="0.2">
      <c r="A9410" s="1">
        <v>18.809999999999999</v>
      </c>
      <c r="B9410" s="1">
        <v>184.69</v>
      </c>
      <c r="C9410" s="1">
        <v>121.63</v>
      </c>
      <c r="D9410" s="1">
        <v>294.99</v>
      </c>
      <c r="J9410" s="1">
        <v>18.809999999999999</v>
      </c>
      <c r="K9410" s="1">
        <v>184.74</v>
      </c>
      <c r="L9410" s="1">
        <v>121.21</v>
      </c>
      <c r="M9410" s="1">
        <v>294.49</v>
      </c>
      <c r="S9410" s="1">
        <v>18.809999999999999</v>
      </c>
      <c r="T9410" s="1">
        <v>184.79</v>
      </c>
      <c r="U9410" s="1">
        <v>121.88</v>
      </c>
      <c r="V9410" s="1">
        <v>294.8</v>
      </c>
    </row>
    <row r="9411" spans="1:22" x14ac:dyDescent="0.2">
      <c r="A9411" s="1">
        <v>18.82</v>
      </c>
      <c r="B9411" s="1">
        <v>184.69</v>
      </c>
      <c r="C9411" s="1">
        <v>121.62</v>
      </c>
      <c r="D9411" s="1">
        <v>294.99</v>
      </c>
      <c r="J9411" s="1">
        <v>18.82</v>
      </c>
      <c r="K9411" s="1">
        <v>184.75</v>
      </c>
      <c r="L9411" s="1">
        <v>121.19</v>
      </c>
      <c r="M9411" s="1">
        <v>294.49</v>
      </c>
      <c r="S9411" s="1">
        <v>18.82</v>
      </c>
      <c r="T9411" s="1">
        <v>184.79</v>
      </c>
      <c r="U9411" s="1">
        <v>121.86</v>
      </c>
      <c r="V9411" s="1">
        <v>294.81</v>
      </c>
    </row>
    <row r="9412" spans="1:22" x14ac:dyDescent="0.2">
      <c r="A9412" s="1">
        <v>18.82</v>
      </c>
      <c r="B9412" s="1">
        <v>184.7</v>
      </c>
      <c r="C9412" s="1">
        <v>121.6</v>
      </c>
      <c r="D9412" s="1">
        <v>294.99</v>
      </c>
      <c r="J9412" s="1">
        <v>18.82</v>
      </c>
      <c r="K9412" s="1">
        <v>184.73</v>
      </c>
      <c r="L9412" s="1">
        <v>121.19</v>
      </c>
      <c r="M9412" s="1">
        <v>294.47000000000003</v>
      </c>
      <c r="S9412" s="1">
        <v>18.82</v>
      </c>
      <c r="T9412" s="1">
        <v>184.79</v>
      </c>
      <c r="U9412" s="1">
        <v>121.89</v>
      </c>
      <c r="V9412" s="1">
        <v>294.83</v>
      </c>
    </row>
    <row r="9413" spans="1:22" x14ac:dyDescent="0.2">
      <c r="A9413" s="1">
        <v>18.82</v>
      </c>
      <c r="B9413" s="1">
        <v>184.69</v>
      </c>
      <c r="C9413" s="1">
        <v>121.66</v>
      </c>
      <c r="D9413" s="1">
        <v>295.01</v>
      </c>
      <c r="J9413" s="1">
        <v>18.82</v>
      </c>
      <c r="K9413" s="1">
        <v>184.74</v>
      </c>
      <c r="L9413" s="1">
        <v>121.17</v>
      </c>
      <c r="M9413" s="1">
        <v>294.45999999999998</v>
      </c>
      <c r="S9413" s="1">
        <v>18.82</v>
      </c>
      <c r="T9413" s="1">
        <v>184.8</v>
      </c>
      <c r="U9413" s="1">
        <v>121.91</v>
      </c>
      <c r="V9413" s="1">
        <v>294.81</v>
      </c>
    </row>
    <row r="9414" spans="1:22" x14ac:dyDescent="0.2">
      <c r="A9414" s="1">
        <v>18.82</v>
      </c>
      <c r="B9414" s="1">
        <v>184.69</v>
      </c>
      <c r="C9414" s="1">
        <v>121.57</v>
      </c>
      <c r="D9414" s="1">
        <v>294.98</v>
      </c>
      <c r="J9414" s="1">
        <v>18.82</v>
      </c>
      <c r="K9414" s="1">
        <v>184.74</v>
      </c>
      <c r="L9414" s="1">
        <v>121.18</v>
      </c>
      <c r="M9414" s="1">
        <v>294.48</v>
      </c>
      <c r="S9414" s="1">
        <v>18.82</v>
      </c>
      <c r="T9414" s="1">
        <v>184.79</v>
      </c>
      <c r="U9414" s="1">
        <v>121.9</v>
      </c>
      <c r="V9414" s="1">
        <v>294.82</v>
      </c>
    </row>
    <row r="9415" spans="1:22" x14ac:dyDescent="0.2">
      <c r="A9415" s="1">
        <v>18.82</v>
      </c>
      <c r="B9415" s="1">
        <v>184.7</v>
      </c>
      <c r="C9415" s="1">
        <v>121.62</v>
      </c>
      <c r="D9415" s="1">
        <v>294.99</v>
      </c>
      <c r="J9415" s="1">
        <v>18.82</v>
      </c>
      <c r="K9415" s="1">
        <v>184.74</v>
      </c>
      <c r="L9415" s="1">
        <v>121.19</v>
      </c>
      <c r="M9415" s="1">
        <v>294.49</v>
      </c>
      <c r="S9415" s="1">
        <v>18.82</v>
      </c>
      <c r="T9415" s="1">
        <v>184.79</v>
      </c>
      <c r="U9415" s="1">
        <v>121.89</v>
      </c>
      <c r="V9415" s="1">
        <v>294.81</v>
      </c>
    </row>
    <row r="9416" spans="1:22" x14ac:dyDescent="0.2">
      <c r="A9416" s="1">
        <v>18.829999999999998</v>
      </c>
      <c r="B9416" s="1">
        <v>184.7</v>
      </c>
      <c r="C9416" s="1">
        <v>121.62</v>
      </c>
      <c r="D9416" s="1">
        <v>295</v>
      </c>
      <c r="J9416" s="1">
        <v>18.829999999999998</v>
      </c>
      <c r="K9416" s="1">
        <v>184.74</v>
      </c>
      <c r="L9416" s="1">
        <v>121.15</v>
      </c>
      <c r="M9416" s="1">
        <v>294.47000000000003</v>
      </c>
      <c r="S9416" s="1">
        <v>18.829999999999998</v>
      </c>
      <c r="T9416" s="1">
        <v>184.79</v>
      </c>
      <c r="U9416" s="1">
        <v>121.9</v>
      </c>
      <c r="V9416" s="1">
        <v>294.82</v>
      </c>
    </row>
    <row r="9417" spans="1:22" x14ac:dyDescent="0.2">
      <c r="A9417" s="1">
        <v>18.829999999999998</v>
      </c>
      <c r="B9417" s="1">
        <v>184.69</v>
      </c>
      <c r="C9417" s="1">
        <v>121.62</v>
      </c>
      <c r="D9417" s="1">
        <v>295</v>
      </c>
      <c r="J9417" s="1">
        <v>18.829999999999998</v>
      </c>
      <c r="K9417" s="1">
        <v>184.75</v>
      </c>
      <c r="L9417" s="1">
        <v>121.18</v>
      </c>
      <c r="M9417" s="1">
        <v>294.48</v>
      </c>
      <c r="S9417" s="1">
        <v>18.829999999999998</v>
      </c>
      <c r="T9417" s="1">
        <v>184.78</v>
      </c>
      <c r="U9417" s="1">
        <v>121.91</v>
      </c>
      <c r="V9417" s="1">
        <v>294.81</v>
      </c>
    </row>
    <row r="9418" spans="1:22" x14ac:dyDescent="0.2">
      <c r="A9418" s="1">
        <v>18.829999999999998</v>
      </c>
      <c r="B9418" s="1">
        <v>184.69</v>
      </c>
      <c r="C9418" s="1">
        <v>121.66</v>
      </c>
      <c r="D9418" s="1">
        <v>295.02</v>
      </c>
      <c r="J9418" s="1">
        <v>18.829999999999998</v>
      </c>
      <c r="K9418" s="1">
        <v>184.74</v>
      </c>
      <c r="L9418" s="1">
        <v>121.21</v>
      </c>
      <c r="M9418" s="1">
        <v>294.5</v>
      </c>
      <c r="S9418" s="1">
        <v>18.829999999999998</v>
      </c>
      <c r="T9418" s="1">
        <v>184.79</v>
      </c>
      <c r="U9418" s="1">
        <v>121.88</v>
      </c>
      <c r="V9418" s="1">
        <v>294.82</v>
      </c>
    </row>
    <row r="9419" spans="1:22" x14ac:dyDescent="0.2">
      <c r="A9419" s="1">
        <v>18.829999999999998</v>
      </c>
      <c r="B9419" s="1">
        <v>184.69</v>
      </c>
      <c r="C9419" s="1">
        <v>121.62</v>
      </c>
      <c r="D9419" s="1">
        <v>294.98</v>
      </c>
      <c r="J9419" s="1">
        <v>18.829999999999998</v>
      </c>
      <c r="K9419" s="1">
        <v>184.73</v>
      </c>
      <c r="L9419" s="1">
        <v>121.21</v>
      </c>
      <c r="M9419" s="1">
        <v>294.48</v>
      </c>
      <c r="S9419" s="1">
        <v>18.829999999999998</v>
      </c>
      <c r="T9419" s="1">
        <v>184.79</v>
      </c>
      <c r="U9419" s="1">
        <v>121.92</v>
      </c>
      <c r="V9419" s="1">
        <v>294.83</v>
      </c>
    </row>
    <row r="9420" spans="1:22" x14ac:dyDescent="0.2">
      <c r="A9420" s="1">
        <v>18.829999999999998</v>
      </c>
      <c r="B9420" s="1">
        <v>184.69</v>
      </c>
      <c r="C9420" s="1">
        <v>121.65</v>
      </c>
      <c r="D9420" s="1">
        <v>295</v>
      </c>
      <c r="J9420" s="1">
        <v>18.829999999999998</v>
      </c>
      <c r="K9420" s="1">
        <v>184.74</v>
      </c>
      <c r="L9420" s="1">
        <v>121.25</v>
      </c>
      <c r="M9420" s="1">
        <v>294.5</v>
      </c>
      <c r="S9420" s="1">
        <v>18.829999999999998</v>
      </c>
      <c r="T9420" s="1">
        <v>184.81</v>
      </c>
      <c r="U9420" s="1">
        <v>121.93</v>
      </c>
      <c r="V9420" s="1">
        <v>294.83999999999997</v>
      </c>
    </row>
    <row r="9421" spans="1:22" x14ac:dyDescent="0.2">
      <c r="A9421" s="1">
        <v>18.84</v>
      </c>
      <c r="B9421" s="1">
        <v>184.7</v>
      </c>
      <c r="C9421" s="1">
        <v>121.64</v>
      </c>
      <c r="D9421" s="1">
        <v>295</v>
      </c>
      <c r="J9421" s="1">
        <v>18.84</v>
      </c>
      <c r="K9421" s="1">
        <v>184.74</v>
      </c>
      <c r="L9421" s="1">
        <v>121.19</v>
      </c>
      <c r="M9421" s="1">
        <v>294.49</v>
      </c>
      <c r="S9421" s="1">
        <v>18.84</v>
      </c>
      <c r="T9421" s="1">
        <v>184.79</v>
      </c>
      <c r="U9421" s="1">
        <v>121.89</v>
      </c>
      <c r="V9421" s="1">
        <v>294.83</v>
      </c>
    </row>
    <row r="9422" spans="1:22" x14ac:dyDescent="0.2">
      <c r="A9422" s="1">
        <v>18.84</v>
      </c>
      <c r="B9422" s="1">
        <v>184.7</v>
      </c>
      <c r="C9422" s="1">
        <v>121.59</v>
      </c>
      <c r="D9422" s="1">
        <v>294.97000000000003</v>
      </c>
      <c r="J9422" s="1">
        <v>18.84</v>
      </c>
      <c r="K9422" s="1">
        <v>184.74</v>
      </c>
      <c r="L9422" s="1">
        <v>121.21</v>
      </c>
      <c r="M9422" s="1">
        <v>294.5</v>
      </c>
      <c r="S9422" s="1">
        <v>18.84</v>
      </c>
      <c r="T9422" s="1">
        <v>184.79</v>
      </c>
      <c r="U9422" s="1">
        <v>121.88</v>
      </c>
      <c r="V9422" s="1">
        <v>294.83</v>
      </c>
    </row>
    <row r="9423" spans="1:22" x14ac:dyDescent="0.2">
      <c r="A9423" s="1">
        <v>18.84</v>
      </c>
      <c r="B9423" s="1">
        <v>184.69</v>
      </c>
      <c r="C9423" s="1">
        <v>121.63</v>
      </c>
      <c r="D9423" s="1">
        <v>295.02</v>
      </c>
      <c r="J9423" s="1">
        <v>18.84</v>
      </c>
      <c r="K9423" s="1">
        <v>184.74</v>
      </c>
      <c r="L9423" s="1">
        <v>121.2</v>
      </c>
      <c r="M9423" s="1">
        <v>294.52</v>
      </c>
      <c r="S9423" s="1">
        <v>18.84</v>
      </c>
      <c r="T9423" s="1">
        <v>184.79</v>
      </c>
      <c r="U9423" s="1">
        <v>121.92</v>
      </c>
      <c r="V9423" s="1">
        <v>294.83999999999997</v>
      </c>
    </row>
    <row r="9424" spans="1:22" x14ac:dyDescent="0.2">
      <c r="A9424" s="1">
        <v>18.84</v>
      </c>
      <c r="B9424" s="1">
        <v>184.7</v>
      </c>
      <c r="C9424" s="1">
        <v>121.61</v>
      </c>
      <c r="D9424" s="1">
        <v>295</v>
      </c>
      <c r="J9424" s="1">
        <v>18.84</v>
      </c>
      <c r="K9424" s="1">
        <v>184.74</v>
      </c>
      <c r="L9424" s="1">
        <v>121.17</v>
      </c>
      <c r="M9424" s="1">
        <v>294.48</v>
      </c>
      <c r="S9424" s="1">
        <v>18.84</v>
      </c>
      <c r="T9424" s="1">
        <v>184.79</v>
      </c>
      <c r="U9424" s="1">
        <v>121.9</v>
      </c>
      <c r="V9424" s="1">
        <v>294.85000000000002</v>
      </c>
    </row>
    <row r="9425" spans="1:22" x14ac:dyDescent="0.2">
      <c r="A9425" s="1">
        <v>18.84</v>
      </c>
      <c r="B9425" s="1">
        <v>184.7</v>
      </c>
      <c r="C9425" s="1">
        <v>121.63</v>
      </c>
      <c r="D9425" s="1">
        <v>295</v>
      </c>
      <c r="J9425" s="1">
        <v>18.84</v>
      </c>
      <c r="K9425" s="1">
        <v>184.74</v>
      </c>
      <c r="L9425" s="1">
        <v>121.21</v>
      </c>
      <c r="M9425" s="1">
        <v>294.51</v>
      </c>
      <c r="S9425" s="1">
        <v>18.84</v>
      </c>
      <c r="T9425" s="1">
        <v>184.79</v>
      </c>
      <c r="U9425" s="1">
        <v>121.88</v>
      </c>
      <c r="V9425" s="1">
        <v>294.83999999999997</v>
      </c>
    </row>
    <row r="9426" spans="1:22" x14ac:dyDescent="0.2">
      <c r="A9426" s="1">
        <v>18.850000000000001</v>
      </c>
      <c r="B9426" s="1">
        <v>184.69</v>
      </c>
      <c r="C9426" s="1">
        <v>121.61</v>
      </c>
      <c r="D9426" s="1">
        <v>294.98</v>
      </c>
      <c r="J9426" s="1">
        <v>18.850000000000001</v>
      </c>
      <c r="K9426" s="1">
        <v>184.74</v>
      </c>
      <c r="L9426" s="1">
        <v>121.17</v>
      </c>
      <c r="M9426" s="1">
        <v>294.5</v>
      </c>
      <c r="S9426" s="1">
        <v>18.850000000000001</v>
      </c>
      <c r="T9426" s="1">
        <v>184.8</v>
      </c>
      <c r="U9426" s="1">
        <v>121.89</v>
      </c>
      <c r="V9426" s="1">
        <v>294.83</v>
      </c>
    </row>
    <row r="9427" spans="1:22" x14ac:dyDescent="0.2">
      <c r="A9427" s="1">
        <v>18.850000000000001</v>
      </c>
      <c r="B9427" s="1">
        <v>184.69</v>
      </c>
      <c r="C9427" s="1">
        <v>121.62</v>
      </c>
      <c r="D9427" s="1">
        <v>295.01</v>
      </c>
      <c r="J9427" s="1">
        <v>18.850000000000001</v>
      </c>
      <c r="K9427" s="1">
        <v>184.74</v>
      </c>
      <c r="L9427" s="1">
        <v>121.23</v>
      </c>
      <c r="M9427" s="1">
        <v>294.51</v>
      </c>
      <c r="S9427" s="1">
        <v>18.850000000000001</v>
      </c>
      <c r="T9427" s="1">
        <v>184.79</v>
      </c>
      <c r="U9427" s="1">
        <v>121.92</v>
      </c>
      <c r="V9427" s="1">
        <v>294.83999999999997</v>
      </c>
    </row>
    <row r="9428" spans="1:22" x14ac:dyDescent="0.2">
      <c r="A9428" s="1">
        <v>18.850000000000001</v>
      </c>
      <c r="B9428" s="1">
        <v>184.69</v>
      </c>
      <c r="C9428" s="1">
        <v>121.58</v>
      </c>
      <c r="D9428" s="1">
        <v>294.98</v>
      </c>
      <c r="J9428" s="1">
        <v>18.850000000000001</v>
      </c>
      <c r="K9428" s="1">
        <v>184.74</v>
      </c>
      <c r="L9428" s="1">
        <v>121.22</v>
      </c>
      <c r="M9428" s="1">
        <v>294.5</v>
      </c>
      <c r="S9428" s="1">
        <v>18.850000000000001</v>
      </c>
      <c r="T9428" s="1">
        <v>184.8</v>
      </c>
      <c r="U9428" s="1">
        <v>121.92</v>
      </c>
      <c r="V9428" s="1">
        <v>294.83</v>
      </c>
    </row>
    <row r="9429" spans="1:22" x14ac:dyDescent="0.2">
      <c r="A9429" s="1">
        <v>18.850000000000001</v>
      </c>
      <c r="B9429" s="1">
        <v>184.7</v>
      </c>
      <c r="C9429" s="1">
        <v>121.6</v>
      </c>
      <c r="D9429" s="1">
        <v>294.99</v>
      </c>
      <c r="J9429" s="1">
        <v>18.850000000000001</v>
      </c>
      <c r="K9429" s="1">
        <v>184.74</v>
      </c>
      <c r="L9429" s="1">
        <v>121.23</v>
      </c>
      <c r="M9429" s="1">
        <v>294.51</v>
      </c>
      <c r="S9429" s="1">
        <v>18.850000000000001</v>
      </c>
      <c r="T9429" s="1">
        <v>184.79</v>
      </c>
      <c r="U9429" s="1">
        <v>121.91</v>
      </c>
      <c r="V9429" s="1">
        <v>294.83</v>
      </c>
    </row>
    <row r="9430" spans="1:22" x14ac:dyDescent="0.2">
      <c r="A9430" s="1">
        <v>18.850000000000001</v>
      </c>
      <c r="B9430" s="1">
        <v>184.7</v>
      </c>
      <c r="C9430" s="1">
        <v>121.6</v>
      </c>
      <c r="D9430" s="1">
        <v>294.98</v>
      </c>
      <c r="J9430" s="1">
        <v>18.850000000000001</v>
      </c>
      <c r="K9430" s="1">
        <v>184.74</v>
      </c>
      <c r="L9430" s="1">
        <v>121.21</v>
      </c>
      <c r="M9430" s="1">
        <v>294.49</v>
      </c>
      <c r="S9430" s="1">
        <v>18.850000000000001</v>
      </c>
      <c r="T9430" s="1">
        <v>184.79</v>
      </c>
      <c r="U9430" s="1">
        <v>121.93</v>
      </c>
      <c r="V9430" s="1">
        <v>294.85000000000002</v>
      </c>
    </row>
    <row r="9431" spans="1:22" x14ac:dyDescent="0.2">
      <c r="A9431" s="1">
        <v>18.86</v>
      </c>
      <c r="B9431" s="1">
        <v>184.69</v>
      </c>
      <c r="C9431" s="1">
        <v>121.64</v>
      </c>
      <c r="D9431" s="1">
        <v>295.01</v>
      </c>
      <c r="J9431" s="1">
        <v>18.86</v>
      </c>
      <c r="K9431" s="1">
        <v>184.75</v>
      </c>
      <c r="L9431" s="1">
        <v>121.2</v>
      </c>
      <c r="M9431" s="1">
        <v>294.5</v>
      </c>
      <c r="S9431" s="1">
        <v>18.86</v>
      </c>
      <c r="T9431" s="1">
        <v>184.79</v>
      </c>
      <c r="U9431" s="1">
        <v>121.9</v>
      </c>
      <c r="V9431" s="1">
        <v>294.85000000000002</v>
      </c>
    </row>
    <row r="9432" spans="1:22" x14ac:dyDescent="0.2">
      <c r="A9432" s="1">
        <v>18.86</v>
      </c>
      <c r="B9432" s="1">
        <v>184.69</v>
      </c>
      <c r="C9432" s="1">
        <v>121.63</v>
      </c>
      <c r="D9432" s="1">
        <v>295</v>
      </c>
      <c r="J9432" s="1">
        <v>18.86</v>
      </c>
      <c r="K9432" s="1">
        <v>184.74</v>
      </c>
      <c r="L9432" s="1">
        <v>121.19</v>
      </c>
      <c r="M9432" s="1">
        <v>294.51</v>
      </c>
      <c r="S9432" s="1">
        <v>18.86</v>
      </c>
      <c r="T9432" s="1">
        <v>184.79</v>
      </c>
      <c r="U9432" s="1">
        <v>121.9</v>
      </c>
      <c r="V9432" s="1">
        <v>294.83</v>
      </c>
    </row>
    <row r="9433" spans="1:22" x14ac:dyDescent="0.2">
      <c r="A9433" s="1">
        <v>18.86</v>
      </c>
      <c r="B9433" s="1">
        <v>184.69</v>
      </c>
      <c r="C9433" s="1">
        <v>121.65</v>
      </c>
      <c r="D9433" s="1">
        <v>295.01</v>
      </c>
      <c r="J9433" s="1">
        <v>18.86</v>
      </c>
      <c r="K9433" s="1">
        <v>184.75</v>
      </c>
      <c r="L9433" s="1">
        <v>121.24</v>
      </c>
      <c r="M9433" s="1">
        <v>294.51</v>
      </c>
      <c r="S9433" s="1">
        <v>18.86</v>
      </c>
      <c r="T9433" s="1">
        <v>184.78</v>
      </c>
      <c r="U9433" s="1">
        <v>121.9</v>
      </c>
      <c r="V9433" s="1">
        <v>294.83</v>
      </c>
    </row>
    <row r="9434" spans="1:22" x14ac:dyDescent="0.2">
      <c r="A9434" s="1">
        <v>18.86</v>
      </c>
      <c r="B9434" s="1">
        <v>184.69</v>
      </c>
      <c r="C9434" s="1">
        <v>121.63</v>
      </c>
      <c r="D9434" s="1">
        <v>295</v>
      </c>
      <c r="J9434" s="1">
        <v>18.86</v>
      </c>
      <c r="K9434" s="1">
        <v>184.74</v>
      </c>
      <c r="L9434" s="1">
        <v>121.19</v>
      </c>
      <c r="M9434" s="1">
        <v>294.51</v>
      </c>
      <c r="S9434" s="1">
        <v>18.86</v>
      </c>
      <c r="T9434" s="1">
        <v>184.79</v>
      </c>
      <c r="U9434" s="1">
        <v>121.89</v>
      </c>
      <c r="V9434" s="1">
        <v>294.83</v>
      </c>
    </row>
    <row r="9435" spans="1:22" x14ac:dyDescent="0.2">
      <c r="A9435" s="1">
        <v>18.86</v>
      </c>
      <c r="B9435" s="1">
        <v>184.69</v>
      </c>
      <c r="C9435" s="1">
        <v>121.65</v>
      </c>
      <c r="D9435" s="1">
        <v>295.01</v>
      </c>
      <c r="J9435" s="1">
        <v>18.86</v>
      </c>
      <c r="K9435" s="1">
        <v>184.73</v>
      </c>
      <c r="L9435" s="1">
        <v>121.19</v>
      </c>
      <c r="M9435" s="1">
        <v>294.51</v>
      </c>
      <c r="S9435" s="1">
        <v>18.86</v>
      </c>
      <c r="T9435" s="1">
        <v>184.79</v>
      </c>
      <c r="U9435" s="1">
        <v>121.9</v>
      </c>
      <c r="V9435" s="1">
        <v>294.83</v>
      </c>
    </row>
    <row r="9436" spans="1:22" x14ac:dyDescent="0.2">
      <c r="A9436" s="1">
        <v>18.87</v>
      </c>
      <c r="B9436" s="1">
        <v>184.69</v>
      </c>
      <c r="C9436" s="1">
        <v>121.64</v>
      </c>
      <c r="D9436" s="1">
        <v>295.01</v>
      </c>
      <c r="J9436" s="1">
        <v>18.87</v>
      </c>
      <c r="K9436" s="1">
        <v>184.74</v>
      </c>
      <c r="L9436" s="1">
        <v>121.16</v>
      </c>
      <c r="M9436" s="1">
        <v>294.49</v>
      </c>
      <c r="S9436" s="1">
        <v>18.87</v>
      </c>
      <c r="T9436" s="1">
        <v>184.79</v>
      </c>
      <c r="U9436" s="1">
        <v>121.89</v>
      </c>
      <c r="V9436" s="1">
        <v>294.83</v>
      </c>
    </row>
    <row r="9437" spans="1:22" x14ac:dyDescent="0.2">
      <c r="A9437" s="1">
        <v>18.87</v>
      </c>
      <c r="B9437" s="1">
        <v>184.69</v>
      </c>
      <c r="C9437" s="1">
        <v>121.6</v>
      </c>
      <c r="D9437" s="1">
        <v>294.98</v>
      </c>
      <c r="J9437" s="1">
        <v>18.87</v>
      </c>
      <c r="K9437" s="1">
        <v>184.75</v>
      </c>
      <c r="L9437" s="1">
        <v>121.23</v>
      </c>
      <c r="M9437" s="1">
        <v>294.52999999999997</v>
      </c>
      <c r="S9437" s="1">
        <v>18.87</v>
      </c>
      <c r="T9437" s="1">
        <v>184.79</v>
      </c>
      <c r="U9437" s="1">
        <v>121.85</v>
      </c>
      <c r="V9437" s="1">
        <v>294.82</v>
      </c>
    </row>
    <row r="9438" spans="1:22" x14ac:dyDescent="0.2">
      <c r="A9438" s="1">
        <v>18.87</v>
      </c>
      <c r="B9438" s="1">
        <v>184.69</v>
      </c>
      <c r="C9438" s="1">
        <v>121.64</v>
      </c>
      <c r="D9438" s="1">
        <v>295</v>
      </c>
      <c r="J9438" s="1">
        <v>18.87</v>
      </c>
      <c r="K9438" s="1">
        <v>184.74</v>
      </c>
      <c r="L9438" s="1">
        <v>121.2</v>
      </c>
      <c r="M9438" s="1">
        <v>294.49</v>
      </c>
      <c r="S9438" s="1">
        <v>18.87</v>
      </c>
      <c r="T9438" s="1">
        <v>184.79</v>
      </c>
      <c r="U9438" s="1">
        <v>121.92</v>
      </c>
      <c r="V9438" s="1">
        <v>294.83</v>
      </c>
    </row>
    <row r="9439" spans="1:22" x14ac:dyDescent="0.2">
      <c r="A9439" s="1">
        <v>18.87</v>
      </c>
      <c r="B9439" s="1">
        <v>184.69</v>
      </c>
      <c r="C9439" s="1">
        <v>121.65</v>
      </c>
      <c r="D9439" s="1">
        <v>294.99</v>
      </c>
      <c r="J9439" s="1">
        <v>18.87</v>
      </c>
      <c r="K9439" s="1">
        <v>184.73</v>
      </c>
      <c r="L9439" s="1">
        <v>121.17</v>
      </c>
      <c r="M9439" s="1">
        <v>294.5</v>
      </c>
      <c r="S9439" s="1">
        <v>18.87</v>
      </c>
      <c r="T9439" s="1">
        <v>184.79</v>
      </c>
      <c r="U9439" s="1">
        <v>121.91</v>
      </c>
      <c r="V9439" s="1">
        <v>294.83999999999997</v>
      </c>
    </row>
    <row r="9440" spans="1:22" x14ac:dyDescent="0.2">
      <c r="A9440" s="1">
        <v>18.87</v>
      </c>
      <c r="B9440" s="1">
        <v>184.7</v>
      </c>
      <c r="C9440" s="1">
        <v>121.63</v>
      </c>
      <c r="D9440" s="1">
        <v>295</v>
      </c>
      <c r="J9440" s="1">
        <v>18.87</v>
      </c>
      <c r="K9440" s="1">
        <v>184.74</v>
      </c>
      <c r="L9440" s="1">
        <v>121.17</v>
      </c>
      <c r="M9440" s="1">
        <v>294.51</v>
      </c>
      <c r="S9440" s="1">
        <v>18.87</v>
      </c>
      <c r="T9440" s="1">
        <v>184.79</v>
      </c>
      <c r="U9440" s="1">
        <v>121.85</v>
      </c>
      <c r="V9440" s="1">
        <v>294.82</v>
      </c>
    </row>
    <row r="9441" spans="1:22" x14ac:dyDescent="0.2">
      <c r="A9441" s="1">
        <v>18.88</v>
      </c>
      <c r="B9441" s="1">
        <v>184.69</v>
      </c>
      <c r="C9441" s="1">
        <v>121.62</v>
      </c>
      <c r="D9441" s="1">
        <v>295.01</v>
      </c>
      <c r="J9441" s="1">
        <v>18.88</v>
      </c>
      <c r="K9441" s="1">
        <v>184.75</v>
      </c>
      <c r="L9441" s="1">
        <v>121.19</v>
      </c>
      <c r="M9441" s="1">
        <v>294.51</v>
      </c>
      <c r="S9441" s="1">
        <v>18.88</v>
      </c>
      <c r="T9441" s="1">
        <v>184.79</v>
      </c>
      <c r="U9441" s="1">
        <v>121.93</v>
      </c>
      <c r="V9441" s="1">
        <v>294.85000000000002</v>
      </c>
    </row>
    <row r="9442" spans="1:22" x14ac:dyDescent="0.2">
      <c r="A9442" s="1">
        <v>18.88</v>
      </c>
      <c r="B9442" s="1">
        <v>184.69</v>
      </c>
      <c r="C9442" s="1">
        <v>121.57</v>
      </c>
      <c r="D9442" s="1">
        <v>294.99</v>
      </c>
      <c r="J9442" s="1">
        <v>18.88</v>
      </c>
      <c r="K9442" s="1">
        <v>184.75</v>
      </c>
      <c r="L9442" s="1">
        <v>121.21</v>
      </c>
      <c r="M9442" s="1">
        <v>294.52</v>
      </c>
      <c r="S9442" s="1">
        <v>18.88</v>
      </c>
      <c r="T9442" s="1">
        <v>184.79</v>
      </c>
      <c r="U9442" s="1">
        <v>121.89</v>
      </c>
      <c r="V9442" s="1">
        <v>294.83999999999997</v>
      </c>
    </row>
    <row r="9443" spans="1:22" x14ac:dyDescent="0.2">
      <c r="A9443" s="1">
        <v>18.88</v>
      </c>
      <c r="B9443" s="1">
        <v>184.69</v>
      </c>
      <c r="C9443" s="1">
        <v>121.63</v>
      </c>
      <c r="D9443" s="1">
        <v>295.01</v>
      </c>
      <c r="J9443" s="1">
        <v>18.88</v>
      </c>
      <c r="K9443" s="1">
        <v>184.74</v>
      </c>
      <c r="L9443" s="1">
        <v>121.19</v>
      </c>
      <c r="M9443" s="1">
        <v>294.54000000000002</v>
      </c>
      <c r="S9443" s="1">
        <v>18.88</v>
      </c>
      <c r="T9443" s="1">
        <v>184.8</v>
      </c>
      <c r="U9443" s="1">
        <v>121.91</v>
      </c>
      <c r="V9443" s="1">
        <v>294.83999999999997</v>
      </c>
    </row>
    <row r="9444" spans="1:22" x14ac:dyDescent="0.2">
      <c r="A9444" s="1">
        <v>18.88</v>
      </c>
      <c r="B9444" s="1">
        <v>184.69</v>
      </c>
      <c r="C9444" s="1">
        <v>121.64</v>
      </c>
      <c r="D9444" s="1">
        <v>295</v>
      </c>
      <c r="J9444" s="1">
        <v>18.88</v>
      </c>
      <c r="K9444" s="1">
        <v>184.74</v>
      </c>
      <c r="L9444" s="1">
        <v>121.2</v>
      </c>
      <c r="M9444" s="1">
        <v>294.52</v>
      </c>
      <c r="S9444" s="1">
        <v>18.88</v>
      </c>
      <c r="T9444" s="1">
        <v>184.79</v>
      </c>
      <c r="U9444" s="1">
        <v>121.93</v>
      </c>
      <c r="V9444" s="1">
        <v>294.83</v>
      </c>
    </row>
    <row r="9445" spans="1:22" x14ac:dyDescent="0.2">
      <c r="A9445" s="1">
        <v>18.88</v>
      </c>
      <c r="B9445" s="1">
        <v>184.68</v>
      </c>
      <c r="C9445" s="1">
        <v>121.64</v>
      </c>
      <c r="D9445" s="1">
        <v>295.01</v>
      </c>
      <c r="J9445" s="1">
        <v>18.88</v>
      </c>
      <c r="K9445" s="1">
        <v>184.73</v>
      </c>
      <c r="L9445" s="1">
        <v>121.18</v>
      </c>
      <c r="M9445" s="1">
        <v>294.51</v>
      </c>
      <c r="S9445" s="1">
        <v>18.88</v>
      </c>
      <c r="T9445" s="1">
        <v>184.8</v>
      </c>
      <c r="U9445" s="1">
        <v>121.92</v>
      </c>
      <c r="V9445" s="1">
        <v>294.82</v>
      </c>
    </row>
    <row r="9446" spans="1:22" x14ac:dyDescent="0.2">
      <c r="A9446" s="1">
        <v>18.89</v>
      </c>
      <c r="B9446" s="1">
        <v>184.7</v>
      </c>
      <c r="C9446" s="1">
        <v>121.65</v>
      </c>
      <c r="D9446" s="1">
        <v>295.01</v>
      </c>
      <c r="J9446" s="1">
        <v>18.89</v>
      </c>
      <c r="K9446" s="1">
        <v>184.73</v>
      </c>
      <c r="L9446" s="1">
        <v>121.24</v>
      </c>
      <c r="M9446" s="1">
        <v>294.55</v>
      </c>
      <c r="S9446" s="1">
        <v>18.89</v>
      </c>
      <c r="T9446" s="1">
        <v>184.79</v>
      </c>
      <c r="U9446" s="1">
        <v>121.9</v>
      </c>
      <c r="V9446" s="1">
        <v>294.86</v>
      </c>
    </row>
    <row r="9447" spans="1:22" x14ac:dyDescent="0.2">
      <c r="A9447" s="1">
        <v>18.89</v>
      </c>
      <c r="B9447" s="1">
        <v>184.69</v>
      </c>
      <c r="C9447" s="1">
        <v>121.67</v>
      </c>
      <c r="D9447" s="1">
        <v>295.01</v>
      </c>
      <c r="J9447" s="1">
        <v>18.89</v>
      </c>
      <c r="K9447" s="1">
        <v>184.75</v>
      </c>
      <c r="L9447" s="1">
        <v>121.22</v>
      </c>
      <c r="M9447" s="1">
        <v>294.52</v>
      </c>
      <c r="S9447" s="1">
        <v>18.89</v>
      </c>
      <c r="T9447" s="1">
        <v>184.79</v>
      </c>
      <c r="U9447" s="1">
        <v>121.83</v>
      </c>
      <c r="V9447" s="1">
        <v>294.82</v>
      </c>
    </row>
    <row r="9448" spans="1:22" x14ac:dyDescent="0.2">
      <c r="A9448" s="1">
        <v>18.89</v>
      </c>
      <c r="B9448" s="1">
        <v>184.69</v>
      </c>
      <c r="C9448" s="1">
        <v>121.65</v>
      </c>
      <c r="D9448" s="1">
        <v>295</v>
      </c>
      <c r="J9448" s="1">
        <v>18.89</v>
      </c>
      <c r="K9448" s="1">
        <v>184.74</v>
      </c>
      <c r="L9448" s="1">
        <v>121.22</v>
      </c>
      <c r="M9448" s="1">
        <v>294.54000000000002</v>
      </c>
      <c r="S9448" s="1">
        <v>18.89</v>
      </c>
      <c r="T9448" s="1">
        <v>184.79</v>
      </c>
      <c r="U9448" s="1">
        <v>121.87</v>
      </c>
      <c r="V9448" s="1">
        <v>294.85000000000002</v>
      </c>
    </row>
    <row r="9449" spans="1:22" x14ac:dyDescent="0.2">
      <c r="A9449" s="1">
        <v>18.89</v>
      </c>
      <c r="B9449" s="1">
        <v>184.7</v>
      </c>
      <c r="C9449" s="1">
        <v>121.67</v>
      </c>
      <c r="D9449" s="1">
        <v>295.01</v>
      </c>
      <c r="J9449" s="1">
        <v>18.89</v>
      </c>
      <c r="K9449" s="1">
        <v>184.73</v>
      </c>
      <c r="L9449" s="1">
        <v>121.2</v>
      </c>
      <c r="M9449" s="1">
        <v>294.52999999999997</v>
      </c>
      <c r="S9449" s="1">
        <v>18.89</v>
      </c>
      <c r="T9449" s="1">
        <v>184.78</v>
      </c>
      <c r="U9449" s="1">
        <v>121.84</v>
      </c>
      <c r="V9449" s="1">
        <v>294.83999999999997</v>
      </c>
    </row>
    <row r="9450" spans="1:22" x14ac:dyDescent="0.2">
      <c r="A9450" s="1">
        <v>18.89</v>
      </c>
      <c r="B9450" s="1">
        <v>184.7</v>
      </c>
      <c r="C9450" s="1">
        <v>121.69</v>
      </c>
      <c r="D9450" s="1">
        <v>295.04000000000002</v>
      </c>
      <c r="J9450" s="1">
        <v>18.89</v>
      </c>
      <c r="K9450" s="1">
        <v>184.74</v>
      </c>
      <c r="L9450" s="1">
        <v>121.21</v>
      </c>
      <c r="M9450" s="1">
        <v>294.52999999999997</v>
      </c>
      <c r="S9450" s="1">
        <v>18.89</v>
      </c>
      <c r="T9450" s="1">
        <v>184.79</v>
      </c>
      <c r="U9450" s="1">
        <v>121.89</v>
      </c>
      <c r="V9450" s="1">
        <v>294.85000000000002</v>
      </c>
    </row>
    <row r="9451" spans="1:22" x14ac:dyDescent="0.2">
      <c r="A9451" s="1">
        <v>18.899999999999999</v>
      </c>
      <c r="B9451" s="1">
        <v>184.69</v>
      </c>
      <c r="C9451" s="1">
        <v>121.66</v>
      </c>
      <c r="D9451" s="1">
        <v>295.02</v>
      </c>
      <c r="J9451" s="1">
        <v>18.899999999999999</v>
      </c>
      <c r="K9451" s="1">
        <v>184.74</v>
      </c>
      <c r="L9451" s="1">
        <v>121.25</v>
      </c>
      <c r="M9451" s="1">
        <v>294.54000000000002</v>
      </c>
      <c r="S9451" s="1">
        <v>18.899999999999999</v>
      </c>
      <c r="T9451" s="1">
        <v>184.79</v>
      </c>
      <c r="U9451" s="1">
        <v>121.89</v>
      </c>
      <c r="V9451" s="1">
        <v>294.83999999999997</v>
      </c>
    </row>
    <row r="9452" spans="1:22" x14ac:dyDescent="0.2">
      <c r="A9452" s="1">
        <v>18.899999999999999</v>
      </c>
      <c r="B9452" s="1">
        <v>184.68</v>
      </c>
      <c r="C9452" s="1">
        <v>121.68</v>
      </c>
      <c r="D9452" s="1">
        <v>295.02</v>
      </c>
      <c r="J9452" s="1">
        <v>18.899999999999999</v>
      </c>
      <c r="K9452" s="1">
        <v>184.74</v>
      </c>
      <c r="L9452" s="1">
        <v>121.18</v>
      </c>
      <c r="M9452" s="1">
        <v>294.52999999999997</v>
      </c>
      <c r="S9452" s="1">
        <v>18.899999999999999</v>
      </c>
      <c r="T9452" s="1">
        <v>184.79</v>
      </c>
      <c r="U9452" s="1">
        <v>121.91</v>
      </c>
      <c r="V9452" s="1">
        <v>294.85000000000002</v>
      </c>
    </row>
    <row r="9453" spans="1:22" x14ac:dyDescent="0.2">
      <c r="A9453" s="1">
        <v>18.899999999999999</v>
      </c>
      <c r="B9453" s="1">
        <v>184.69</v>
      </c>
      <c r="C9453" s="1">
        <v>121.67</v>
      </c>
      <c r="D9453" s="1">
        <v>295.01</v>
      </c>
      <c r="J9453" s="1">
        <v>18.899999999999999</v>
      </c>
      <c r="K9453" s="1">
        <v>184.74</v>
      </c>
      <c r="L9453" s="1">
        <v>121.2</v>
      </c>
      <c r="M9453" s="1">
        <v>294.52999999999997</v>
      </c>
      <c r="S9453" s="1">
        <v>18.899999999999999</v>
      </c>
      <c r="T9453" s="1">
        <v>184.8</v>
      </c>
      <c r="U9453" s="1">
        <v>121.89</v>
      </c>
      <c r="V9453" s="1">
        <v>294.83999999999997</v>
      </c>
    </row>
    <row r="9454" spans="1:22" x14ac:dyDescent="0.2">
      <c r="A9454" s="1">
        <v>18.899999999999999</v>
      </c>
      <c r="B9454" s="1">
        <v>184.68</v>
      </c>
      <c r="C9454" s="1">
        <v>121.64</v>
      </c>
      <c r="D9454" s="1">
        <v>295.01</v>
      </c>
      <c r="J9454" s="1">
        <v>18.899999999999999</v>
      </c>
      <c r="K9454" s="1">
        <v>184.74</v>
      </c>
      <c r="L9454" s="1">
        <v>121.2</v>
      </c>
      <c r="M9454" s="1">
        <v>294.52999999999997</v>
      </c>
      <c r="S9454" s="1">
        <v>18.899999999999999</v>
      </c>
      <c r="T9454" s="1">
        <v>184.79</v>
      </c>
      <c r="U9454" s="1">
        <v>121.89</v>
      </c>
      <c r="V9454" s="1">
        <v>294.85000000000002</v>
      </c>
    </row>
    <row r="9455" spans="1:22" x14ac:dyDescent="0.2">
      <c r="A9455" s="1">
        <v>18.899999999999999</v>
      </c>
      <c r="B9455" s="1">
        <v>184.68</v>
      </c>
      <c r="C9455" s="1">
        <v>121.64</v>
      </c>
      <c r="D9455" s="1">
        <v>295.02</v>
      </c>
      <c r="J9455" s="1">
        <v>18.899999999999999</v>
      </c>
      <c r="K9455" s="1">
        <v>184.74</v>
      </c>
      <c r="L9455" s="1">
        <v>121.19</v>
      </c>
      <c r="M9455" s="1">
        <v>294.52</v>
      </c>
      <c r="S9455" s="1">
        <v>18.899999999999999</v>
      </c>
      <c r="T9455" s="1">
        <v>184.78</v>
      </c>
      <c r="U9455" s="1">
        <v>121.85</v>
      </c>
      <c r="V9455" s="1">
        <v>294.83999999999997</v>
      </c>
    </row>
    <row r="9456" spans="1:22" x14ac:dyDescent="0.2">
      <c r="A9456" s="1">
        <v>18.91</v>
      </c>
      <c r="B9456" s="1">
        <v>184.69</v>
      </c>
      <c r="C9456" s="1">
        <v>121.63</v>
      </c>
      <c r="D9456" s="1">
        <v>295</v>
      </c>
      <c r="J9456" s="1">
        <v>18.91</v>
      </c>
      <c r="K9456" s="1">
        <v>184.74</v>
      </c>
      <c r="L9456" s="1">
        <v>121.21</v>
      </c>
      <c r="M9456" s="1">
        <v>294.52999999999997</v>
      </c>
      <c r="S9456" s="1">
        <v>18.91</v>
      </c>
      <c r="T9456" s="1">
        <v>184.79</v>
      </c>
      <c r="U9456" s="1">
        <v>121.82</v>
      </c>
      <c r="V9456" s="1">
        <v>294.82</v>
      </c>
    </row>
    <row r="9457" spans="1:22" x14ac:dyDescent="0.2">
      <c r="A9457" s="1">
        <v>18.91</v>
      </c>
      <c r="B9457" s="1">
        <v>184.67</v>
      </c>
      <c r="C9457" s="1">
        <v>121.65</v>
      </c>
      <c r="D9457" s="1">
        <v>295.02</v>
      </c>
      <c r="J9457" s="1">
        <v>18.91</v>
      </c>
      <c r="K9457" s="1">
        <v>184.74</v>
      </c>
      <c r="L9457" s="1">
        <v>121.18</v>
      </c>
      <c r="M9457" s="1">
        <v>294.51</v>
      </c>
      <c r="S9457" s="1">
        <v>18.91</v>
      </c>
      <c r="T9457" s="1">
        <v>184.79</v>
      </c>
      <c r="U9457" s="1">
        <v>121.87</v>
      </c>
      <c r="V9457" s="1">
        <v>294.83</v>
      </c>
    </row>
    <row r="9458" spans="1:22" x14ac:dyDescent="0.2">
      <c r="A9458" s="1">
        <v>18.91</v>
      </c>
      <c r="B9458" s="1">
        <v>184.69</v>
      </c>
      <c r="C9458" s="1">
        <v>121.64</v>
      </c>
      <c r="D9458" s="1">
        <v>295</v>
      </c>
      <c r="J9458" s="1">
        <v>18.91</v>
      </c>
      <c r="K9458" s="1">
        <v>184.74</v>
      </c>
      <c r="L9458" s="1">
        <v>121.17</v>
      </c>
      <c r="M9458" s="1">
        <v>294.51</v>
      </c>
      <c r="S9458" s="1">
        <v>18.91</v>
      </c>
      <c r="T9458" s="1">
        <v>184.79</v>
      </c>
      <c r="U9458" s="1">
        <v>121.89</v>
      </c>
      <c r="V9458" s="1">
        <v>294.83999999999997</v>
      </c>
    </row>
    <row r="9459" spans="1:22" x14ac:dyDescent="0.2">
      <c r="A9459" s="1">
        <v>18.91</v>
      </c>
      <c r="B9459" s="1">
        <v>184.69</v>
      </c>
      <c r="C9459" s="1">
        <v>121.62</v>
      </c>
      <c r="D9459" s="1">
        <v>294.98</v>
      </c>
      <c r="J9459" s="1">
        <v>18.91</v>
      </c>
      <c r="K9459" s="1">
        <v>184.75</v>
      </c>
      <c r="L9459" s="1">
        <v>121.21</v>
      </c>
      <c r="M9459" s="1">
        <v>294.55</v>
      </c>
      <c r="S9459" s="1">
        <v>18.91</v>
      </c>
      <c r="T9459" s="1">
        <v>184.79</v>
      </c>
      <c r="U9459" s="1">
        <v>121.87</v>
      </c>
      <c r="V9459" s="1">
        <v>294.83999999999997</v>
      </c>
    </row>
    <row r="9460" spans="1:22" x14ac:dyDescent="0.2">
      <c r="A9460" s="1">
        <v>18.91</v>
      </c>
      <c r="B9460" s="1">
        <v>184.69</v>
      </c>
      <c r="C9460" s="1">
        <v>121.63</v>
      </c>
      <c r="D9460" s="1">
        <v>295</v>
      </c>
      <c r="J9460" s="1">
        <v>18.91</v>
      </c>
      <c r="K9460" s="1">
        <v>184.73</v>
      </c>
      <c r="L9460" s="1">
        <v>121.21</v>
      </c>
      <c r="M9460" s="1">
        <v>294.52999999999997</v>
      </c>
      <c r="S9460" s="1">
        <v>18.91</v>
      </c>
      <c r="T9460" s="1">
        <v>184.79</v>
      </c>
      <c r="U9460" s="1">
        <v>121.87</v>
      </c>
      <c r="V9460" s="1">
        <v>294.83999999999997</v>
      </c>
    </row>
    <row r="9461" spans="1:22" x14ac:dyDescent="0.2">
      <c r="A9461" s="1">
        <v>18.920000000000002</v>
      </c>
      <c r="B9461" s="1">
        <v>184.7</v>
      </c>
      <c r="C9461" s="1">
        <v>121.61</v>
      </c>
      <c r="D9461" s="1">
        <v>295</v>
      </c>
      <c r="J9461" s="1">
        <v>18.920000000000002</v>
      </c>
      <c r="K9461" s="1">
        <v>184.75</v>
      </c>
      <c r="L9461" s="1">
        <v>121.2</v>
      </c>
      <c r="M9461" s="1">
        <v>294.54000000000002</v>
      </c>
      <c r="S9461" s="1">
        <v>18.920000000000002</v>
      </c>
      <c r="T9461" s="1">
        <v>184.8</v>
      </c>
      <c r="U9461" s="1">
        <v>121.91</v>
      </c>
      <c r="V9461" s="1">
        <v>294.83</v>
      </c>
    </row>
    <row r="9462" spans="1:22" x14ac:dyDescent="0.2">
      <c r="A9462" s="1">
        <v>18.920000000000002</v>
      </c>
      <c r="B9462" s="1">
        <v>184.69</v>
      </c>
      <c r="C9462" s="1">
        <v>121.63</v>
      </c>
      <c r="D9462" s="1">
        <v>295.01</v>
      </c>
      <c r="J9462" s="1">
        <v>18.920000000000002</v>
      </c>
      <c r="K9462" s="1">
        <v>184.75</v>
      </c>
      <c r="L9462" s="1">
        <v>121.2</v>
      </c>
      <c r="M9462" s="1">
        <v>294.54000000000002</v>
      </c>
      <c r="S9462" s="1">
        <v>18.920000000000002</v>
      </c>
      <c r="T9462" s="1">
        <v>184.79</v>
      </c>
      <c r="U9462" s="1">
        <v>121.87</v>
      </c>
      <c r="V9462" s="1">
        <v>294.83</v>
      </c>
    </row>
    <row r="9463" spans="1:22" x14ac:dyDescent="0.2">
      <c r="A9463" s="1">
        <v>18.920000000000002</v>
      </c>
      <c r="B9463" s="1">
        <v>184.69</v>
      </c>
      <c r="C9463" s="1">
        <v>121.64</v>
      </c>
      <c r="D9463" s="1">
        <v>295.02</v>
      </c>
      <c r="J9463" s="1">
        <v>18.920000000000002</v>
      </c>
      <c r="K9463" s="1">
        <v>184.74</v>
      </c>
      <c r="L9463" s="1">
        <v>121.22</v>
      </c>
      <c r="M9463" s="1">
        <v>294.52999999999997</v>
      </c>
      <c r="S9463" s="1">
        <v>18.920000000000002</v>
      </c>
      <c r="T9463" s="1">
        <v>184.79</v>
      </c>
      <c r="U9463" s="1">
        <v>121.86</v>
      </c>
      <c r="V9463" s="1">
        <v>294.83999999999997</v>
      </c>
    </row>
    <row r="9464" spans="1:22" x14ac:dyDescent="0.2">
      <c r="A9464" s="1">
        <v>18.920000000000002</v>
      </c>
      <c r="B9464" s="1">
        <v>184.69</v>
      </c>
      <c r="C9464" s="1">
        <v>121.62</v>
      </c>
      <c r="D9464" s="1">
        <v>295</v>
      </c>
      <c r="J9464" s="1">
        <v>18.920000000000002</v>
      </c>
      <c r="K9464" s="1">
        <v>184.75</v>
      </c>
      <c r="L9464" s="1">
        <v>121.18</v>
      </c>
      <c r="M9464" s="1">
        <v>294.52999999999997</v>
      </c>
      <c r="S9464" s="1">
        <v>18.920000000000002</v>
      </c>
      <c r="T9464" s="1">
        <v>184.78</v>
      </c>
      <c r="U9464" s="1">
        <v>121.86</v>
      </c>
      <c r="V9464" s="1">
        <v>294.85000000000002</v>
      </c>
    </row>
    <row r="9465" spans="1:22" x14ac:dyDescent="0.2">
      <c r="A9465" s="1">
        <v>18.920000000000002</v>
      </c>
      <c r="B9465" s="1">
        <v>184.69</v>
      </c>
      <c r="C9465" s="1">
        <v>121.65</v>
      </c>
      <c r="D9465" s="1">
        <v>295.01</v>
      </c>
      <c r="J9465" s="1">
        <v>18.920000000000002</v>
      </c>
      <c r="K9465" s="1">
        <v>184.74</v>
      </c>
      <c r="L9465" s="1">
        <v>121.18</v>
      </c>
      <c r="M9465" s="1">
        <v>294.52</v>
      </c>
      <c r="S9465" s="1">
        <v>18.920000000000002</v>
      </c>
      <c r="T9465" s="1">
        <v>184.79</v>
      </c>
      <c r="U9465" s="1">
        <v>121.93</v>
      </c>
      <c r="V9465" s="1">
        <v>294.85000000000002</v>
      </c>
    </row>
    <row r="9466" spans="1:22" x14ac:dyDescent="0.2">
      <c r="A9466" s="1">
        <v>18.93</v>
      </c>
      <c r="B9466" s="1">
        <v>184.7</v>
      </c>
      <c r="C9466" s="1">
        <v>121.68</v>
      </c>
      <c r="D9466" s="1">
        <v>295.01</v>
      </c>
      <c r="J9466" s="1">
        <v>18.93</v>
      </c>
      <c r="K9466" s="1">
        <v>184.74</v>
      </c>
      <c r="L9466" s="1">
        <v>121.23</v>
      </c>
      <c r="M9466" s="1">
        <v>294.57</v>
      </c>
      <c r="S9466" s="1">
        <v>18.93</v>
      </c>
      <c r="T9466" s="1">
        <v>184.79</v>
      </c>
      <c r="U9466" s="1">
        <v>121.89</v>
      </c>
      <c r="V9466" s="1">
        <v>294.86</v>
      </c>
    </row>
    <row r="9467" spans="1:22" x14ac:dyDescent="0.2">
      <c r="A9467" s="1">
        <v>18.93</v>
      </c>
      <c r="B9467" s="1">
        <v>184.7</v>
      </c>
      <c r="C9467" s="1">
        <v>121.7</v>
      </c>
      <c r="D9467" s="1">
        <v>295.01</v>
      </c>
      <c r="J9467" s="1">
        <v>18.93</v>
      </c>
      <c r="K9467" s="1">
        <v>184.74</v>
      </c>
      <c r="L9467" s="1">
        <v>121.21</v>
      </c>
      <c r="M9467" s="1">
        <v>294.54000000000002</v>
      </c>
      <c r="S9467" s="1">
        <v>18.93</v>
      </c>
      <c r="T9467" s="1">
        <v>184.79</v>
      </c>
      <c r="U9467" s="1">
        <v>121.87</v>
      </c>
      <c r="V9467" s="1">
        <v>294.83</v>
      </c>
    </row>
    <row r="9468" spans="1:22" x14ac:dyDescent="0.2">
      <c r="A9468" s="1">
        <v>18.93</v>
      </c>
      <c r="B9468" s="1">
        <v>184.69</v>
      </c>
      <c r="C9468" s="1">
        <v>121.65</v>
      </c>
      <c r="D9468" s="1">
        <v>295.01</v>
      </c>
      <c r="J9468" s="1">
        <v>18.93</v>
      </c>
      <c r="K9468" s="1">
        <v>184.75</v>
      </c>
      <c r="L9468" s="1">
        <v>121.22</v>
      </c>
      <c r="M9468" s="1">
        <v>294.55</v>
      </c>
      <c r="S9468" s="1">
        <v>18.93</v>
      </c>
      <c r="T9468" s="1">
        <v>184.79</v>
      </c>
      <c r="U9468" s="1">
        <v>121.91</v>
      </c>
      <c r="V9468" s="1">
        <v>294.86</v>
      </c>
    </row>
    <row r="9469" spans="1:22" x14ac:dyDescent="0.2">
      <c r="A9469" s="1">
        <v>18.93</v>
      </c>
      <c r="B9469" s="1">
        <v>184.7</v>
      </c>
      <c r="C9469" s="1">
        <v>121.64</v>
      </c>
      <c r="D9469" s="1">
        <v>295.01</v>
      </c>
      <c r="J9469" s="1">
        <v>18.93</v>
      </c>
      <c r="K9469" s="1">
        <v>184.75</v>
      </c>
      <c r="L9469" s="1">
        <v>121.18</v>
      </c>
      <c r="M9469" s="1">
        <v>294.52999999999997</v>
      </c>
      <c r="S9469" s="1">
        <v>18.93</v>
      </c>
      <c r="T9469" s="1">
        <v>184.78</v>
      </c>
      <c r="U9469" s="1">
        <v>121.9</v>
      </c>
      <c r="V9469" s="1">
        <v>294.87</v>
      </c>
    </row>
    <row r="9470" spans="1:22" x14ac:dyDescent="0.2">
      <c r="A9470" s="1">
        <v>18.93</v>
      </c>
      <c r="B9470" s="1">
        <v>184.69</v>
      </c>
      <c r="C9470" s="1">
        <v>121.6</v>
      </c>
      <c r="D9470" s="1">
        <v>295.01</v>
      </c>
      <c r="J9470" s="1">
        <v>18.93</v>
      </c>
      <c r="K9470" s="1">
        <v>184.73</v>
      </c>
      <c r="L9470" s="1">
        <v>121.23</v>
      </c>
      <c r="M9470" s="1">
        <v>294.54000000000002</v>
      </c>
      <c r="S9470" s="1">
        <v>18.93</v>
      </c>
      <c r="T9470" s="1">
        <v>184.8</v>
      </c>
      <c r="U9470" s="1">
        <v>121.88</v>
      </c>
      <c r="V9470" s="1">
        <v>294.87</v>
      </c>
    </row>
    <row r="9471" spans="1:22" x14ac:dyDescent="0.2">
      <c r="A9471" s="1">
        <v>18.940000000000001</v>
      </c>
      <c r="B9471" s="1">
        <v>184.69</v>
      </c>
      <c r="C9471" s="1">
        <v>121.62</v>
      </c>
      <c r="D9471" s="1">
        <v>295.02</v>
      </c>
      <c r="J9471" s="1">
        <v>18.940000000000001</v>
      </c>
      <c r="K9471" s="1">
        <v>184.74</v>
      </c>
      <c r="L9471" s="1">
        <v>121.25</v>
      </c>
      <c r="M9471" s="1">
        <v>294.54000000000002</v>
      </c>
      <c r="S9471" s="1">
        <v>18.940000000000001</v>
      </c>
      <c r="T9471" s="1">
        <v>184.78</v>
      </c>
      <c r="U9471" s="1">
        <v>121.88</v>
      </c>
      <c r="V9471" s="1">
        <v>294.83999999999997</v>
      </c>
    </row>
    <row r="9472" spans="1:22" x14ac:dyDescent="0.2">
      <c r="A9472" s="1">
        <v>18.940000000000001</v>
      </c>
      <c r="B9472" s="1">
        <v>184.69</v>
      </c>
      <c r="C9472" s="1">
        <v>121.63</v>
      </c>
      <c r="D9472" s="1">
        <v>295.01</v>
      </c>
      <c r="J9472" s="1">
        <v>18.940000000000001</v>
      </c>
      <c r="K9472" s="1">
        <v>184.74</v>
      </c>
      <c r="L9472" s="1">
        <v>121.2</v>
      </c>
      <c r="M9472" s="1">
        <v>294.52999999999997</v>
      </c>
      <c r="S9472" s="1">
        <v>18.940000000000001</v>
      </c>
      <c r="T9472" s="1">
        <v>184.78</v>
      </c>
      <c r="U9472" s="1">
        <v>121.92</v>
      </c>
      <c r="V9472" s="1">
        <v>294.87</v>
      </c>
    </row>
    <row r="9473" spans="1:22" x14ac:dyDescent="0.2">
      <c r="A9473" s="1">
        <v>18.940000000000001</v>
      </c>
      <c r="B9473" s="1">
        <v>184.7</v>
      </c>
      <c r="C9473" s="1">
        <v>121.63</v>
      </c>
      <c r="D9473" s="1">
        <v>295.02999999999997</v>
      </c>
      <c r="J9473" s="1">
        <v>18.940000000000001</v>
      </c>
      <c r="K9473" s="1">
        <v>184.74</v>
      </c>
      <c r="L9473" s="1">
        <v>121.23</v>
      </c>
      <c r="M9473" s="1">
        <v>294.56</v>
      </c>
      <c r="S9473" s="1">
        <v>18.940000000000001</v>
      </c>
      <c r="T9473" s="1">
        <v>184.8</v>
      </c>
      <c r="U9473" s="1">
        <v>121.86</v>
      </c>
      <c r="V9473" s="1">
        <v>294.85000000000002</v>
      </c>
    </row>
    <row r="9474" spans="1:22" x14ac:dyDescent="0.2">
      <c r="A9474" s="1">
        <v>18.940000000000001</v>
      </c>
      <c r="B9474" s="1">
        <v>184.68</v>
      </c>
      <c r="C9474" s="1">
        <v>121.63</v>
      </c>
      <c r="D9474" s="1">
        <v>295</v>
      </c>
      <c r="J9474" s="1">
        <v>18.940000000000001</v>
      </c>
      <c r="K9474" s="1">
        <v>184.74</v>
      </c>
      <c r="L9474" s="1">
        <v>121.19</v>
      </c>
      <c r="M9474" s="1">
        <v>294.52</v>
      </c>
      <c r="S9474" s="1">
        <v>18.940000000000001</v>
      </c>
      <c r="T9474" s="1">
        <v>184.79</v>
      </c>
      <c r="U9474" s="1">
        <v>121.92</v>
      </c>
      <c r="V9474" s="1">
        <v>294.86</v>
      </c>
    </row>
    <row r="9475" spans="1:22" x14ac:dyDescent="0.2">
      <c r="A9475" s="1">
        <v>18.940000000000001</v>
      </c>
      <c r="B9475" s="1">
        <v>184.69</v>
      </c>
      <c r="C9475" s="1">
        <v>121.65</v>
      </c>
      <c r="D9475" s="1">
        <v>295.02</v>
      </c>
      <c r="J9475" s="1">
        <v>18.940000000000001</v>
      </c>
      <c r="K9475" s="1">
        <v>184.75</v>
      </c>
      <c r="L9475" s="1">
        <v>121.22</v>
      </c>
      <c r="M9475" s="1">
        <v>294.54000000000002</v>
      </c>
      <c r="S9475" s="1">
        <v>18.940000000000001</v>
      </c>
      <c r="T9475" s="1">
        <v>184.79</v>
      </c>
      <c r="U9475" s="1">
        <v>121.92</v>
      </c>
      <c r="V9475" s="1">
        <v>294.86</v>
      </c>
    </row>
    <row r="9476" spans="1:22" x14ac:dyDescent="0.2">
      <c r="A9476" s="1">
        <v>18.95</v>
      </c>
      <c r="B9476" s="1">
        <v>184.68</v>
      </c>
      <c r="C9476" s="1">
        <v>121.62</v>
      </c>
      <c r="D9476" s="1">
        <v>294.99</v>
      </c>
      <c r="J9476" s="1">
        <v>18.95</v>
      </c>
      <c r="K9476" s="1">
        <v>184.73</v>
      </c>
      <c r="L9476" s="1">
        <v>121.21</v>
      </c>
      <c r="M9476" s="1">
        <v>294.54000000000002</v>
      </c>
      <c r="S9476" s="1">
        <v>18.95</v>
      </c>
      <c r="T9476" s="1">
        <v>184.79</v>
      </c>
      <c r="U9476" s="1">
        <v>121.9</v>
      </c>
      <c r="V9476" s="1">
        <v>294.86</v>
      </c>
    </row>
    <row r="9477" spans="1:22" x14ac:dyDescent="0.2">
      <c r="A9477" s="1">
        <v>18.95</v>
      </c>
      <c r="B9477" s="1">
        <v>184.69</v>
      </c>
      <c r="C9477" s="1">
        <v>121.64</v>
      </c>
      <c r="D9477" s="1">
        <v>295.01</v>
      </c>
      <c r="J9477" s="1">
        <v>18.95</v>
      </c>
      <c r="K9477" s="1">
        <v>184.75</v>
      </c>
      <c r="L9477" s="1">
        <v>121.22</v>
      </c>
      <c r="M9477" s="1">
        <v>294.52999999999997</v>
      </c>
      <c r="S9477" s="1">
        <v>18.95</v>
      </c>
      <c r="T9477" s="1">
        <v>184.79</v>
      </c>
      <c r="U9477" s="1">
        <v>121.88</v>
      </c>
      <c r="V9477" s="1">
        <v>294.86</v>
      </c>
    </row>
    <row r="9478" spans="1:22" x14ac:dyDescent="0.2">
      <c r="A9478" s="1">
        <v>18.95</v>
      </c>
      <c r="B9478" s="1">
        <v>184.7</v>
      </c>
      <c r="C9478" s="1">
        <v>121.65</v>
      </c>
      <c r="D9478" s="1">
        <v>295.02999999999997</v>
      </c>
      <c r="J9478" s="1">
        <v>18.95</v>
      </c>
      <c r="K9478" s="1">
        <v>184.74</v>
      </c>
      <c r="L9478" s="1">
        <v>121.2</v>
      </c>
      <c r="M9478" s="1">
        <v>294.52</v>
      </c>
      <c r="S9478" s="1">
        <v>18.95</v>
      </c>
      <c r="T9478" s="1">
        <v>184.78</v>
      </c>
      <c r="U9478" s="1">
        <v>121.88</v>
      </c>
      <c r="V9478" s="1">
        <v>294.85000000000002</v>
      </c>
    </row>
    <row r="9479" spans="1:22" x14ac:dyDescent="0.2">
      <c r="A9479" s="1">
        <v>18.95</v>
      </c>
      <c r="B9479" s="1">
        <v>184.69</v>
      </c>
      <c r="C9479" s="1">
        <v>121.63</v>
      </c>
      <c r="D9479" s="1">
        <v>295.02</v>
      </c>
      <c r="J9479" s="1">
        <v>18.95</v>
      </c>
      <c r="K9479" s="1">
        <v>184.75</v>
      </c>
      <c r="L9479" s="1">
        <v>121.23</v>
      </c>
      <c r="M9479" s="1">
        <v>294.55</v>
      </c>
      <c r="S9479" s="1">
        <v>18.95</v>
      </c>
      <c r="T9479" s="1">
        <v>184.78</v>
      </c>
      <c r="U9479" s="1">
        <v>121.9</v>
      </c>
      <c r="V9479" s="1">
        <v>294.85000000000002</v>
      </c>
    </row>
    <row r="9480" spans="1:22" x14ac:dyDescent="0.2">
      <c r="A9480" s="1">
        <v>18.95</v>
      </c>
      <c r="B9480" s="1">
        <v>184.69</v>
      </c>
      <c r="C9480" s="1">
        <v>121.64</v>
      </c>
      <c r="D9480" s="1">
        <v>295.01</v>
      </c>
      <c r="J9480" s="1">
        <v>18.95</v>
      </c>
      <c r="K9480" s="1">
        <v>184.74</v>
      </c>
      <c r="L9480" s="1">
        <v>121.27</v>
      </c>
      <c r="M9480" s="1">
        <v>294.54000000000002</v>
      </c>
      <c r="S9480" s="1">
        <v>18.95</v>
      </c>
      <c r="T9480" s="1">
        <v>184.79</v>
      </c>
      <c r="U9480" s="1">
        <v>121.9</v>
      </c>
      <c r="V9480" s="1">
        <v>294.88</v>
      </c>
    </row>
    <row r="9481" spans="1:22" x14ac:dyDescent="0.2">
      <c r="A9481" s="1">
        <v>18.96</v>
      </c>
      <c r="B9481" s="1">
        <v>184.69</v>
      </c>
      <c r="C9481" s="1">
        <v>121.64</v>
      </c>
      <c r="D9481" s="1">
        <v>295.01</v>
      </c>
      <c r="J9481" s="1">
        <v>18.96</v>
      </c>
      <c r="K9481" s="1">
        <v>184.74</v>
      </c>
      <c r="L9481" s="1">
        <v>121.22</v>
      </c>
      <c r="M9481" s="1">
        <v>294.54000000000002</v>
      </c>
      <c r="S9481" s="1">
        <v>18.96</v>
      </c>
      <c r="T9481" s="1">
        <v>184.79</v>
      </c>
      <c r="U9481" s="1">
        <v>121.88</v>
      </c>
      <c r="V9481" s="1">
        <v>294.86</v>
      </c>
    </row>
    <row r="9482" spans="1:22" x14ac:dyDescent="0.2">
      <c r="A9482" s="1">
        <v>18.96</v>
      </c>
      <c r="B9482" s="1">
        <v>184.69</v>
      </c>
      <c r="C9482" s="1">
        <v>121.67</v>
      </c>
      <c r="D9482" s="1">
        <v>295.02999999999997</v>
      </c>
      <c r="J9482" s="1">
        <v>18.96</v>
      </c>
      <c r="K9482" s="1">
        <v>184.74</v>
      </c>
      <c r="L9482" s="1">
        <v>121.19</v>
      </c>
      <c r="M9482" s="1">
        <v>294.52999999999997</v>
      </c>
      <c r="S9482" s="1">
        <v>18.96</v>
      </c>
      <c r="T9482" s="1">
        <v>184.79</v>
      </c>
      <c r="U9482" s="1">
        <v>121.89</v>
      </c>
      <c r="V9482" s="1">
        <v>294.83999999999997</v>
      </c>
    </row>
    <row r="9483" spans="1:22" x14ac:dyDescent="0.2">
      <c r="A9483" s="1">
        <v>18.96</v>
      </c>
      <c r="B9483" s="1">
        <v>184.69</v>
      </c>
      <c r="C9483" s="1">
        <v>121.66</v>
      </c>
      <c r="D9483" s="1">
        <v>295.02999999999997</v>
      </c>
      <c r="J9483" s="1">
        <v>18.96</v>
      </c>
      <c r="K9483" s="1">
        <v>184.74</v>
      </c>
      <c r="L9483" s="1">
        <v>121.24</v>
      </c>
      <c r="M9483" s="1">
        <v>294.56</v>
      </c>
      <c r="S9483" s="1">
        <v>18.96</v>
      </c>
      <c r="T9483" s="1">
        <v>184.78</v>
      </c>
      <c r="U9483" s="1">
        <v>121.92</v>
      </c>
      <c r="V9483" s="1">
        <v>294.86</v>
      </c>
    </row>
    <row r="9484" spans="1:22" x14ac:dyDescent="0.2">
      <c r="A9484" s="1">
        <v>18.96</v>
      </c>
      <c r="B9484" s="1">
        <v>184.69</v>
      </c>
      <c r="C9484" s="1">
        <v>121.63</v>
      </c>
      <c r="D9484" s="1">
        <v>295</v>
      </c>
      <c r="J9484" s="1">
        <v>18.96</v>
      </c>
      <c r="K9484" s="1">
        <v>184.74</v>
      </c>
      <c r="L9484" s="1">
        <v>121.26</v>
      </c>
      <c r="M9484" s="1">
        <v>294.56</v>
      </c>
      <c r="S9484" s="1">
        <v>18.96</v>
      </c>
      <c r="T9484" s="1">
        <v>184.79</v>
      </c>
      <c r="U9484" s="1">
        <v>121.9</v>
      </c>
      <c r="V9484" s="1">
        <v>294.87</v>
      </c>
    </row>
    <row r="9485" spans="1:22" x14ac:dyDescent="0.2">
      <c r="A9485" s="1">
        <v>18.96</v>
      </c>
      <c r="B9485" s="1">
        <v>184.69</v>
      </c>
      <c r="C9485" s="1">
        <v>121.68</v>
      </c>
      <c r="D9485" s="1">
        <v>295.02</v>
      </c>
      <c r="J9485" s="1">
        <v>18.96</v>
      </c>
      <c r="K9485" s="1">
        <v>184.73</v>
      </c>
      <c r="L9485" s="1">
        <v>121.19</v>
      </c>
      <c r="M9485" s="1">
        <v>294.54000000000002</v>
      </c>
      <c r="S9485" s="1">
        <v>18.96</v>
      </c>
      <c r="T9485" s="1">
        <v>184.79</v>
      </c>
      <c r="U9485" s="1">
        <v>121.91</v>
      </c>
      <c r="V9485" s="1">
        <v>294.87</v>
      </c>
    </row>
    <row r="9486" spans="1:22" x14ac:dyDescent="0.2">
      <c r="A9486" s="1">
        <v>18.97</v>
      </c>
      <c r="B9486" s="1">
        <v>184.68</v>
      </c>
      <c r="C9486" s="1">
        <v>121.64</v>
      </c>
      <c r="D9486" s="1">
        <v>295.01</v>
      </c>
      <c r="J9486" s="1">
        <v>18.97</v>
      </c>
      <c r="K9486" s="1">
        <v>184.74</v>
      </c>
      <c r="L9486" s="1">
        <v>121.2</v>
      </c>
      <c r="M9486" s="1">
        <v>294.54000000000002</v>
      </c>
      <c r="S9486" s="1">
        <v>18.97</v>
      </c>
      <c r="T9486" s="1">
        <v>184.78</v>
      </c>
      <c r="U9486" s="1">
        <v>121.87</v>
      </c>
      <c r="V9486" s="1">
        <v>294.86</v>
      </c>
    </row>
    <row r="9487" spans="1:22" x14ac:dyDescent="0.2">
      <c r="A9487" s="1">
        <v>18.97</v>
      </c>
      <c r="B9487" s="1">
        <v>184.69</v>
      </c>
      <c r="C9487" s="1">
        <v>121.67</v>
      </c>
      <c r="D9487" s="1">
        <v>295.02</v>
      </c>
      <c r="J9487" s="1">
        <v>18.97</v>
      </c>
      <c r="K9487" s="1">
        <v>184.73</v>
      </c>
      <c r="L9487" s="1">
        <v>121.24</v>
      </c>
      <c r="M9487" s="1">
        <v>294.56</v>
      </c>
      <c r="S9487" s="1">
        <v>18.97</v>
      </c>
      <c r="T9487" s="1">
        <v>184.79</v>
      </c>
      <c r="U9487" s="1">
        <v>121.86</v>
      </c>
      <c r="V9487" s="1">
        <v>294.87</v>
      </c>
    </row>
    <row r="9488" spans="1:22" x14ac:dyDescent="0.2">
      <c r="A9488" s="1">
        <v>18.97</v>
      </c>
      <c r="B9488" s="1">
        <v>184.7</v>
      </c>
      <c r="C9488" s="1">
        <v>121.66</v>
      </c>
      <c r="D9488" s="1">
        <v>295.02</v>
      </c>
      <c r="J9488" s="1">
        <v>18.97</v>
      </c>
      <c r="K9488" s="1">
        <v>184.74</v>
      </c>
      <c r="L9488" s="1">
        <v>121.22</v>
      </c>
      <c r="M9488" s="1">
        <v>294.55</v>
      </c>
      <c r="S9488" s="1">
        <v>18.97</v>
      </c>
      <c r="T9488" s="1">
        <v>184.78</v>
      </c>
      <c r="U9488" s="1">
        <v>121.92</v>
      </c>
      <c r="V9488" s="1">
        <v>294.87</v>
      </c>
    </row>
    <row r="9489" spans="1:22" x14ac:dyDescent="0.2">
      <c r="A9489" s="1">
        <v>18.97</v>
      </c>
      <c r="B9489" s="1">
        <v>184.7</v>
      </c>
      <c r="C9489" s="1">
        <v>121.64</v>
      </c>
      <c r="D9489" s="1">
        <v>295.02</v>
      </c>
      <c r="J9489" s="1">
        <v>18.97</v>
      </c>
      <c r="K9489" s="1">
        <v>184.74</v>
      </c>
      <c r="L9489" s="1">
        <v>121.22</v>
      </c>
      <c r="M9489" s="1">
        <v>294.57</v>
      </c>
      <c r="S9489" s="1">
        <v>18.97</v>
      </c>
      <c r="T9489" s="1">
        <v>184.79</v>
      </c>
      <c r="U9489" s="1">
        <v>121.96</v>
      </c>
      <c r="V9489" s="1">
        <v>294.89999999999998</v>
      </c>
    </row>
    <row r="9490" spans="1:22" x14ac:dyDescent="0.2">
      <c r="A9490" s="1">
        <v>18.97</v>
      </c>
      <c r="B9490" s="1">
        <v>184.68</v>
      </c>
      <c r="C9490" s="1">
        <v>121.62</v>
      </c>
      <c r="D9490" s="1">
        <v>295</v>
      </c>
      <c r="J9490" s="1">
        <v>18.97</v>
      </c>
      <c r="K9490" s="1">
        <v>184.74</v>
      </c>
      <c r="L9490" s="1">
        <v>121.22</v>
      </c>
      <c r="M9490" s="1">
        <v>294.57</v>
      </c>
      <c r="S9490" s="1">
        <v>18.97</v>
      </c>
      <c r="T9490" s="1">
        <v>184.78</v>
      </c>
      <c r="U9490" s="1">
        <v>121.9</v>
      </c>
      <c r="V9490" s="1">
        <v>294.86</v>
      </c>
    </row>
    <row r="9491" spans="1:22" x14ac:dyDescent="0.2">
      <c r="A9491" s="1">
        <v>18.98</v>
      </c>
      <c r="B9491" s="1">
        <v>184.69</v>
      </c>
      <c r="C9491" s="1">
        <v>121.64</v>
      </c>
      <c r="D9491" s="1">
        <v>295</v>
      </c>
      <c r="J9491" s="1">
        <v>18.98</v>
      </c>
      <c r="K9491" s="1">
        <v>184.74</v>
      </c>
      <c r="L9491" s="1">
        <v>121.23</v>
      </c>
      <c r="M9491" s="1">
        <v>294.55</v>
      </c>
      <c r="S9491" s="1">
        <v>18.98</v>
      </c>
      <c r="T9491" s="1">
        <v>184.79</v>
      </c>
      <c r="U9491" s="1">
        <v>121.95</v>
      </c>
      <c r="V9491" s="1">
        <v>294.87</v>
      </c>
    </row>
    <row r="9492" spans="1:22" x14ac:dyDescent="0.2">
      <c r="A9492" s="1">
        <v>18.98</v>
      </c>
      <c r="B9492" s="1">
        <v>184.68</v>
      </c>
      <c r="C9492" s="1">
        <v>121.65</v>
      </c>
      <c r="D9492" s="1">
        <v>295.01</v>
      </c>
      <c r="J9492" s="1">
        <v>18.98</v>
      </c>
      <c r="K9492" s="1">
        <v>184.73</v>
      </c>
      <c r="L9492" s="1">
        <v>121.23</v>
      </c>
      <c r="M9492" s="1">
        <v>294.57</v>
      </c>
      <c r="S9492" s="1">
        <v>18.98</v>
      </c>
      <c r="T9492" s="1">
        <v>184.78</v>
      </c>
      <c r="U9492" s="1">
        <v>121.89</v>
      </c>
      <c r="V9492" s="1">
        <v>294.85000000000002</v>
      </c>
    </row>
    <row r="9493" spans="1:22" x14ac:dyDescent="0.2">
      <c r="A9493" s="1">
        <v>18.98</v>
      </c>
      <c r="B9493" s="1">
        <v>184.69</v>
      </c>
      <c r="C9493" s="1">
        <v>121.63</v>
      </c>
      <c r="D9493" s="1">
        <v>295.01</v>
      </c>
      <c r="J9493" s="1">
        <v>18.98</v>
      </c>
      <c r="K9493" s="1">
        <v>184.73</v>
      </c>
      <c r="L9493" s="1">
        <v>121.2</v>
      </c>
      <c r="M9493" s="1">
        <v>294.58</v>
      </c>
      <c r="S9493" s="1">
        <v>18.98</v>
      </c>
      <c r="T9493" s="1">
        <v>184.79</v>
      </c>
      <c r="U9493" s="1">
        <v>121.88</v>
      </c>
      <c r="V9493" s="1">
        <v>294.87</v>
      </c>
    </row>
    <row r="9494" spans="1:22" x14ac:dyDescent="0.2">
      <c r="A9494" s="1">
        <v>18.98</v>
      </c>
      <c r="B9494" s="1">
        <v>184.7</v>
      </c>
      <c r="C9494" s="1">
        <v>121.65</v>
      </c>
      <c r="D9494" s="1">
        <v>295.02</v>
      </c>
      <c r="J9494" s="1">
        <v>18.98</v>
      </c>
      <c r="K9494" s="1">
        <v>184.74</v>
      </c>
      <c r="L9494" s="1">
        <v>121.22</v>
      </c>
      <c r="M9494" s="1">
        <v>294.57</v>
      </c>
      <c r="S9494" s="1">
        <v>18.98</v>
      </c>
      <c r="T9494" s="1">
        <v>184.79</v>
      </c>
      <c r="U9494" s="1">
        <v>121.88</v>
      </c>
      <c r="V9494" s="1">
        <v>294.87</v>
      </c>
    </row>
    <row r="9495" spans="1:22" x14ac:dyDescent="0.2">
      <c r="A9495" s="1">
        <v>18.98</v>
      </c>
      <c r="B9495" s="1">
        <v>184.69</v>
      </c>
      <c r="C9495" s="1">
        <v>121.63</v>
      </c>
      <c r="D9495" s="1">
        <v>295</v>
      </c>
      <c r="J9495" s="1">
        <v>18.98</v>
      </c>
      <c r="K9495" s="1">
        <v>184.74</v>
      </c>
      <c r="L9495" s="1">
        <v>121.22</v>
      </c>
      <c r="M9495" s="1">
        <v>294.58</v>
      </c>
      <c r="S9495" s="1">
        <v>18.98</v>
      </c>
      <c r="T9495" s="1">
        <v>184.8</v>
      </c>
      <c r="U9495" s="1">
        <v>121.9</v>
      </c>
      <c r="V9495" s="1">
        <v>294.86</v>
      </c>
    </row>
    <row r="9496" spans="1:22" x14ac:dyDescent="0.2">
      <c r="A9496" s="1">
        <v>18.989999999999998</v>
      </c>
      <c r="B9496" s="1">
        <v>184.68</v>
      </c>
      <c r="C9496" s="1">
        <v>121.65</v>
      </c>
      <c r="D9496" s="1">
        <v>295.02</v>
      </c>
      <c r="J9496" s="1">
        <v>18.989999999999998</v>
      </c>
      <c r="K9496" s="1">
        <v>184.74</v>
      </c>
      <c r="L9496" s="1">
        <v>121.24</v>
      </c>
      <c r="M9496" s="1">
        <v>294.57</v>
      </c>
      <c r="S9496" s="1">
        <v>18.989999999999998</v>
      </c>
      <c r="T9496" s="1">
        <v>184.8</v>
      </c>
      <c r="U9496" s="1">
        <v>121.92</v>
      </c>
      <c r="V9496" s="1">
        <v>294.86</v>
      </c>
    </row>
    <row r="9497" spans="1:22" x14ac:dyDescent="0.2">
      <c r="A9497" s="1">
        <v>18.989999999999998</v>
      </c>
      <c r="B9497" s="1">
        <v>184.69</v>
      </c>
      <c r="C9497" s="1">
        <v>121.61</v>
      </c>
      <c r="D9497" s="1">
        <v>294.99</v>
      </c>
      <c r="J9497" s="1">
        <v>18.989999999999998</v>
      </c>
      <c r="K9497" s="1">
        <v>184.74</v>
      </c>
      <c r="L9497" s="1">
        <v>121.25</v>
      </c>
      <c r="M9497" s="1">
        <v>294.58999999999997</v>
      </c>
      <c r="S9497" s="1">
        <v>18.989999999999998</v>
      </c>
      <c r="T9497" s="1">
        <v>184.79</v>
      </c>
      <c r="U9497" s="1">
        <v>121.93</v>
      </c>
      <c r="V9497" s="1">
        <v>294.86</v>
      </c>
    </row>
    <row r="9498" spans="1:22" x14ac:dyDescent="0.2">
      <c r="A9498" s="1">
        <v>18.989999999999998</v>
      </c>
      <c r="B9498" s="1">
        <v>184.69</v>
      </c>
      <c r="C9498" s="1">
        <v>121.64</v>
      </c>
      <c r="D9498" s="1">
        <v>295.02999999999997</v>
      </c>
      <c r="J9498" s="1">
        <v>18.989999999999998</v>
      </c>
      <c r="K9498" s="1">
        <v>184.73</v>
      </c>
      <c r="L9498" s="1">
        <v>121.22</v>
      </c>
      <c r="M9498" s="1">
        <v>294.56</v>
      </c>
      <c r="S9498" s="1">
        <v>18.989999999999998</v>
      </c>
      <c r="T9498" s="1">
        <v>184.79</v>
      </c>
      <c r="U9498" s="1">
        <v>121.89</v>
      </c>
      <c r="V9498" s="1">
        <v>294.87</v>
      </c>
    </row>
    <row r="9499" spans="1:22" x14ac:dyDescent="0.2">
      <c r="A9499" s="1">
        <v>18.989999999999998</v>
      </c>
      <c r="B9499" s="1">
        <v>184.7</v>
      </c>
      <c r="C9499" s="1">
        <v>121.62</v>
      </c>
      <c r="D9499" s="1">
        <v>295.01</v>
      </c>
      <c r="J9499" s="1">
        <v>18.989999999999998</v>
      </c>
      <c r="K9499" s="1">
        <v>184.74</v>
      </c>
      <c r="L9499" s="1">
        <v>121.23</v>
      </c>
      <c r="M9499" s="1">
        <v>294.57</v>
      </c>
      <c r="S9499" s="1">
        <v>18.989999999999998</v>
      </c>
      <c r="T9499" s="1">
        <v>184.79</v>
      </c>
      <c r="U9499" s="1">
        <v>121.92</v>
      </c>
      <c r="V9499" s="1">
        <v>294.87</v>
      </c>
    </row>
    <row r="9500" spans="1:22" x14ac:dyDescent="0.2">
      <c r="A9500" s="1">
        <v>18.989999999999998</v>
      </c>
      <c r="B9500" s="1">
        <v>184.68</v>
      </c>
      <c r="C9500" s="1">
        <v>121.64</v>
      </c>
      <c r="D9500" s="1">
        <v>295.02999999999997</v>
      </c>
      <c r="J9500" s="1">
        <v>18.989999999999998</v>
      </c>
      <c r="K9500" s="1">
        <v>184.74</v>
      </c>
      <c r="L9500" s="1">
        <v>121.2</v>
      </c>
      <c r="M9500" s="1">
        <v>294.55</v>
      </c>
      <c r="S9500" s="1">
        <v>18.989999999999998</v>
      </c>
      <c r="T9500" s="1">
        <v>184.79</v>
      </c>
      <c r="U9500" s="1">
        <v>121.88</v>
      </c>
      <c r="V9500" s="1">
        <v>294.83999999999997</v>
      </c>
    </row>
    <row r="9501" spans="1:22" x14ac:dyDescent="0.2">
      <c r="A9501" s="1">
        <v>19</v>
      </c>
      <c r="B9501" s="1">
        <v>184.69</v>
      </c>
      <c r="C9501" s="1">
        <v>121.65</v>
      </c>
      <c r="D9501" s="1">
        <v>295.02</v>
      </c>
      <c r="J9501" s="1">
        <v>19</v>
      </c>
      <c r="K9501" s="1">
        <v>184.74</v>
      </c>
      <c r="L9501" s="1">
        <v>121.24</v>
      </c>
      <c r="M9501" s="1">
        <v>294.58</v>
      </c>
      <c r="S9501" s="1">
        <v>19</v>
      </c>
      <c r="T9501" s="1">
        <v>184.79</v>
      </c>
      <c r="U9501" s="1">
        <v>121.89</v>
      </c>
      <c r="V9501" s="1">
        <v>294.85000000000002</v>
      </c>
    </row>
    <row r="9502" spans="1:22" x14ac:dyDescent="0.2">
      <c r="A9502" s="1">
        <v>19</v>
      </c>
      <c r="B9502" s="1">
        <v>184.69</v>
      </c>
      <c r="C9502" s="1">
        <v>121.64</v>
      </c>
      <c r="D9502" s="1">
        <v>295.02999999999997</v>
      </c>
      <c r="J9502" s="1">
        <v>19</v>
      </c>
      <c r="K9502" s="1">
        <v>184.75</v>
      </c>
      <c r="L9502" s="1">
        <v>121.2</v>
      </c>
      <c r="M9502" s="1">
        <v>294.56</v>
      </c>
      <c r="S9502" s="1">
        <v>19</v>
      </c>
      <c r="T9502" s="1">
        <v>184.78</v>
      </c>
      <c r="U9502" s="1">
        <v>121.9</v>
      </c>
      <c r="V9502" s="1">
        <v>294.87</v>
      </c>
    </row>
    <row r="9503" spans="1:22" x14ac:dyDescent="0.2">
      <c r="A9503" s="1">
        <v>19</v>
      </c>
      <c r="B9503" s="1">
        <v>184.69</v>
      </c>
      <c r="C9503" s="1">
        <v>121.66</v>
      </c>
      <c r="D9503" s="1">
        <v>295.02999999999997</v>
      </c>
      <c r="J9503" s="1">
        <v>19</v>
      </c>
      <c r="K9503" s="1">
        <v>184.74</v>
      </c>
      <c r="L9503" s="1">
        <v>121.21</v>
      </c>
      <c r="M9503" s="1">
        <v>294.58999999999997</v>
      </c>
      <c r="S9503" s="1">
        <v>19</v>
      </c>
      <c r="T9503" s="1">
        <v>184.79</v>
      </c>
      <c r="U9503" s="1">
        <v>121.9</v>
      </c>
      <c r="V9503" s="1">
        <v>294.87</v>
      </c>
    </row>
    <row r="9504" spans="1:22" x14ac:dyDescent="0.2">
      <c r="A9504" s="1">
        <v>19</v>
      </c>
      <c r="B9504" s="1">
        <v>184.69</v>
      </c>
      <c r="C9504" s="1">
        <v>121.63</v>
      </c>
      <c r="D9504" s="1">
        <v>295.02999999999997</v>
      </c>
      <c r="J9504" s="1">
        <v>19</v>
      </c>
      <c r="K9504" s="1">
        <v>184.74</v>
      </c>
      <c r="L9504" s="1">
        <v>121.24</v>
      </c>
      <c r="M9504" s="1">
        <v>294.58999999999997</v>
      </c>
      <c r="S9504" s="1">
        <v>19</v>
      </c>
      <c r="T9504" s="1">
        <v>184.8</v>
      </c>
      <c r="U9504" s="1">
        <v>121.92</v>
      </c>
      <c r="V9504" s="1">
        <v>294.87</v>
      </c>
    </row>
    <row r="9505" spans="1:22" x14ac:dyDescent="0.2">
      <c r="A9505" s="1">
        <v>19</v>
      </c>
      <c r="B9505" s="1">
        <v>184.69</v>
      </c>
      <c r="C9505" s="1">
        <v>121.63</v>
      </c>
      <c r="D9505" s="1">
        <v>295.02</v>
      </c>
      <c r="J9505" s="1">
        <v>19</v>
      </c>
      <c r="K9505" s="1">
        <v>184.75</v>
      </c>
      <c r="L9505" s="1">
        <v>121.24</v>
      </c>
      <c r="M9505" s="1">
        <v>294.58</v>
      </c>
      <c r="S9505" s="1">
        <v>19</v>
      </c>
      <c r="T9505" s="1">
        <v>184.79</v>
      </c>
      <c r="U9505" s="1">
        <v>121.91</v>
      </c>
      <c r="V9505" s="1">
        <v>294.87</v>
      </c>
    </row>
    <row r="9506" spans="1:22" x14ac:dyDescent="0.2">
      <c r="A9506" s="1">
        <v>19.010000000000002</v>
      </c>
      <c r="B9506" s="1">
        <v>184.69</v>
      </c>
      <c r="C9506" s="1">
        <v>121.66</v>
      </c>
      <c r="D9506" s="1">
        <v>295.04000000000002</v>
      </c>
      <c r="J9506" s="1">
        <v>19.010000000000002</v>
      </c>
      <c r="K9506" s="1">
        <v>184.74</v>
      </c>
      <c r="L9506" s="1">
        <v>121.23</v>
      </c>
      <c r="M9506" s="1">
        <v>294.60000000000002</v>
      </c>
      <c r="S9506" s="1">
        <v>19.010000000000002</v>
      </c>
      <c r="T9506" s="1">
        <v>184.79</v>
      </c>
      <c r="U9506" s="1">
        <v>121.88</v>
      </c>
      <c r="V9506" s="1">
        <v>294.86</v>
      </c>
    </row>
    <row r="9507" spans="1:22" x14ac:dyDescent="0.2">
      <c r="A9507" s="1">
        <v>19.010000000000002</v>
      </c>
      <c r="B9507" s="1">
        <v>184.69</v>
      </c>
      <c r="C9507" s="1">
        <v>121.66</v>
      </c>
      <c r="D9507" s="1">
        <v>295.04000000000002</v>
      </c>
      <c r="J9507" s="1">
        <v>19.010000000000002</v>
      </c>
      <c r="K9507" s="1">
        <v>184.74</v>
      </c>
      <c r="L9507" s="1">
        <v>121.23</v>
      </c>
      <c r="M9507" s="1">
        <v>294.58</v>
      </c>
      <c r="S9507" s="1">
        <v>19.010000000000002</v>
      </c>
      <c r="T9507" s="1">
        <v>184.8</v>
      </c>
      <c r="U9507" s="1">
        <v>121.88</v>
      </c>
      <c r="V9507" s="1">
        <v>294.83999999999997</v>
      </c>
    </row>
    <row r="9508" spans="1:22" x14ac:dyDescent="0.2">
      <c r="A9508" s="1">
        <v>19.010000000000002</v>
      </c>
      <c r="B9508" s="1">
        <v>184.7</v>
      </c>
      <c r="C9508" s="1">
        <v>121.65</v>
      </c>
      <c r="D9508" s="1">
        <v>295.04000000000002</v>
      </c>
      <c r="J9508" s="1">
        <v>19.010000000000002</v>
      </c>
      <c r="K9508" s="1">
        <v>184.73</v>
      </c>
      <c r="L9508" s="1">
        <v>121.21</v>
      </c>
      <c r="M9508" s="1">
        <v>294.58999999999997</v>
      </c>
      <c r="S9508" s="1">
        <v>19.010000000000002</v>
      </c>
      <c r="T9508" s="1">
        <v>184.8</v>
      </c>
      <c r="U9508" s="1">
        <v>121.93</v>
      </c>
      <c r="V9508" s="1">
        <v>294.88</v>
      </c>
    </row>
    <row r="9509" spans="1:22" x14ac:dyDescent="0.2">
      <c r="A9509" s="1">
        <v>19.010000000000002</v>
      </c>
      <c r="B9509" s="1">
        <v>184.69</v>
      </c>
      <c r="C9509" s="1">
        <v>121.65</v>
      </c>
      <c r="D9509" s="1">
        <v>295.04000000000002</v>
      </c>
      <c r="J9509" s="1">
        <v>19.010000000000002</v>
      </c>
      <c r="K9509" s="1">
        <v>184.74</v>
      </c>
      <c r="L9509" s="1">
        <v>121.22</v>
      </c>
      <c r="M9509" s="1">
        <v>294.60000000000002</v>
      </c>
      <c r="S9509" s="1">
        <v>19.010000000000002</v>
      </c>
      <c r="T9509" s="1">
        <v>184.78</v>
      </c>
      <c r="U9509" s="1">
        <v>121.89</v>
      </c>
      <c r="V9509" s="1">
        <v>294.86</v>
      </c>
    </row>
    <row r="9510" spans="1:22" x14ac:dyDescent="0.2">
      <c r="A9510" s="1">
        <v>19.010000000000002</v>
      </c>
      <c r="B9510" s="1">
        <v>184.69</v>
      </c>
      <c r="C9510" s="1">
        <v>121.67</v>
      </c>
      <c r="D9510" s="1">
        <v>295.06</v>
      </c>
      <c r="J9510" s="1">
        <v>19.010000000000002</v>
      </c>
      <c r="K9510" s="1">
        <v>184.76</v>
      </c>
      <c r="L9510" s="1">
        <v>121.22</v>
      </c>
      <c r="M9510" s="1">
        <v>294.58999999999997</v>
      </c>
      <c r="S9510" s="1">
        <v>19.010000000000002</v>
      </c>
      <c r="T9510" s="1">
        <v>184.78</v>
      </c>
      <c r="U9510" s="1">
        <v>121.89</v>
      </c>
      <c r="V9510" s="1">
        <v>294.88</v>
      </c>
    </row>
    <row r="9511" spans="1:22" x14ac:dyDescent="0.2">
      <c r="A9511" s="1">
        <v>19.02</v>
      </c>
      <c r="B9511" s="1">
        <v>184.68</v>
      </c>
      <c r="C9511" s="1">
        <v>121.67</v>
      </c>
      <c r="D9511" s="1">
        <v>295.04000000000002</v>
      </c>
      <c r="J9511" s="1">
        <v>19.02</v>
      </c>
      <c r="K9511" s="1">
        <v>184.74</v>
      </c>
      <c r="L9511" s="1">
        <v>121.2</v>
      </c>
      <c r="M9511" s="1">
        <v>294.57</v>
      </c>
      <c r="S9511" s="1">
        <v>19.02</v>
      </c>
      <c r="T9511" s="1">
        <v>184.79</v>
      </c>
      <c r="U9511" s="1">
        <v>121.92</v>
      </c>
      <c r="V9511" s="1">
        <v>294.89</v>
      </c>
    </row>
    <row r="9512" spans="1:22" x14ac:dyDescent="0.2">
      <c r="A9512" s="1">
        <v>19.02</v>
      </c>
      <c r="B9512" s="1">
        <v>184.69</v>
      </c>
      <c r="C9512" s="1">
        <v>121.65</v>
      </c>
      <c r="D9512" s="1">
        <v>295.01</v>
      </c>
      <c r="J9512" s="1">
        <v>19.02</v>
      </c>
      <c r="K9512" s="1">
        <v>184.75</v>
      </c>
      <c r="L9512" s="1">
        <v>121.21</v>
      </c>
      <c r="M9512" s="1">
        <v>294.58</v>
      </c>
      <c r="S9512" s="1">
        <v>19.02</v>
      </c>
      <c r="T9512" s="1">
        <v>184.79</v>
      </c>
      <c r="U9512" s="1">
        <v>121.92</v>
      </c>
      <c r="V9512" s="1">
        <v>294.88</v>
      </c>
    </row>
    <row r="9513" spans="1:22" x14ac:dyDescent="0.2">
      <c r="A9513" s="1">
        <v>19.02</v>
      </c>
      <c r="B9513" s="1">
        <v>184.68</v>
      </c>
      <c r="C9513" s="1">
        <v>121.58</v>
      </c>
      <c r="D9513" s="1">
        <v>295</v>
      </c>
      <c r="J9513" s="1">
        <v>19.02</v>
      </c>
      <c r="K9513" s="1">
        <v>184.74</v>
      </c>
      <c r="L9513" s="1">
        <v>121.2</v>
      </c>
      <c r="M9513" s="1">
        <v>294.60000000000002</v>
      </c>
      <c r="S9513" s="1">
        <v>19.02</v>
      </c>
      <c r="T9513" s="1">
        <v>184.79</v>
      </c>
      <c r="U9513" s="1">
        <v>121.9</v>
      </c>
      <c r="V9513" s="1">
        <v>294.87</v>
      </c>
    </row>
    <row r="9514" spans="1:22" x14ac:dyDescent="0.2">
      <c r="A9514" s="1">
        <v>19.02</v>
      </c>
      <c r="B9514" s="1">
        <v>184.69</v>
      </c>
      <c r="C9514" s="1">
        <v>121.7</v>
      </c>
      <c r="D9514" s="1">
        <v>295.04000000000002</v>
      </c>
      <c r="J9514" s="1">
        <v>19.02</v>
      </c>
      <c r="K9514" s="1">
        <v>184.74</v>
      </c>
      <c r="L9514" s="1">
        <v>121.22</v>
      </c>
      <c r="M9514" s="1">
        <v>294.60000000000002</v>
      </c>
      <c r="S9514" s="1">
        <v>19.02</v>
      </c>
      <c r="T9514" s="1">
        <v>184.79</v>
      </c>
      <c r="U9514" s="1">
        <v>121.91</v>
      </c>
      <c r="V9514" s="1">
        <v>294.89</v>
      </c>
    </row>
    <row r="9515" spans="1:22" x14ac:dyDescent="0.2">
      <c r="A9515" s="1">
        <v>19.02</v>
      </c>
      <c r="B9515" s="1">
        <v>184.68</v>
      </c>
      <c r="C9515" s="1">
        <v>121.65</v>
      </c>
      <c r="D9515" s="1">
        <v>295</v>
      </c>
      <c r="J9515" s="1">
        <v>19.02</v>
      </c>
      <c r="K9515" s="1">
        <v>184.74</v>
      </c>
      <c r="L9515" s="1">
        <v>121.24</v>
      </c>
      <c r="M9515" s="1">
        <v>294.62</v>
      </c>
      <c r="S9515" s="1">
        <v>19.02</v>
      </c>
      <c r="T9515" s="1">
        <v>184.8</v>
      </c>
      <c r="U9515" s="1">
        <v>121.91</v>
      </c>
      <c r="V9515" s="1">
        <v>294.89</v>
      </c>
    </row>
    <row r="9516" spans="1:22" x14ac:dyDescent="0.2">
      <c r="A9516" s="1">
        <v>19.03</v>
      </c>
      <c r="B9516" s="1">
        <v>184.7</v>
      </c>
      <c r="C9516" s="1">
        <v>121.67</v>
      </c>
      <c r="D9516" s="1">
        <v>295.04000000000002</v>
      </c>
      <c r="J9516" s="1">
        <v>19.03</v>
      </c>
      <c r="K9516" s="1">
        <v>184.74</v>
      </c>
      <c r="L9516" s="1">
        <v>121.23</v>
      </c>
      <c r="M9516" s="1">
        <v>294.58999999999997</v>
      </c>
      <c r="S9516" s="1">
        <v>19.03</v>
      </c>
      <c r="T9516" s="1">
        <v>184.79</v>
      </c>
      <c r="U9516" s="1">
        <v>121.91</v>
      </c>
      <c r="V9516" s="1">
        <v>294.88</v>
      </c>
    </row>
    <row r="9517" spans="1:22" x14ac:dyDescent="0.2">
      <c r="A9517" s="1">
        <v>19.03</v>
      </c>
      <c r="B9517" s="1">
        <v>184.69</v>
      </c>
      <c r="C9517" s="1">
        <v>121.65</v>
      </c>
      <c r="D9517" s="1">
        <v>295.02999999999997</v>
      </c>
      <c r="J9517" s="1">
        <v>19.03</v>
      </c>
      <c r="K9517" s="1">
        <v>184.74</v>
      </c>
      <c r="L9517" s="1">
        <v>121.21</v>
      </c>
      <c r="M9517" s="1">
        <v>294.58999999999997</v>
      </c>
      <c r="S9517" s="1">
        <v>19.03</v>
      </c>
      <c r="T9517" s="1">
        <v>184.79</v>
      </c>
      <c r="U9517" s="1">
        <v>121.97</v>
      </c>
      <c r="V9517" s="1">
        <v>294.89999999999998</v>
      </c>
    </row>
    <row r="9518" spans="1:22" x14ac:dyDescent="0.2">
      <c r="A9518" s="1">
        <v>19.03</v>
      </c>
      <c r="B9518" s="1">
        <v>184.69</v>
      </c>
      <c r="C9518" s="1">
        <v>121.69</v>
      </c>
      <c r="D9518" s="1">
        <v>295.02</v>
      </c>
      <c r="J9518" s="1">
        <v>19.03</v>
      </c>
      <c r="K9518" s="1">
        <v>184.74</v>
      </c>
      <c r="L9518" s="1">
        <v>121.2</v>
      </c>
      <c r="M9518" s="1">
        <v>294.58999999999997</v>
      </c>
      <c r="S9518" s="1">
        <v>19.03</v>
      </c>
      <c r="T9518" s="1">
        <v>184.79</v>
      </c>
      <c r="U9518" s="1">
        <v>121.91</v>
      </c>
      <c r="V9518" s="1">
        <v>294.85000000000002</v>
      </c>
    </row>
    <row r="9519" spans="1:22" x14ac:dyDescent="0.2">
      <c r="A9519" s="1">
        <v>19.03</v>
      </c>
      <c r="B9519" s="1">
        <v>184.69</v>
      </c>
      <c r="C9519" s="1">
        <v>121.68</v>
      </c>
      <c r="D9519" s="1">
        <v>295.02999999999997</v>
      </c>
      <c r="J9519" s="1">
        <v>19.03</v>
      </c>
      <c r="K9519" s="1">
        <v>184.74</v>
      </c>
      <c r="L9519" s="1">
        <v>121.21</v>
      </c>
      <c r="M9519" s="1">
        <v>294.58999999999997</v>
      </c>
      <c r="S9519" s="1">
        <v>19.03</v>
      </c>
      <c r="T9519" s="1">
        <v>184.8</v>
      </c>
      <c r="U9519" s="1">
        <v>121.91</v>
      </c>
      <c r="V9519" s="1">
        <v>294.85000000000002</v>
      </c>
    </row>
    <row r="9520" spans="1:22" x14ac:dyDescent="0.2">
      <c r="A9520" s="1">
        <v>19.03</v>
      </c>
      <c r="B9520" s="1">
        <v>184.69</v>
      </c>
      <c r="C9520" s="1">
        <v>121.65</v>
      </c>
      <c r="D9520" s="1">
        <v>295.05</v>
      </c>
      <c r="J9520" s="1">
        <v>19.03</v>
      </c>
      <c r="K9520" s="1">
        <v>184.73</v>
      </c>
      <c r="L9520" s="1">
        <v>121.21</v>
      </c>
      <c r="M9520" s="1">
        <v>294.61</v>
      </c>
      <c r="S9520" s="1">
        <v>19.03</v>
      </c>
      <c r="T9520" s="1">
        <v>184.79</v>
      </c>
      <c r="U9520" s="1">
        <v>121.96</v>
      </c>
      <c r="V9520" s="1">
        <v>294.89999999999998</v>
      </c>
    </row>
    <row r="9521" spans="1:22" x14ac:dyDescent="0.2">
      <c r="A9521" s="1">
        <v>19.04</v>
      </c>
      <c r="B9521" s="1">
        <v>184.69</v>
      </c>
      <c r="C9521" s="1">
        <v>121.65</v>
      </c>
      <c r="D9521" s="1">
        <v>295.04000000000002</v>
      </c>
      <c r="J9521" s="1">
        <v>19.04</v>
      </c>
      <c r="K9521" s="1">
        <v>184.73</v>
      </c>
      <c r="L9521" s="1">
        <v>121.21</v>
      </c>
      <c r="M9521" s="1">
        <v>294.60000000000002</v>
      </c>
      <c r="S9521" s="1">
        <v>19.04</v>
      </c>
      <c r="T9521" s="1">
        <v>184.8</v>
      </c>
      <c r="U9521" s="1">
        <v>121.92</v>
      </c>
      <c r="V9521" s="1">
        <v>294.86</v>
      </c>
    </row>
    <row r="9522" spans="1:22" x14ac:dyDescent="0.2">
      <c r="A9522" s="1">
        <v>19.04</v>
      </c>
      <c r="B9522" s="1">
        <v>184.69</v>
      </c>
      <c r="C9522" s="1">
        <v>121.64</v>
      </c>
      <c r="D9522" s="1">
        <v>295.02999999999997</v>
      </c>
      <c r="J9522" s="1">
        <v>19.04</v>
      </c>
      <c r="K9522" s="1">
        <v>184.74</v>
      </c>
      <c r="L9522" s="1">
        <v>121.22</v>
      </c>
      <c r="M9522" s="1">
        <v>294.58</v>
      </c>
      <c r="S9522" s="1">
        <v>19.04</v>
      </c>
      <c r="T9522" s="1">
        <v>184.8</v>
      </c>
      <c r="U9522" s="1">
        <v>121.91</v>
      </c>
      <c r="V9522" s="1">
        <v>294.87</v>
      </c>
    </row>
    <row r="9523" spans="1:22" x14ac:dyDescent="0.2">
      <c r="A9523" s="1">
        <v>19.04</v>
      </c>
      <c r="B9523" s="1">
        <v>184.69</v>
      </c>
      <c r="C9523" s="1">
        <v>121.64</v>
      </c>
      <c r="D9523" s="1">
        <v>295.02999999999997</v>
      </c>
      <c r="J9523" s="1">
        <v>19.04</v>
      </c>
      <c r="K9523" s="1">
        <v>184.75</v>
      </c>
      <c r="L9523" s="1">
        <v>121.24</v>
      </c>
      <c r="M9523" s="1">
        <v>294.60000000000002</v>
      </c>
      <c r="S9523" s="1">
        <v>19.04</v>
      </c>
      <c r="T9523" s="1">
        <v>184.79</v>
      </c>
      <c r="U9523" s="1">
        <v>121.9</v>
      </c>
      <c r="V9523" s="1">
        <v>294.88</v>
      </c>
    </row>
    <row r="9524" spans="1:22" x14ac:dyDescent="0.2">
      <c r="A9524" s="1">
        <v>19.04</v>
      </c>
      <c r="B9524" s="1">
        <v>184.69</v>
      </c>
      <c r="C9524" s="1">
        <v>121.64</v>
      </c>
      <c r="D9524" s="1">
        <v>295.04000000000002</v>
      </c>
      <c r="J9524" s="1">
        <v>19.04</v>
      </c>
      <c r="K9524" s="1">
        <v>184.74</v>
      </c>
      <c r="L9524" s="1">
        <v>121.19</v>
      </c>
      <c r="M9524" s="1">
        <v>294.58999999999997</v>
      </c>
      <c r="S9524" s="1">
        <v>19.04</v>
      </c>
      <c r="T9524" s="1">
        <v>184.79</v>
      </c>
      <c r="U9524" s="1">
        <v>121.88</v>
      </c>
      <c r="V9524" s="1">
        <v>294.86</v>
      </c>
    </row>
    <row r="9525" spans="1:22" x14ac:dyDescent="0.2">
      <c r="A9525" s="1">
        <v>19.04</v>
      </c>
      <c r="B9525" s="1">
        <v>184.68</v>
      </c>
      <c r="C9525" s="1">
        <v>121.61</v>
      </c>
      <c r="D9525" s="1">
        <v>295.02</v>
      </c>
      <c r="J9525" s="1">
        <v>19.04</v>
      </c>
      <c r="K9525" s="1">
        <v>184.74</v>
      </c>
      <c r="L9525" s="1">
        <v>121.23</v>
      </c>
      <c r="M9525" s="1">
        <v>294.60000000000002</v>
      </c>
      <c r="S9525" s="1">
        <v>19.04</v>
      </c>
      <c r="T9525" s="1">
        <v>184.79</v>
      </c>
      <c r="U9525" s="1">
        <v>121.88</v>
      </c>
      <c r="V9525" s="1">
        <v>294.89999999999998</v>
      </c>
    </row>
    <row r="9526" spans="1:22" x14ac:dyDescent="0.2">
      <c r="A9526" s="1">
        <v>19.05</v>
      </c>
      <c r="B9526" s="1">
        <v>184.69</v>
      </c>
      <c r="C9526" s="1">
        <v>121.65</v>
      </c>
      <c r="D9526" s="1">
        <v>295.02999999999997</v>
      </c>
      <c r="J9526" s="1">
        <v>19.05</v>
      </c>
      <c r="K9526" s="1">
        <v>184.74</v>
      </c>
      <c r="L9526" s="1">
        <v>121.24</v>
      </c>
      <c r="M9526" s="1">
        <v>294.60000000000002</v>
      </c>
      <c r="S9526" s="1">
        <v>19.05</v>
      </c>
      <c r="T9526" s="1">
        <v>184.8</v>
      </c>
      <c r="U9526" s="1">
        <v>121.91</v>
      </c>
      <c r="V9526" s="1">
        <v>294.89</v>
      </c>
    </row>
    <row r="9527" spans="1:22" x14ac:dyDescent="0.2">
      <c r="A9527" s="1">
        <v>19.05</v>
      </c>
      <c r="B9527" s="1">
        <v>184.69</v>
      </c>
      <c r="C9527" s="1">
        <v>121.63</v>
      </c>
      <c r="D9527" s="1">
        <v>295.02</v>
      </c>
      <c r="J9527" s="1">
        <v>19.05</v>
      </c>
      <c r="K9527" s="1">
        <v>184.74</v>
      </c>
      <c r="L9527" s="1">
        <v>121.22</v>
      </c>
      <c r="M9527" s="1">
        <v>294.61</v>
      </c>
      <c r="S9527" s="1">
        <v>19.05</v>
      </c>
      <c r="T9527" s="1">
        <v>184.79</v>
      </c>
      <c r="U9527" s="1">
        <v>121.93</v>
      </c>
      <c r="V9527" s="1">
        <v>294.87</v>
      </c>
    </row>
    <row r="9528" spans="1:22" x14ac:dyDescent="0.2">
      <c r="A9528" s="1">
        <v>19.05</v>
      </c>
      <c r="B9528" s="1">
        <v>184.69</v>
      </c>
      <c r="C9528" s="1">
        <v>121.67</v>
      </c>
      <c r="D9528" s="1">
        <v>295.05</v>
      </c>
      <c r="J9528" s="1">
        <v>19.05</v>
      </c>
      <c r="K9528" s="1">
        <v>184.74</v>
      </c>
      <c r="L9528" s="1">
        <v>121.24</v>
      </c>
      <c r="M9528" s="1">
        <v>294.61</v>
      </c>
      <c r="S9528" s="1">
        <v>19.05</v>
      </c>
      <c r="T9528" s="1">
        <v>184.79</v>
      </c>
      <c r="U9528" s="1">
        <v>121.94</v>
      </c>
      <c r="V9528" s="1">
        <v>294.88</v>
      </c>
    </row>
    <row r="9529" spans="1:22" x14ac:dyDescent="0.2">
      <c r="A9529" s="1">
        <v>19.05</v>
      </c>
      <c r="B9529" s="1">
        <v>184.69</v>
      </c>
      <c r="C9529" s="1">
        <v>121.65</v>
      </c>
      <c r="D9529" s="1">
        <v>295.05</v>
      </c>
      <c r="J9529" s="1">
        <v>19.05</v>
      </c>
      <c r="K9529" s="1">
        <v>184.74</v>
      </c>
      <c r="L9529" s="1">
        <v>121.23</v>
      </c>
      <c r="M9529" s="1">
        <v>294.60000000000002</v>
      </c>
      <c r="S9529" s="1">
        <v>19.05</v>
      </c>
      <c r="T9529" s="1">
        <v>184.8</v>
      </c>
      <c r="U9529" s="1">
        <v>121.9</v>
      </c>
      <c r="V9529" s="1">
        <v>294.89</v>
      </c>
    </row>
    <row r="9530" spans="1:22" x14ac:dyDescent="0.2">
      <c r="A9530" s="1">
        <v>19.05</v>
      </c>
      <c r="B9530" s="1">
        <v>184.69</v>
      </c>
      <c r="C9530" s="1">
        <v>121.62</v>
      </c>
      <c r="D9530" s="1">
        <v>295.02</v>
      </c>
      <c r="J9530" s="1">
        <v>19.05</v>
      </c>
      <c r="K9530" s="1">
        <v>184.74</v>
      </c>
      <c r="L9530" s="1">
        <v>121.26</v>
      </c>
      <c r="M9530" s="1">
        <v>294.62</v>
      </c>
      <c r="S9530" s="1">
        <v>19.05</v>
      </c>
      <c r="T9530" s="1">
        <v>184.79</v>
      </c>
      <c r="U9530" s="1">
        <v>121.9</v>
      </c>
      <c r="V9530" s="1">
        <v>294.89</v>
      </c>
    </row>
    <row r="9531" spans="1:22" x14ac:dyDescent="0.2">
      <c r="A9531" s="1">
        <v>19.059999999999999</v>
      </c>
      <c r="B9531" s="1">
        <v>184.69</v>
      </c>
      <c r="C9531" s="1">
        <v>121.65</v>
      </c>
      <c r="D9531" s="1">
        <v>295.04000000000002</v>
      </c>
      <c r="J9531" s="1">
        <v>19.059999999999999</v>
      </c>
      <c r="K9531" s="1">
        <v>184.74</v>
      </c>
      <c r="L9531" s="1">
        <v>121.22</v>
      </c>
      <c r="M9531" s="1">
        <v>294.58999999999997</v>
      </c>
      <c r="S9531" s="1">
        <v>19.059999999999999</v>
      </c>
      <c r="T9531" s="1">
        <v>184.8</v>
      </c>
      <c r="U9531" s="1">
        <v>121.9</v>
      </c>
      <c r="V9531" s="1">
        <v>294.87</v>
      </c>
    </row>
    <row r="9532" spans="1:22" x14ac:dyDescent="0.2">
      <c r="A9532" s="1">
        <v>19.059999999999999</v>
      </c>
      <c r="B9532" s="1">
        <v>184.69</v>
      </c>
      <c r="C9532" s="1">
        <v>121.66</v>
      </c>
      <c r="D9532" s="1">
        <v>295.04000000000002</v>
      </c>
      <c r="J9532" s="1">
        <v>19.059999999999999</v>
      </c>
      <c r="K9532" s="1">
        <v>184.74</v>
      </c>
      <c r="L9532" s="1">
        <v>121.25</v>
      </c>
      <c r="M9532" s="1">
        <v>294.60000000000002</v>
      </c>
      <c r="S9532" s="1">
        <v>19.059999999999999</v>
      </c>
      <c r="T9532" s="1">
        <v>184.79</v>
      </c>
      <c r="U9532" s="1">
        <v>121.94</v>
      </c>
      <c r="V9532" s="1">
        <v>294.91000000000003</v>
      </c>
    </row>
    <row r="9533" spans="1:22" x14ac:dyDescent="0.2">
      <c r="A9533" s="1">
        <v>19.059999999999999</v>
      </c>
      <c r="B9533" s="1">
        <v>184.69</v>
      </c>
      <c r="C9533" s="1">
        <v>121.59</v>
      </c>
      <c r="D9533" s="1">
        <v>295</v>
      </c>
      <c r="J9533" s="1">
        <v>19.059999999999999</v>
      </c>
      <c r="K9533" s="1">
        <v>184.74</v>
      </c>
      <c r="L9533" s="1">
        <v>121.22</v>
      </c>
      <c r="M9533" s="1">
        <v>294.60000000000002</v>
      </c>
      <c r="S9533" s="1">
        <v>19.059999999999999</v>
      </c>
      <c r="T9533" s="1">
        <v>184.8</v>
      </c>
      <c r="U9533" s="1">
        <v>121.92</v>
      </c>
      <c r="V9533" s="1">
        <v>294.89</v>
      </c>
    </row>
    <row r="9534" spans="1:22" x14ac:dyDescent="0.2">
      <c r="A9534" s="1">
        <v>19.059999999999999</v>
      </c>
      <c r="B9534" s="1">
        <v>184.7</v>
      </c>
      <c r="C9534" s="1">
        <v>121.62</v>
      </c>
      <c r="D9534" s="1">
        <v>295.02</v>
      </c>
      <c r="J9534" s="1">
        <v>19.059999999999999</v>
      </c>
      <c r="K9534" s="1">
        <v>184.74</v>
      </c>
      <c r="L9534" s="1">
        <v>121.23</v>
      </c>
      <c r="M9534" s="1">
        <v>294.61</v>
      </c>
      <c r="S9534" s="1">
        <v>19.059999999999999</v>
      </c>
      <c r="T9534" s="1">
        <v>184.79</v>
      </c>
      <c r="U9534" s="1">
        <v>121.9</v>
      </c>
      <c r="V9534" s="1">
        <v>294.89</v>
      </c>
    </row>
    <row r="9535" spans="1:22" x14ac:dyDescent="0.2">
      <c r="A9535" s="1">
        <v>19.059999999999999</v>
      </c>
      <c r="B9535" s="1">
        <v>184.69</v>
      </c>
      <c r="C9535" s="1">
        <v>121.63</v>
      </c>
      <c r="D9535" s="1">
        <v>295.02</v>
      </c>
      <c r="J9535" s="1">
        <v>19.059999999999999</v>
      </c>
      <c r="K9535" s="1">
        <v>184.74</v>
      </c>
      <c r="L9535" s="1">
        <v>121.24</v>
      </c>
      <c r="M9535" s="1">
        <v>294.63</v>
      </c>
      <c r="S9535" s="1">
        <v>19.059999999999999</v>
      </c>
      <c r="T9535" s="1">
        <v>184.79</v>
      </c>
      <c r="U9535" s="1">
        <v>121.9</v>
      </c>
      <c r="V9535" s="1">
        <v>294.88</v>
      </c>
    </row>
    <row r="9536" spans="1:22" x14ac:dyDescent="0.2">
      <c r="A9536" s="1">
        <v>19.07</v>
      </c>
      <c r="B9536" s="1">
        <v>184.7</v>
      </c>
      <c r="C9536" s="1">
        <v>121.68</v>
      </c>
      <c r="D9536" s="1">
        <v>295.04000000000002</v>
      </c>
      <c r="J9536" s="1">
        <v>19.07</v>
      </c>
      <c r="K9536" s="1">
        <v>184.74</v>
      </c>
      <c r="L9536" s="1">
        <v>121.23</v>
      </c>
      <c r="M9536" s="1">
        <v>294.62</v>
      </c>
      <c r="S9536" s="1">
        <v>19.07</v>
      </c>
      <c r="T9536" s="1">
        <v>184.79</v>
      </c>
      <c r="U9536" s="1">
        <v>121.93</v>
      </c>
      <c r="V9536" s="1">
        <v>294.88</v>
      </c>
    </row>
    <row r="9537" spans="1:22" x14ac:dyDescent="0.2">
      <c r="A9537" s="1">
        <v>19.07</v>
      </c>
      <c r="B9537" s="1">
        <v>184.69</v>
      </c>
      <c r="C9537" s="1">
        <v>121.64</v>
      </c>
      <c r="D9537" s="1">
        <v>295.05</v>
      </c>
      <c r="J9537" s="1">
        <v>19.07</v>
      </c>
      <c r="K9537" s="1">
        <v>184.73</v>
      </c>
      <c r="L9537" s="1">
        <v>121.24</v>
      </c>
      <c r="M9537" s="1">
        <v>294.63</v>
      </c>
      <c r="S9537" s="1">
        <v>19.07</v>
      </c>
      <c r="T9537" s="1">
        <v>184.78</v>
      </c>
      <c r="U9537" s="1">
        <v>121.92</v>
      </c>
      <c r="V9537" s="1">
        <v>294.89999999999998</v>
      </c>
    </row>
    <row r="9538" spans="1:22" x14ac:dyDescent="0.2">
      <c r="A9538" s="1">
        <v>19.07</v>
      </c>
      <c r="B9538" s="1">
        <v>184.69</v>
      </c>
      <c r="C9538" s="1">
        <v>121.64</v>
      </c>
      <c r="D9538" s="1">
        <v>295.05</v>
      </c>
      <c r="J9538" s="1">
        <v>19.07</v>
      </c>
      <c r="K9538" s="1">
        <v>184.74</v>
      </c>
      <c r="L9538" s="1">
        <v>121.24</v>
      </c>
      <c r="M9538" s="1">
        <v>294.63</v>
      </c>
      <c r="S9538" s="1">
        <v>19.07</v>
      </c>
      <c r="T9538" s="1">
        <v>184.8</v>
      </c>
      <c r="U9538" s="1">
        <v>121.95</v>
      </c>
      <c r="V9538" s="1">
        <v>294.89999999999998</v>
      </c>
    </row>
    <row r="9539" spans="1:22" x14ac:dyDescent="0.2">
      <c r="A9539" s="1">
        <v>19.07</v>
      </c>
      <c r="B9539" s="1">
        <v>184.68</v>
      </c>
      <c r="C9539" s="1">
        <v>121.63</v>
      </c>
      <c r="D9539" s="1">
        <v>295.02999999999997</v>
      </c>
      <c r="J9539" s="1">
        <v>19.07</v>
      </c>
      <c r="K9539" s="1">
        <v>184.74</v>
      </c>
      <c r="L9539" s="1">
        <v>121.22</v>
      </c>
      <c r="M9539" s="1">
        <v>294.60000000000002</v>
      </c>
      <c r="S9539" s="1">
        <v>19.07</v>
      </c>
      <c r="T9539" s="1">
        <v>184.79</v>
      </c>
      <c r="U9539" s="1">
        <v>121.88</v>
      </c>
      <c r="V9539" s="1">
        <v>294.89</v>
      </c>
    </row>
    <row r="9540" spans="1:22" x14ac:dyDescent="0.2">
      <c r="A9540" s="1">
        <v>19.07</v>
      </c>
      <c r="B9540" s="1">
        <v>184.69</v>
      </c>
      <c r="C9540" s="1">
        <v>121.62</v>
      </c>
      <c r="D9540" s="1">
        <v>295.02999999999997</v>
      </c>
      <c r="J9540" s="1">
        <v>19.07</v>
      </c>
      <c r="K9540" s="1">
        <v>184.75</v>
      </c>
      <c r="L9540" s="1">
        <v>121.26</v>
      </c>
      <c r="M9540" s="1">
        <v>294.63</v>
      </c>
      <c r="S9540" s="1">
        <v>19.07</v>
      </c>
      <c r="T9540" s="1">
        <v>184.8</v>
      </c>
      <c r="U9540" s="1">
        <v>121.92</v>
      </c>
      <c r="V9540" s="1">
        <v>294.89999999999998</v>
      </c>
    </row>
    <row r="9541" spans="1:22" x14ac:dyDescent="0.2">
      <c r="A9541" s="1">
        <v>19.079999999999998</v>
      </c>
      <c r="B9541" s="1">
        <v>184.69</v>
      </c>
      <c r="C9541" s="1">
        <v>121.62</v>
      </c>
      <c r="D9541" s="1">
        <v>295.02999999999997</v>
      </c>
      <c r="J9541" s="1">
        <v>19.079999999999998</v>
      </c>
      <c r="K9541" s="1">
        <v>184.73</v>
      </c>
      <c r="L9541" s="1">
        <v>121.23</v>
      </c>
      <c r="M9541" s="1">
        <v>294.62</v>
      </c>
      <c r="S9541" s="1">
        <v>19.079999999999998</v>
      </c>
      <c r="T9541" s="1">
        <v>184.79</v>
      </c>
      <c r="U9541" s="1">
        <v>121.9</v>
      </c>
      <c r="V9541" s="1">
        <v>294.88</v>
      </c>
    </row>
    <row r="9542" spans="1:22" x14ac:dyDescent="0.2">
      <c r="A9542" s="1">
        <v>19.079999999999998</v>
      </c>
      <c r="B9542" s="1">
        <v>184.69</v>
      </c>
      <c r="C9542" s="1">
        <v>121.66</v>
      </c>
      <c r="D9542" s="1">
        <v>295.04000000000002</v>
      </c>
      <c r="J9542" s="1">
        <v>19.079999999999998</v>
      </c>
      <c r="K9542" s="1">
        <v>184.73</v>
      </c>
      <c r="L9542" s="1">
        <v>121.22</v>
      </c>
      <c r="M9542" s="1">
        <v>294.62</v>
      </c>
      <c r="S9542" s="1">
        <v>19.079999999999998</v>
      </c>
      <c r="T9542" s="1">
        <v>184.78</v>
      </c>
      <c r="U9542" s="1">
        <v>121.93</v>
      </c>
      <c r="V9542" s="1">
        <v>294.89</v>
      </c>
    </row>
    <row r="9543" spans="1:22" x14ac:dyDescent="0.2">
      <c r="A9543" s="1">
        <v>19.079999999999998</v>
      </c>
      <c r="B9543" s="1">
        <v>184.7</v>
      </c>
      <c r="C9543" s="1">
        <v>121.64</v>
      </c>
      <c r="D9543" s="1">
        <v>295.02999999999997</v>
      </c>
      <c r="J9543" s="1">
        <v>19.079999999999998</v>
      </c>
      <c r="K9543" s="1">
        <v>184.74</v>
      </c>
      <c r="L9543" s="1">
        <v>121.22</v>
      </c>
      <c r="M9543" s="1">
        <v>294.64</v>
      </c>
      <c r="S9543" s="1">
        <v>19.079999999999998</v>
      </c>
      <c r="T9543" s="1">
        <v>184.79</v>
      </c>
      <c r="U9543" s="1">
        <v>121.95</v>
      </c>
      <c r="V9543" s="1">
        <v>294.91000000000003</v>
      </c>
    </row>
    <row r="9544" spans="1:22" x14ac:dyDescent="0.2">
      <c r="A9544" s="1">
        <v>19.079999999999998</v>
      </c>
      <c r="B9544" s="1">
        <v>184.69</v>
      </c>
      <c r="C9544" s="1">
        <v>121.65</v>
      </c>
      <c r="D9544" s="1">
        <v>295.05</v>
      </c>
      <c r="J9544" s="1">
        <v>19.079999999999998</v>
      </c>
      <c r="K9544" s="1">
        <v>184.73</v>
      </c>
      <c r="L9544" s="1">
        <v>121.21</v>
      </c>
      <c r="M9544" s="1">
        <v>294.62</v>
      </c>
      <c r="S9544" s="1">
        <v>19.079999999999998</v>
      </c>
      <c r="T9544" s="1">
        <v>184.78</v>
      </c>
      <c r="U9544" s="1">
        <v>121.93</v>
      </c>
      <c r="V9544" s="1">
        <v>294.91000000000003</v>
      </c>
    </row>
    <row r="9545" spans="1:22" x14ac:dyDescent="0.2">
      <c r="A9545" s="1">
        <v>19.079999999999998</v>
      </c>
      <c r="B9545" s="1">
        <v>184.68</v>
      </c>
      <c r="C9545" s="1">
        <v>121.62</v>
      </c>
      <c r="D9545" s="1">
        <v>295.01</v>
      </c>
      <c r="J9545" s="1">
        <v>19.079999999999998</v>
      </c>
      <c r="K9545" s="1">
        <v>184.74</v>
      </c>
      <c r="L9545" s="1">
        <v>121.21</v>
      </c>
      <c r="M9545" s="1">
        <v>294.60000000000002</v>
      </c>
      <c r="S9545" s="1">
        <v>19.079999999999998</v>
      </c>
      <c r="T9545" s="1">
        <v>184.79</v>
      </c>
      <c r="U9545" s="1">
        <v>121.96</v>
      </c>
      <c r="V9545" s="1">
        <v>294.92</v>
      </c>
    </row>
    <row r="9546" spans="1:22" x14ac:dyDescent="0.2">
      <c r="A9546" s="1">
        <v>19.09</v>
      </c>
      <c r="B9546" s="1">
        <v>184.7</v>
      </c>
      <c r="C9546" s="1">
        <v>121.64</v>
      </c>
      <c r="D9546" s="1">
        <v>295.05</v>
      </c>
      <c r="J9546" s="1">
        <v>19.09</v>
      </c>
      <c r="K9546" s="1">
        <v>184.74</v>
      </c>
      <c r="L9546" s="1">
        <v>121.19</v>
      </c>
      <c r="M9546" s="1">
        <v>294.61</v>
      </c>
      <c r="S9546" s="1">
        <v>19.09</v>
      </c>
      <c r="T9546" s="1">
        <v>184.79</v>
      </c>
      <c r="U9546" s="1">
        <v>121.93</v>
      </c>
      <c r="V9546" s="1">
        <v>294.92</v>
      </c>
    </row>
    <row r="9547" spans="1:22" x14ac:dyDescent="0.2">
      <c r="A9547" s="1">
        <v>19.09</v>
      </c>
      <c r="B9547" s="1">
        <v>184.68</v>
      </c>
      <c r="C9547" s="1">
        <v>121.62</v>
      </c>
      <c r="D9547" s="1">
        <v>295.01</v>
      </c>
      <c r="J9547" s="1">
        <v>19.09</v>
      </c>
      <c r="K9547" s="1">
        <v>184.73</v>
      </c>
      <c r="L9547" s="1">
        <v>121.22</v>
      </c>
      <c r="M9547" s="1">
        <v>294.62</v>
      </c>
      <c r="S9547" s="1">
        <v>19.09</v>
      </c>
      <c r="T9547" s="1">
        <v>184.8</v>
      </c>
      <c r="U9547" s="1">
        <v>121.92</v>
      </c>
      <c r="V9547" s="1">
        <v>294.91000000000003</v>
      </c>
    </row>
    <row r="9548" spans="1:22" x14ac:dyDescent="0.2">
      <c r="A9548" s="1">
        <v>19.09</v>
      </c>
      <c r="B9548" s="1">
        <v>184.7</v>
      </c>
      <c r="C9548" s="1">
        <v>121.66</v>
      </c>
      <c r="D9548" s="1">
        <v>295.02999999999997</v>
      </c>
      <c r="J9548" s="1">
        <v>19.09</v>
      </c>
      <c r="K9548" s="1">
        <v>184.74</v>
      </c>
      <c r="L9548" s="1">
        <v>121.21</v>
      </c>
      <c r="M9548" s="1">
        <v>294.62</v>
      </c>
      <c r="S9548" s="1">
        <v>19.09</v>
      </c>
      <c r="T9548" s="1">
        <v>184.79</v>
      </c>
      <c r="U9548" s="1">
        <v>121.9</v>
      </c>
      <c r="V9548" s="1">
        <v>294.92</v>
      </c>
    </row>
    <row r="9549" spans="1:22" x14ac:dyDescent="0.2">
      <c r="A9549" s="1">
        <v>19.09</v>
      </c>
      <c r="B9549" s="1">
        <v>184.7</v>
      </c>
      <c r="C9549" s="1">
        <v>121.62</v>
      </c>
      <c r="D9549" s="1">
        <v>295.02</v>
      </c>
      <c r="J9549" s="1">
        <v>19.09</v>
      </c>
      <c r="K9549" s="1">
        <v>184.75</v>
      </c>
      <c r="L9549" s="1">
        <v>121.21</v>
      </c>
      <c r="M9549" s="1">
        <v>294.62</v>
      </c>
      <c r="S9549" s="1">
        <v>19.09</v>
      </c>
      <c r="T9549" s="1">
        <v>184.8</v>
      </c>
      <c r="U9549" s="1">
        <v>121.89</v>
      </c>
      <c r="V9549" s="1">
        <v>294.89</v>
      </c>
    </row>
    <row r="9550" spans="1:22" x14ac:dyDescent="0.2">
      <c r="A9550" s="1">
        <v>19.09</v>
      </c>
      <c r="B9550" s="1">
        <v>184.69</v>
      </c>
      <c r="C9550" s="1">
        <v>121.62</v>
      </c>
      <c r="D9550" s="1">
        <v>295.02999999999997</v>
      </c>
      <c r="J9550" s="1">
        <v>19.09</v>
      </c>
      <c r="K9550" s="1">
        <v>184.73</v>
      </c>
      <c r="L9550" s="1">
        <v>121.26</v>
      </c>
      <c r="M9550" s="1">
        <v>294.64999999999998</v>
      </c>
      <c r="S9550" s="1">
        <v>19.09</v>
      </c>
      <c r="T9550" s="1">
        <v>184.79</v>
      </c>
      <c r="U9550" s="1">
        <v>121.9</v>
      </c>
      <c r="V9550" s="1">
        <v>294.89</v>
      </c>
    </row>
    <row r="9551" spans="1:22" x14ac:dyDescent="0.2">
      <c r="A9551" s="1">
        <v>19.100000000000001</v>
      </c>
      <c r="B9551" s="1">
        <v>184.69</v>
      </c>
      <c r="C9551" s="1">
        <v>121.63</v>
      </c>
      <c r="D9551" s="1">
        <v>295.06</v>
      </c>
      <c r="J9551" s="1">
        <v>19.100000000000001</v>
      </c>
      <c r="K9551" s="1">
        <v>184.73</v>
      </c>
      <c r="L9551" s="1">
        <v>121.2</v>
      </c>
      <c r="M9551" s="1">
        <v>294.61</v>
      </c>
      <c r="S9551" s="1">
        <v>19.100000000000001</v>
      </c>
      <c r="T9551" s="1">
        <v>184.8</v>
      </c>
      <c r="U9551" s="1">
        <v>121.9</v>
      </c>
      <c r="V9551" s="1">
        <v>294.89999999999998</v>
      </c>
    </row>
    <row r="9552" spans="1:22" x14ac:dyDescent="0.2">
      <c r="A9552" s="1">
        <v>19.100000000000001</v>
      </c>
      <c r="B9552" s="1">
        <v>184.69</v>
      </c>
      <c r="C9552" s="1">
        <v>121.65</v>
      </c>
      <c r="D9552" s="1">
        <v>295.04000000000002</v>
      </c>
      <c r="J9552" s="1">
        <v>19.100000000000001</v>
      </c>
      <c r="K9552" s="1">
        <v>184.74</v>
      </c>
      <c r="L9552" s="1">
        <v>121.23</v>
      </c>
      <c r="M9552" s="1">
        <v>294.60000000000002</v>
      </c>
      <c r="S9552" s="1">
        <v>19.100000000000001</v>
      </c>
      <c r="T9552" s="1">
        <v>184.79</v>
      </c>
      <c r="U9552" s="1">
        <v>121.93</v>
      </c>
      <c r="V9552" s="1">
        <v>294.89999999999998</v>
      </c>
    </row>
    <row r="9553" spans="1:22" x14ac:dyDescent="0.2">
      <c r="A9553" s="1">
        <v>19.100000000000001</v>
      </c>
      <c r="B9553" s="1">
        <v>184.69</v>
      </c>
      <c r="C9553" s="1">
        <v>121.65</v>
      </c>
      <c r="D9553" s="1">
        <v>295.06</v>
      </c>
      <c r="J9553" s="1">
        <v>19.100000000000001</v>
      </c>
      <c r="K9553" s="1">
        <v>184.74</v>
      </c>
      <c r="L9553" s="1">
        <v>121.22</v>
      </c>
      <c r="M9553" s="1">
        <v>294.63</v>
      </c>
      <c r="S9553" s="1">
        <v>19.100000000000001</v>
      </c>
      <c r="T9553" s="1">
        <v>184.79</v>
      </c>
      <c r="U9553" s="1">
        <v>121.89</v>
      </c>
      <c r="V9553" s="1">
        <v>294.89999999999998</v>
      </c>
    </row>
    <row r="9554" spans="1:22" x14ac:dyDescent="0.2">
      <c r="A9554" s="1">
        <v>19.100000000000001</v>
      </c>
      <c r="B9554" s="1">
        <v>184.7</v>
      </c>
      <c r="C9554" s="1">
        <v>121.64</v>
      </c>
      <c r="D9554" s="1">
        <v>295.06</v>
      </c>
      <c r="J9554" s="1">
        <v>19.100000000000001</v>
      </c>
      <c r="K9554" s="1">
        <v>184.74</v>
      </c>
      <c r="L9554" s="1">
        <v>121.24</v>
      </c>
      <c r="M9554" s="1">
        <v>294.62</v>
      </c>
      <c r="S9554" s="1">
        <v>19.100000000000001</v>
      </c>
      <c r="T9554" s="1">
        <v>184.8</v>
      </c>
      <c r="U9554" s="1">
        <v>121.88</v>
      </c>
      <c r="V9554" s="1">
        <v>294.89</v>
      </c>
    </row>
    <row r="9555" spans="1:22" x14ac:dyDescent="0.2">
      <c r="A9555" s="1">
        <v>19.100000000000001</v>
      </c>
      <c r="B9555" s="1">
        <v>184.69</v>
      </c>
      <c r="C9555" s="1">
        <v>121.7</v>
      </c>
      <c r="D9555" s="1">
        <v>295.06</v>
      </c>
      <c r="J9555" s="1">
        <v>19.100000000000001</v>
      </c>
      <c r="K9555" s="1">
        <v>184.74</v>
      </c>
      <c r="L9555" s="1">
        <v>121.22</v>
      </c>
      <c r="M9555" s="1">
        <v>294.63</v>
      </c>
      <c r="S9555" s="1">
        <v>19.100000000000001</v>
      </c>
      <c r="T9555" s="1">
        <v>184.8</v>
      </c>
      <c r="U9555" s="1">
        <v>121.94</v>
      </c>
      <c r="V9555" s="1">
        <v>294.91000000000003</v>
      </c>
    </row>
    <row r="9556" spans="1:22" x14ac:dyDescent="0.2">
      <c r="A9556" s="1">
        <v>19.11</v>
      </c>
      <c r="B9556" s="1">
        <v>184.69</v>
      </c>
      <c r="C9556" s="1">
        <v>121.65</v>
      </c>
      <c r="D9556" s="1">
        <v>295.05</v>
      </c>
      <c r="J9556" s="1">
        <v>19.11</v>
      </c>
      <c r="K9556" s="1">
        <v>184.73</v>
      </c>
      <c r="L9556" s="1">
        <v>121.22</v>
      </c>
      <c r="M9556" s="1">
        <v>294.64</v>
      </c>
      <c r="S9556" s="1">
        <v>19.11</v>
      </c>
      <c r="T9556" s="1">
        <v>184.79</v>
      </c>
      <c r="U9556" s="1">
        <v>121.93</v>
      </c>
      <c r="V9556" s="1">
        <v>294.92</v>
      </c>
    </row>
    <row r="9557" spans="1:22" x14ac:dyDescent="0.2">
      <c r="A9557" s="1">
        <v>19.11</v>
      </c>
      <c r="B9557" s="1">
        <v>184.7</v>
      </c>
      <c r="C9557" s="1">
        <v>121.62</v>
      </c>
      <c r="D9557" s="1">
        <v>295.02999999999997</v>
      </c>
      <c r="J9557" s="1">
        <v>19.11</v>
      </c>
      <c r="K9557" s="1">
        <v>184.74</v>
      </c>
      <c r="L9557" s="1">
        <v>121.22</v>
      </c>
      <c r="M9557" s="1">
        <v>294.63</v>
      </c>
      <c r="S9557" s="1">
        <v>19.11</v>
      </c>
      <c r="T9557" s="1">
        <v>184.79</v>
      </c>
      <c r="U9557" s="1">
        <v>121.88</v>
      </c>
      <c r="V9557" s="1">
        <v>294.91000000000003</v>
      </c>
    </row>
    <row r="9558" spans="1:22" x14ac:dyDescent="0.2">
      <c r="A9558" s="1">
        <v>19.11</v>
      </c>
      <c r="B9558" s="1">
        <v>184.69</v>
      </c>
      <c r="C9558" s="1">
        <v>121.65</v>
      </c>
      <c r="D9558" s="1">
        <v>295.06</v>
      </c>
      <c r="J9558" s="1">
        <v>19.11</v>
      </c>
      <c r="K9558" s="1">
        <v>184.74</v>
      </c>
      <c r="L9558" s="1">
        <v>121.22</v>
      </c>
      <c r="M9558" s="1">
        <v>294.62</v>
      </c>
      <c r="S9558" s="1">
        <v>19.11</v>
      </c>
      <c r="T9558" s="1">
        <v>184.79</v>
      </c>
      <c r="U9558" s="1">
        <v>121.92</v>
      </c>
      <c r="V9558" s="1">
        <v>294.89999999999998</v>
      </c>
    </row>
    <row r="9559" spans="1:22" x14ac:dyDescent="0.2">
      <c r="A9559" s="1">
        <v>19.11</v>
      </c>
      <c r="B9559" s="1">
        <v>184.69</v>
      </c>
      <c r="C9559" s="1">
        <v>121.62</v>
      </c>
      <c r="D9559" s="1">
        <v>295.04000000000002</v>
      </c>
      <c r="J9559" s="1">
        <v>19.11</v>
      </c>
      <c r="K9559" s="1">
        <v>184.73</v>
      </c>
      <c r="L9559" s="1">
        <v>121.25</v>
      </c>
      <c r="M9559" s="1">
        <v>294.66000000000003</v>
      </c>
      <c r="S9559" s="1">
        <v>19.11</v>
      </c>
      <c r="T9559" s="1">
        <v>184.79</v>
      </c>
      <c r="U9559" s="1">
        <v>121.91</v>
      </c>
      <c r="V9559" s="1">
        <v>294.89999999999998</v>
      </c>
    </row>
    <row r="9560" spans="1:22" x14ac:dyDescent="0.2">
      <c r="A9560" s="1">
        <v>19.11</v>
      </c>
      <c r="B9560" s="1">
        <v>184.69</v>
      </c>
      <c r="C9560" s="1">
        <v>121.61</v>
      </c>
      <c r="D9560" s="1">
        <v>295.02999999999997</v>
      </c>
      <c r="J9560" s="1">
        <v>19.11</v>
      </c>
      <c r="K9560" s="1">
        <v>184.74</v>
      </c>
      <c r="L9560" s="1">
        <v>121.25</v>
      </c>
      <c r="M9560" s="1">
        <v>294.63</v>
      </c>
      <c r="S9560" s="1">
        <v>19.11</v>
      </c>
      <c r="T9560" s="1">
        <v>184.79</v>
      </c>
      <c r="U9560" s="1">
        <v>121.88</v>
      </c>
      <c r="V9560" s="1">
        <v>294.89</v>
      </c>
    </row>
    <row r="9561" spans="1:22" x14ac:dyDescent="0.2">
      <c r="A9561" s="1">
        <v>19.12</v>
      </c>
      <c r="B9561" s="1">
        <v>184.69</v>
      </c>
      <c r="C9561" s="1">
        <v>121.63</v>
      </c>
      <c r="D9561" s="1">
        <v>295.04000000000002</v>
      </c>
      <c r="J9561" s="1">
        <v>19.12</v>
      </c>
      <c r="K9561" s="1">
        <v>184.73</v>
      </c>
      <c r="L9561" s="1">
        <v>121.23</v>
      </c>
      <c r="M9561" s="1">
        <v>294.64</v>
      </c>
      <c r="S9561" s="1">
        <v>19.12</v>
      </c>
      <c r="T9561" s="1">
        <v>184.79</v>
      </c>
      <c r="U9561" s="1">
        <v>121.89</v>
      </c>
      <c r="V9561" s="1">
        <v>294.91000000000003</v>
      </c>
    </row>
    <row r="9562" spans="1:22" x14ac:dyDescent="0.2">
      <c r="A9562" s="1">
        <v>19.12</v>
      </c>
      <c r="B9562" s="1">
        <v>184.69</v>
      </c>
      <c r="C9562" s="1">
        <v>121.64</v>
      </c>
      <c r="D9562" s="1">
        <v>295.06</v>
      </c>
      <c r="J9562" s="1">
        <v>19.12</v>
      </c>
      <c r="K9562" s="1">
        <v>184.75</v>
      </c>
      <c r="L9562" s="1">
        <v>121.26</v>
      </c>
      <c r="M9562" s="1">
        <v>294.66000000000003</v>
      </c>
      <c r="S9562" s="1">
        <v>19.12</v>
      </c>
      <c r="T9562" s="1">
        <v>184.78</v>
      </c>
      <c r="U9562" s="1">
        <v>121.9</v>
      </c>
      <c r="V9562" s="1">
        <v>294.89999999999998</v>
      </c>
    </row>
    <row r="9563" spans="1:22" x14ac:dyDescent="0.2">
      <c r="A9563" s="1">
        <v>19.12</v>
      </c>
      <c r="B9563" s="1">
        <v>184.7</v>
      </c>
      <c r="C9563" s="1">
        <v>121.63</v>
      </c>
      <c r="D9563" s="1">
        <v>295.05</v>
      </c>
      <c r="J9563" s="1">
        <v>19.12</v>
      </c>
      <c r="K9563" s="1">
        <v>184.74</v>
      </c>
      <c r="L9563" s="1">
        <v>121.24</v>
      </c>
      <c r="M9563" s="1">
        <v>294.64</v>
      </c>
      <c r="S9563" s="1">
        <v>19.12</v>
      </c>
      <c r="T9563" s="1">
        <v>184.79</v>
      </c>
      <c r="U9563" s="1">
        <v>121.9</v>
      </c>
      <c r="V9563" s="1">
        <v>294.89999999999998</v>
      </c>
    </row>
    <row r="9564" spans="1:22" x14ac:dyDescent="0.2">
      <c r="A9564" s="1">
        <v>19.12</v>
      </c>
      <c r="B9564" s="1">
        <v>184.69</v>
      </c>
      <c r="C9564" s="1">
        <v>121.63</v>
      </c>
      <c r="D9564" s="1">
        <v>295.06</v>
      </c>
      <c r="J9564" s="1">
        <v>19.12</v>
      </c>
      <c r="K9564" s="1">
        <v>184.73</v>
      </c>
      <c r="L9564" s="1">
        <v>121.22</v>
      </c>
      <c r="M9564" s="1">
        <v>294.63</v>
      </c>
      <c r="S9564" s="1">
        <v>19.12</v>
      </c>
      <c r="T9564" s="1">
        <v>184.79</v>
      </c>
      <c r="U9564" s="1">
        <v>121.9</v>
      </c>
      <c r="V9564" s="1">
        <v>294.91000000000003</v>
      </c>
    </row>
    <row r="9565" spans="1:22" x14ac:dyDescent="0.2">
      <c r="A9565" s="1">
        <v>19.12</v>
      </c>
      <c r="B9565" s="1">
        <v>184.68</v>
      </c>
      <c r="C9565" s="1">
        <v>121.64</v>
      </c>
      <c r="D9565" s="1">
        <v>295.06</v>
      </c>
      <c r="J9565" s="1">
        <v>19.12</v>
      </c>
      <c r="K9565" s="1">
        <v>184.74</v>
      </c>
      <c r="L9565" s="1">
        <v>121.21</v>
      </c>
      <c r="M9565" s="1">
        <v>294.64999999999998</v>
      </c>
      <c r="S9565" s="1">
        <v>19.12</v>
      </c>
      <c r="T9565" s="1">
        <v>184.79</v>
      </c>
      <c r="U9565" s="1">
        <v>121.9</v>
      </c>
      <c r="V9565" s="1">
        <v>294.91000000000003</v>
      </c>
    </row>
    <row r="9566" spans="1:22" x14ac:dyDescent="0.2">
      <c r="A9566" s="1">
        <v>19.13</v>
      </c>
      <c r="B9566" s="1">
        <v>184.69</v>
      </c>
      <c r="C9566" s="1">
        <v>121.58</v>
      </c>
      <c r="D9566" s="1">
        <v>295.02</v>
      </c>
      <c r="J9566" s="1">
        <v>19.13</v>
      </c>
      <c r="K9566" s="1">
        <v>184.74</v>
      </c>
      <c r="L9566" s="1">
        <v>121.21</v>
      </c>
      <c r="M9566" s="1">
        <v>294.64</v>
      </c>
      <c r="S9566" s="1">
        <v>19.13</v>
      </c>
      <c r="T9566" s="1">
        <v>184.79</v>
      </c>
      <c r="U9566" s="1">
        <v>121.89</v>
      </c>
      <c r="V9566" s="1">
        <v>294.91000000000003</v>
      </c>
    </row>
    <row r="9567" spans="1:22" x14ac:dyDescent="0.2">
      <c r="A9567" s="1">
        <v>19.13</v>
      </c>
      <c r="B9567" s="1">
        <v>184.69</v>
      </c>
      <c r="C9567" s="1">
        <v>121.62</v>
      </c>
      <c r="D9567" s="1">
        <v>295.04000000000002</v>
      </c>
      <c r="J9567" s="1">
        <v>19.13</v>
      </c>
      <c r="K9567" s="1">
        <v>184.75</v>
      </c>
      <c r="L9567" s="1">
        <v>121.22</v>
      </c>
      <c r="M9567" s="1">
        <v>294.62</v>
      </c>
      <c r="S9567" s="1">
        <v>19.13</v>
      </c>
      <c r="T9567" s="1">
        <v>184.79</v>
      </c>
      <c r="U9567" s="1">
        <v>121.92</v>
      </c>
      <c r="V9567" s="1">
        <v>294.92</v>
      </c>
    </row>
    <row r="9568" spans="1:22" x14ac:dyDescent="0.2">
      <c r="A9568" s="1">
        <v>19.13</v>
      </c>
      <c r="B9568" s="1">
        <v>184.69</v>
      </c>
      <c r="C9568" s="1">
        <v>121.64</v>
      </c>
      <c r="D9568" s="1">
        <v>295.05</v>
      </c>
      <c r="J9568" s="1">
        <v>19.13</v>
      </c>
      <c r="K9568" s="1">
        <v>184.74</v>
      </c>
      <c r="L9568" s="1">
        <v>121.24</v>
      </c>
      <c r="M9568" s="1">
        <v>294.64999999999998</v>
      </c>
      <c r="S9568" s="1">
        <v>19.13</v>
      </c>
      <c r="T9568" s="1">
        <v>184.8</v>
      </c>
      <c r="U9568" s="1">
        <v>121.93</v>
      </c>
      <c r="V9568" s="1">
        <v>294.94</v>
      </c>
    </row>
    <row r="9569" spans="1:22" x14ac:dyDescent="0.2">
      <c r="A9569" s="1">
        <v>19.13</v>
      </c>
      <c r="B9569" s="1">
        <v>184.69</v>
      </c>
      <c r="C9569" s="1">
        <v>121.63</v>
      </c>
      <c r="D9569" s="1">
        <v>295.05</v>
      </c>
      <c r="J9569" s="1">
        <v>19.13</v>
      </c>
      <c r="K9569" s="1">
        <v>184.74</v>
      </c>
      <c r="L9569" s="1">
        <v>121.18</v>
      </c>
      <c r="M9569" s="1">
        <v>294.64999999999998</v>
      </c>
      <c r="S9569" s="1">
        <v>19.13</v>
      </c>
      <c r="T9569" s="1">
        <v>184.79</v>
      </c>
      <c r="U9569" s="1">
        <v>121.88</v>
      </c>
      <c r="V9569" s="1">
        <v>294.89</v>
      </c>
    </row>
    <row r="9570" spans="1:22" x14ac:dyDescent="0.2">
      <c r="A9570" s="1">
        <v>19.13</v>
      </c>
      <c r="B9570" s="1">
        <v>184.71</v>
      </c>
      <c r="C9570" s="1">
        <v>121.62</v>
      </c>
      <c r="D9570" s="1">
        <v>295.04000000000002</v>
      </c>
      <c r="J9570" s="1">
        <v>19.13</v>
      </c>
      <c r="K9570" s="1">
        <v>184.75</v>
      </c>
      <c r="L9570" s="1">
        <v>121.21</v>
      </c>
      <c r="M9570" s="1">
        <v>294.62</v>
      </c>
      <c r="S9570" s="1">
        <v>19.13</v>
      </c>
      <c r="T9570" s="1">
        <v>184.79</v>
      </c>
      <c r="U9570" s="1">
        <v>121.89</v>
      </c>
      <c r="V9570" s="1">
        <v>294.91000000000003</v>
      </c>
    </row>
    <row r="9571" spans="1:22" x14ac:dyDescent="0.2">
      <c r="A9571" s="1">
        <v>19.14</v>
      </c>
      <c r="B9571" s="1">
        <v>184.69</v>
      </c>
      <c r="C9571" s="1">
        <v>121.61</v>
      </c>
      <c r="D9571" s="1">
        <v>295.02999999999997</v>
      </c>
      <c r="J9571" s="1">
        <v>19.14</v>
      </c>
      <c r="K9571" s="1">
        <v>184.75</v>
      </c>
      <c r="L9571" s="1">
        <v>121.2</v>
      </c>
      <c r="M9571" s="1">
        <v>294.64999999999998</v>
      </c>
      <c r="S9571" s="1">
        <v>19.14</v>
      </c>
      <c r="T9571" s="1">
        <v>184.8</v>
      </c>
      <c r="U9571" s="1">
        <v>121.89</v>
      </c>
      <c r="V9571" s="1">
        <v>294.89</v>
      </c>
    </row>
    <row r="9572" spans="1:22" x14ac:dyDescent="0.2">
      <c r="A9572" s="1">
        <v>19.14</v>
      </c>
      <c r="B9572" s="1">
        <v>184.68</v>
      </c>
      <c r="C9572" s="1">
        <v>121.62</v>
      </c>
      <c r="D9572" s="1">
        <v>295.04000000000002</v>
      </c>
      <c r="J9572" s="1">
        <v>19.14</v>
      </c>
      <c r="K9572" s="1">
        <v>184.74</v>
      </c>
      <c r="L9572" s="1">
        <v>121.18</v>
      </c>
      <c r="M9572" s="1">
        <v>294.63</v>
      </c>
      <c r="S9572" s="1">
        <v>19.14</v>
      </c>
      <c r="T9572" s="1">
        <v>184.79</v>
      </c>
      <c r="U9572" s="1">
        <v>121.87</v>
      </c>
      <c r="V9572" s="1">
        <v>294.89999999999998</v>
      </c>
    </row>
    <row r="9573" spans="1:22" x14ac:dyDescent="0.2">
      <c r="A9573" s="1">
        <v>19.14</v>
      </c>
      <c r="B9573" s="1">
        <v>184.7</v>
      </c>
      <c r="C9573" s="1">
        <v>121.65</v>
      </c>
      <c r="D9573" s="1">
        <v>295.06</v>
      </c>
      <c r="J9573" s="1">
        <v>19.14</v>
      </c>
      <c r="K9573" s="1">
        <v>184.74</v>
      </c>
      <c r="L9573" s="1">
        <v>121.22</v>
      </c>
      <c r="M9573" s="1">
        <v>294.64999999999998</v>
      </c>
      <c r="S9573" s="1">
        <v>19.14</v>
      </c>
      <c r="T9573" s="1">
        <v>184.79</v>
      </c>
      <c r="U9573" s="1">
        <v>121.89</v>
      </c>
      <c r="V9573" s="1">
        <v>294.92</v>
      </c>
    </row>
    <row r="9574" spans="1:22" x14ac:dyDescent="0.2">
      <c r="A9574" s="1">
        <v>19.14</v>
      </c>
      <c r="B9574" s="1">
        <v>184.69</v>
      </c>
      <c r="C9574" s="1">
        <v>121.64</v>
      </c>
      <c r="D9574" s="1">
        <v>295.06</v>
      </c>
      <c r="J9574" s="1">
        <v>19.14</v>
      </c>
      <c r="K9574" s="1">
        <v>184.73</v>
      </c>
      <c r="L9574" s="1">
        <v>121.2</v>
      </c>
      <c r="M9574" s="1">
        <v>294.64</v>
      </c>
      <c r="S9574" s="1">
        <v>19.14</v>
      </c>
      <c r="T9574" s="1">
        <v>184.79</v>
      </c>
      <c r="U9574" s="1">
        <v>121.92</v>
      </c>
      <c r="V9574" s="1">
        <v>294.93</v>
      </c>
    </row>
    <row r="9575" spans="1:22" x14ac:dyDescent="0.2">
      <c r="A9575" s="1">
        <v>19.14</v>
      </c>
      <c r="B9575" s="1">
        <v>184.69</v>
      </c>
      <c r="C9575" s="1">
        <v>121.62</v>
      </c>
      <c r="D9575" s="1">
        <v>295.05</v>
      </c>
      <c r="J9575" s="1">
        <v>19.14</v>
      </c>
      <c r="K9575" s="1">
        <v>184.74</v>
      </c>
      <c r="L9575" s="1">
        <v>121.21</v>
      </c>
      <c r="M9575" s="1">
        <v>294.64999999999998</v>
      </c>
      <c r="S9575" s="1">
        <v>19.14</v>
      </c>
      <c r="T9575" s="1">
        <v>184.79</v>
      </c>
      <c r="U9575" s="1">
        <v>121.92</v>
      </c>
      <c r="V9575" s="1">
        <v>294.93</v>
      </c>
    </row>
    <row r="9576" spans="1:22" x14ac:dyDescent="0.2">
      <c r="A9576" s="1">
        <v>19.149999999999999</v>
      </c>
      <c r="B9576" s="1">
        <v>184.7</v>
      </c>
      <c r="C9576" s="1">
        <v>121.67</v>
      </c>
      <c r="D9576" s="1">
        <v>295.05</v>
      </c>
      <c r="J9576" s="1">
        <v>19.149999999999999</v>
      </c>
      <c r="K9576" s="1">
        <v>184.73</v>
      </c>
      <c r="L9576" s="1">
        <v>121.22</v>
      </c>
      <c r="M9576" s="1">
        <v>294.64999999999998</v>
      </c>
      <c r="S9576" s="1">
        <v>19.149999999999999</v>
      </c>
      <c r="T9576" s="1">
        <v>184.8</v>
      </c>
      <c r="U9576" s="1">
        <v>121.91</v>
      </c>
      <c r="V9576" s="1">
        <v>294.92</v>
      </c>
    </row>
    <row r="9577" spans="1:22" x14ac:dyDescent="0.2">
      <c r="A9577" s="1">
        <v>19.149999999999999</v>
      </c>
      <c r="B9577" s="1">
        <v>184.68</v>
      </c>
      <c r="C9577" s="1">
        <v>121.65</v>
      </c>
      <c r="D9577" s="1">
        <v>295.05</v>
      </c>
      <c r="J9577" s="1">
        <v>19.149999999999999</v>
      </c>
      <c r="K9577" s="1">
        <v>184.74</v>
      </c>
      <c r="L9577" s="1">
        <v>121.2</v>
      </c>
      <c r="M9577" s="1">
        <v>294.64</v>
      </c>
      <c r="S9577" s="1">
        <v>19.149999999999999</v>
      </c>
      <c r="T9577" s="1">
        <v>184.8</v>
      </c>
      <c r="U9577" s="1">
        <v>121.92</v>
      </c>
      <c r="V9577" s="1">
        <v>294.92</v>
      </c>
    </row>
    <row r="9578" spans="1:22" x14ac:dyDescent="0.2">
      <c r="A9578" s="1">
        <v>19.149999999999999</v>
      </c>
      <c r="B9578" s="1">
        <v>184.69</v>
      </c>
      <c r="C9578" s="1">
        <v>121.61</v>
      </c>
      <c r="D9578" s="1">
        <v>295.05</v>
      </c>
      <c r="J9578" s="1">
        <v>19.149999999999999</v>
      </c>
      <c r="K9578" s="1">
        <v>184.74</v>
      </c>
      <c r="L9578" s="1">
        <v>121.22</v>
      </c>
      <c r="M9578" s="1">
        <v>294.64999999999998</v>
      </c>
      <c r="S9578" s="1">
        <v>19.149999999999999</v>
      </c>
      <c r="T9578" s="1">
        <v>184.78</v>
      </c>
      <c r="U9578" s="1">
        <v>121.91</v>
      </c>
      <c r="V9578" s="1">
        <v>294.93</v>
      </c>
    </row>
    <row r="9579" spans="1:22" x14ac:dyDescent="0.2">
      <c r="A9579" s="1">
        <v>19.149999999999999</v>
      </c>
      <c r="B9579" s="1">
        <v>184.69</v>
      </c>
      <c r="C9579" s="1">
        <v>121.62</v>
      </c>
      <c r="D9579" s="1">
        <v>295.02999999999997</v>
      </c>
      <c r="J9579" s="1">
        <v>19.149999999999999</v>
      </c>
      <c r="K9579" s="1">
        <v>184.74</v>
      </c>
      <c r="L9579" s="1">
        <v>121.25</v>
      </c>
      <c r="M9579" s="1">
        <v>294.64</v>
      </c>
      <c r="S9579" s="1">
        <v>19.149999999999999</v>
      </c>
      <c r="T9579" s="1">
        <v>184.8</v>
      </c>
      <c r="U9579" s="1">
        <v>121.92</v>
      </c>
      <c r="V9579" s="1">
        <v>294.93</v>
      </c>
    </row>
    <row r="9580" spans="1:22" x14ac:dyDescent="0.2">
      <c r="A9580" s="1">
        <v>19.149999999999999</v>
      </c>
      <c r="B9580" s="1">
        <v>184.69</v>
      </c>
      <c r="C9580" s="1">
        <v>121.62</v>
      </c>
      <c r="D9580" s="1">
        <v>295.06</v>
      </c>
      <c r="J9580" s="1">
        <v>19.149999999999999</v>
      </c>
      <c r="K9580" s="1">
        <v>184.74</v>
      </c>
      <c r="L9580" s="1">
        <v>121.21</v>
      </c>
      <c r="M9580" s="1">
        <v>294.64999999999998</v>
      </c>
      <c r="S9580" s="1">
        <v>19.149999999999999</v>
      </c>
      <c r="T9580" s="1">
        <v>184.8</v>
      </c>
      <c r="U9580" s="1">
        <v>121.88</v>
      </c>
      <c r="V9580" s="1">
        <v>294.93</v>
      </c>
    </row>
    <row r="9581" spans="1:22" x14ac:dyDescent="0.2">
      <c r="A9581" s="1">
        <v>19.16</v>
      </c>
      <c r="B9581" s="1">
        <v>184.68</v>
      </c>
      <c r="C9581" s="1">
        <v>121.6</v>
      </c>
      <c r="D9581" s="1">
        <v>295.05</v>
      </c>
      <c r="J9581" s="1">
        <v>19.16</v>
      </c>
      <c r="K9581" s="1">
        <v>184.74</v>
      </c>
      <c r="L9581" s="1">
        <v>121.24</v>
      </c>
      <c r="M9581" s="1">
        <v>294.67</v>
      </c>
      <c r="S9581" s="1">
        <v>19.16</v>
      </c>
      <c r="T9581" s="1">
        <v>184.79</v>
      </c>
      <c r="U9581" s="1">
        <v>121.88</v>
      </c>
      <c r="V9581" s="1">
        <v>294.91000000000003</v>
      </c>
    </row>
    <row r="9582" spans="1:22" x14ac:dyDescent="0.2">
      <c r="A9582" s="1">
        <v>19.16</v>
      </c>
      <c r="B9582" s="1">
        <v>184.7</v>
      </c>
      <c r="C9582" s="1">
        <v>121.65</v>
      </c>
      <c r="D9582" s="1">
        <v>295.07</v>
      </c>
      <c r="J9582" s="1">
        <v>19.16</v>
      </c>
      <c r="K9582" s="1">
        <v>184.73</v>
      </c>
      <c r="L9582" s="1">
        <v>121.2</v>
      </c>
      <c r="M9582" s="1">
        <v>294.63</v>
      </c>
      <c r="S9582" s="1">
        <v>19.16</v>
      </c>
      <c r="T9582" s="1">
        <v>184.79</v>
      </c>
      <c r="U9582" s="1">
        <v>121.86</v>
      </c>
      <c r="V9582" s="1">
        <v>294.89</v>
      </c>
    </row>
    <row r="9583" spans="1:22" x14ac:dyDescent="0.2">
      <c r="A9583" s="1">
        <v>19.16</v>
      </c>
      <c r="B9583" s="1">
        <v>184.69</v>
      </c>
      <c r="C9583" s="1">
        <v>121.64</v>
      </c>
      <c r="D9583" s="1">
        <v>295.05</v>
      </c>
      <c r="J9583" s="1">
        <v>19.16</v>
      </c>
      <c r="K9583" s="1">
        <v>184.74</v>
      </c>
      <c r="L9583" s="1">
        <v>121.23</v>
      </c>
      <c r="M9583" s="1">
        <v>294.66000000000003</v>
      </c>
      <c r="S9583" s="1">
        <v>19.16</v>
      </c>
      <c r="T9583" s="1">
        <v>184.8</v>
      </c>
      <c r="U9583" s="1">
        <v>121.88</v>
      </c>
      <c r="V9583" s="1">
        <v>294.89999999999998</v>
      </c>
    </row>
    <row r="9584" spans="1:22" x14ac:dyDescent="0.2">
      <c r="A9584" s="1">
        <v>19.16</v>
      </c>
      <c r="B9584" s="1">
        <v>184.69</v>
      </c>
      <c r="C9584" s="1">
        <v>121.65</v>
      </c>
      <c r="D9584" s="1">
        <v>295.06</v>
      </c>
      <c r="J9584" s="1">
        <v>19.16</v>
      </c>
      <c r="K9584" s="1">
        <v>184.75</v>
      </c>
      <c r="L9584" s="1">
        <v>121.19</v>
      </c>
      <c r="M9584" s="1">
        <v>294.64999999999998</v>
      </c>
      <c r="S9584" s="1">
        <v>19.16</v>
      </c>
      <c r="T9584" s="1">
        <v>184.8</v>
      </c>
      <c r="U9584" s="1">
        <v>121.94</v>
      </c>
      <c r="V9584" s="1">
        <v>294.92</v>
      </c>
    </row>
    <row r="9585" spans="1:22" x14ac:dyDescent="0.2">
      <c r="A9585" s="1">
        <v>19.16</v>
      </c>
      <c r="B9585" s="1">
        <v>184.69</v>
      </c>
      <c r="C9585" s="1">
        <v>121.64</v>
      </c>
      <c r="D9585" s="1">
        <v>295.07</v>
      </c>
      <c r="J9585" s="1">
        <v>19.16</v>
      </c>
      <c r="K9585" s="1">
        <v>184.74</v>
      </c>
      <c r="L9585" s="1">
        <v>121.24</v>
      </c>
      <c r="M9585" s="1">
        <v>294.67</v>
      </c>
      <c r="S9585" s="1">
        <v>19.16</v>
      </c>
      <c r="T9585" s="1">
        <v>184.8</v>
      </c>
      <c r="U9585" s="1">
        <v>121.91</v>
      </c>
      <c r="V9585" s="1">
        <v>294.91000000000003</v>
      </c>
    </row>
    <row r="9586" spans="1:22" x14ac:dyDescent="0.2">
      <c r="A9586" s="1">
        <v>19.170000000000002</v>
      </c>
      <c r="B9586" s="1">
        <v>184.69</v>
      </c>
      <c r="C9586" s="1">
        <v>121.62</v>
      </c>
      <c r="D9586" s="1">
        <v>295.05</v>
      </c>
      <c r="J9586" s="1">
        <v>19.170000000000002</v>
      </c>
      <c r="K9586" s="1">
        <v>184.75</v>
      </c>
      <c r="L9586" s="1">
        <v>121.25</v>
      </c>
      <c r="M9586" s="1">
        <v>294.64999999999998</v>
      </c>
      <c r="S9586" s="1">
        <v>19.170000000000002</v>
      </c>
      <c r="T9586" s="1">
        <v>184.79</v>
      </c>
      <c r="U9586" s="1">
        <v>121.92</v>
      </c>
      <c r="V9586" s="1">
        <v>294.92</v>
      </c>
    </row>
    <row r="9587" spans="1:22" x14ac:dyDescent="0.2">
      <c r="A9587" s="1">
        <v>19.170000000000002</v>
      </c>
      <c r="B9587" s="1">
        <v>184.69</v>
      </c>
      <c r="C9587" s="1">
        <v>121.61</v>
      </c>
      <c r="D9587" s="1">
        <v>295.04000000000002</v>
      </c>
      <c r="J9587" s="1">
        <v>19.170000000000002</v>
      </c>
      <c r="K9587" s="1">
        <v>184.75</v>
      </c>
      <c r="L9587" s="1">
        <v>121.21</v>
      </c>
      <c r="M9587" s="1">
        <v>294.66000000000003</v>
      </c>
      <c r="S9587" s="1">
        <v>19.170000000000002</v>
      </c>
      <c r="T9587" s="1">
        <v>184.79</v>
      </c>
      <c r="U9587" s="1">
        <v>121.91</v>
      </c>
      <c r="V9587" s="1">
        <v>294.92</v>
      </c>
    </row>
    <row r="9588" spans="1:22" x14ac:dyDescent="0.2">
      <c r="A9588" s="1">
        <v>19.170000000000002</v>
      </c>
      <c r="B9588" s="1">
        <v>184.69</v>
      </c>
      <c r="C9588" s="1">
        <v>121.62</v>
      </c>
      <c r="D9588" s="1">
        <v>295.06</v>
      </c>
      <c r="J9588" s="1">
        <v>19.170000000000002</v>
      </c>
      <c r="K9588" s="1">
        <v>184.75</v>
      </c>
      <c r="L9588" s="1">
        <v>121.23</v>
      </c>
      <c r="M9588" s="1">
        <v>294.66000000000003</v>
      </c>
      <c r="S9588" s="1">
        <v>19.170000000000002</v>
      </c>
      <c r="T9588" s="1">
        <v>184.79</v>
      </c>
      <c r="U9588" s="1">
        <v>121.89</v>
      </c>
      <c r="V9588" s="1">
        <v>294.89</v>
      </c>
    </row>
    <row r="9589" spans="1:22" x14ac:dyDescent="0.2">
      <c r="A9589" s="1">
        <v>19.170000000000002</v>
      </c>
      <c r="B9589" s="1">
        <v>184.69</v>
      </c>
      <c r="C9589" s="1">
        <v>121.64</v>
      </c>
      <c r="D9589" s="1">
        <v>295.05</v>
      </c>
      <c r="J9589" s="1">
        <v>19.170000000000002</v>
      </c>
      <c r="K9589" s="1">
        <v>184.75</v>
      </c>
      <c r="L9589" s="1">
        <v>121.26</v>
      </c>
      <c r="M9589" s="1">
        <v>294.68</v>
      </c>
      <c r="S9589" s="1">
        <v>19.170000000000002</v>
      </c>
      <c r="T9589" s="1">
        <v>184.79</v>
      </c>
      <c r="U9589" s="1">
        <v>121.91</v>
      </c>
      <c r="V9589" s="1">
        <v>294.89</v>
      </c>
    </row>
    <row r="9590" spans="1:22" x14ac:dyDescent="0.2">
      <c r="A9590" s="1">
        <v>19.170000000000002</v>
      </c>
      <c r="B9590" s="1">
        <v>184.69</v>
      </c>
      <c r="C9590" s="1">
        <v>121.62</v>
      </c>
      <c r="D9590" s="1">
        <v>295.07</v>
      </c>
      <c r="J9590" s="1">
        <v>19.170000000000002</v>
      </c>
      <c r="K9590" s="1">
        <v>184.74</v>
      </c>
      <c r="L9590" s="1">
        <v>121.23</v>
      </c>
      <c r="M9590" s="1">
        <v>294.67</v>
      </c>
      <c r="S9590" s="1">
        <v>19.170000000000002</v>
      </c>
      <c r="T9590" s="1">
        <v>184.8</v>
      </c>
      <c r="U9590" s="1">
        <v>121.91</v>
      </c>
      <c r="V9590" s="1">
        <v>294.92</v>
      </c>
    </row>
    <row r="9591" spans="1:22" x14ac:dyDescent="0.2">
      <c r="A9591" s="1">
        <v>19.18</v>
      </c>
      <c r="B9591" s="1">
        <v>184.69</v>
      </c>
      <c r="C9591" s="1">
        <v>121.61</v>
      </c>
      <c r="D9591" s="1">
        <v>295.07</v>
      </c>
      <c r="J9591" s="1">
        <v>19.18</v>
      </c>
      <c r="K9591" s="1">
        <v>184.74</v>
      </c>
      <c r="L9591" s="1">
        <v>121.25</v>
      </c>
      <c r="M9591" s="1">
        <v>294.66000000000003</v>
      </c>
      <c r="S9591" s="1">
        <v>19.18</v>
      </c>
      <c r="T9591" s="1">
        <v>184.78</v>
      </c>
      <c r="U9591" s="1">
        <v>121.91</v>
      </c>
      <c r="V9591" s="1">
        <v>294.92</v>
      </c>
    </row>
    <row r="9592" spans="1:22" x14ac:dyDescent="0.2">
      <c r="A9592" s="1">
        <v>19.18</v>
      </c>
      <c r="B9592" s="1">
        <v>184.69</v>
      </c>
      <c r="C9592" s="1">
        <v>121.6</v>
      </c>
      <c r="D9592" s="1">
        <v>295.06</v>
      </c>
      <c r="J9592" s="1">
        <v>19.18</v>
      </c>
      <c r="K9592" s="1">
        <v>184.75</v>
      </c>
      <c r="L9592" s="1">
        <v>121.23</v>
      </c>
      <c r="M9592" s="1">
        <v>294.64999999999998</v>
      </c>
      <c r="S9592" s="1">
        <v>19.18</v>
      </c>
      <c r="T9592" s="1">
        <v>184.78</v>
      </c>
      <c r="U9592" s="1">
        <v>121.91</v>
      </c>
      <c r="V9592" s="1">
        <v>294.93</v>
      </c>
    </row>
    <row r="9593" spans="1:22" x14ac:dyDescent="0.2">
      <c r="A9593" s="1">
        <v>19.18</v>
      </c>
      <c r="B9593" s="1">
        <v>184.69</v>
      </c>
      <c r="C9593" s="1">
        <v>121.64</v>
      </c>
      <c r="D9593" s="1">
        <v>295.08</v>
      </c>
      <c r="J9593" s="1">
        <v>19.18</v>
      </c>
      <c r="K9593" s="1">
        <v>184.74</v>
      </c>
      <c r="L9593" s="1">
        <v>121.26</v>
      </c>
      <c r="M9593" s="1">
        <v>294.67</v>
      </c>
      <c r="S9593" s="1">
        <v>19.18</v>
      </c>
      <c r="T9593" s="1">
        <v>184.79</v>
      </c>
      <c r="U9593" s="1">
        <v>121.95</v>
      </c>
      <c r="V9593" s="1">
        <v>294.93</v>
      </c>
    </row>
    <row r="9594" spans="1:22" x14ac:dyDescent="0.2">
      <c r="A9594" s="1">
        <v>19.18</v>
      </c>
      <c r="B9594" s="1">
        <v>184.69</v>
      </c>
      <c r="C9594" s="1">
        <v>121.62</v>
      </c>
      <c r="D9594" s="1">
        <v>295.05</v>
      </c>
      <c r="J9594" s="1">
        <v>19.18</v>
      </c>
      <c r="K9594" s="1">
        <v>184.74</v>
      </c>
      <c r="L9594" s="1">
        <v>121.24</v>
      </c>
      <c r="M9594" s="1">
        <v>294.64999999999998</v>
      </c>
      <c r="S9594" s="1">
        <v>19.18</v>
      </c>
      <c r="T9594" s="1">
        <v>184.79</v>
      </c>
      <c r="U9594" s="1">
        <v>121.89</v>
      </c>
      <c r="V9594" s="1">
        <v>294.93</v>
      </c>
    </row>
    <row r="9595" spans="1:22" x14ac:dyDescent="0.2">
      <c r="A9595" s="1">
        <v>19.18</v>
      </c>
      <c r="B9595" s="1">
        <v>184.68</v>
      </c>
      <c r="C9595" s="1">
        <v>121.62</v>
      </c>
      <c r="D9595" s="1">
        <v>295.07</v>
      </c>
      <c r="J9595" s="1">
        <v>19.18</v>
      </c>
      <c r="K9595" s="1">
        <v>184.74</v>
      </c>
      <c r="L9595" s="1">
        <v>121.24</v>
      </c>
      <c r="M9595" s="1">
        <v>294.66000000000003</v>
      </c>
      <c r="S9595" s="1">
        <v>19.18</v>
      </c>
      <c r="T9595" s="1">
        <v>184.79</v>
      </c>
      <c r="U9595" s="1">
        <v>121.89</v>
      </c>
      <c r="V9595" s="1">
        <v>294.91000000000003</v>
      </c>
    </row>
    <row r="9596" spans="1:22" x14ac:dyDescent="0.2">
      <c r="A9596" s="1">
        <v>19.190000000000001</v>
      </c>
      <c r="B9596" s="1">
        <v>184.69</v>
      </c>
      <c r="C9596" s="1">
        <v>121.64</v>
      </c>
      <c r="D9596" s="1">
        <v>295.08</v>
      </c>
      <c r="J9596" s="1">
        <v>19.190000000000001</v>
      </c>
      <c r="K9596" s="1">
        <v>184.74</v>
      </c>
      <c r="L9596" s="1">
        <v>121.23</v>
      </c>
      <c r="M9596" s="1">
        <v>294.66000000000003</v>
      </c>
      <c r="S9596" s="1">
        <v>19.190000000000001</v>
      </c>
      <c r="T9596" s="1">
        <v>184.79</v>
      </c>
      <c r="U9596" s="1">
        <v>121.89</v>
      </c>
      <c r="V9596" s="1">
        <v>294.91000000000003</v>
      </c>
    </row>
    <row r="9597" spans="1:22" x14ac:dyDescent="0.2">
      <c r="A9597" s="1">
        <v>19.190000000000001</v>
      </c>
      <c r="B9597" s="1">
        <v>184.69</v>
      </c>
      <c r="C9597" s="1">
        <v>121.67</v>
      </c>
      <c r="D9597" s="1">
        <v>295.07</v>
      </c>
      <c r="J9597" s="1">
        <v>19.190000000000001</v>
      </c>
      <c r="K9597" s="1">
        <v>184.75</v>
      </c>
      <c r="L9597" s="1">
        <v>121.25</v>
      </c>
      <c r="M9597" s="1">
        <v>294.68</v>
      </c>
      <c r="S9597" s="1">
        <v>19.190000000000001</v>
      </c>
      <c r="T9597" s="1">
        <v>184.79</v>
      </c>
      <c r="U9597" s="1">
        <v>121.92</v>
      </c>
      <c r="V9597" s="1">
        <v>294.93</v>
      </c>
    </row>
    <row r="9598" spans="1:22" x14ac:dyDescent="0.2">
      <c r="A9598" s="1">
        <v>19.190000000000001</v>
      </c>
      <c r="B9598" s="1">
        <v>184.7</v>
      </c>
      <c r="C9598" s="1">
        <v>121.63</v>
      </c>
      <c r="D9598" s="1">
        <v>295.04000000000002</v>
      </c>
      <c r="J9598" s="1">
        <v>19.190000000000001</v>
      </c>
      <c r="K9598" s="1">
        <v>184.74</v>
      </c>
      <c r="L9598" s="1">
        <v>121.23</v>
      </c>
      <c r="M9598" s="1">
        <v>294.66000000000003</v>
      </c>
      <c r="S9598" s="1">
        <v>19.190000000000001</v>
      </c>
      <c r="T9598" s="1">
        <v>184.79</v>
      </c>
      <c r="U9598" s="1">
        <v>121.89</v>
      </c>
      <c r="V9598" s="1">
        <v>294.92</v>
      </c>
    </row>
    <row r="9599" spans="1:22" x14ac:dyDescent="0.2">
      <c r="A9599" s="1">
        <v>19.190000000000001</v>
      </c>
      <c r="B9599" s="1">
        <v>184.69</v>
      </c>
      <c r="C9599" s="1">
        <v>121.64</v>
      </c>
      <c r="D9599" s="1">
        <v>295.07</v>
      </c>
      <c r="J9599" s="1">
        <v>19.190000000000001</v>
      </c>
      <c r="K9599" s="1">
        <v>184.73</v>
      </c>
      <c r="L9599" s="1">
        <v>121.23</v>
      </c>
      <c r="M9599" s="1">
        <v>294.66000000000003</v>
      </c>
      <c r="S9599" s="1">
        <v>19.190000000000001</v>
      </c>
      <c r="T9599" s="1">
        <v>184.8</v>
      </c>
      <c r="U9599" s="1">
        <v>121.87</v>
      </c>
      <c r="V9599" s="1">
        <v>294.92</v>
      </c>
    </row>
    <row r="9600" spans="1:22" x14ac:dyDescent="0.2">
      <c r="A9600" s="1">
        <v>19.190000000000001</v>
      </c>
      <c r="B9600" s="1">
        <v>184.69</v>
      </c>
      <c r="C9600" s="1">
        <v>121.65</v>
      </c>
      <c r="D9600" s="1">
        <v>295.06</v>
      </c>
      <c r="J9600" s="1">
        <v>19.190000000000001</v>
      </c>
      <c r="K9600" s="1">
        <v>184.74</v>
      </c>
      <c r="L9600" s="1">
        <v>121.23</v>
      </c>
      <c r="M9600" s="1">
        <v>294.67</v>
      </c>
      <c r="S9600" s="1">
        <v>19.190000000000001</v>
      </c>
      <c r="T9600" s="1">
        <v>184.79</v>
      </c>
      <c r="U9600" s="1">
        <v>121.9</v>
      </c>
      <c r="V9600" s="1">
        <v>294.92</v>
      </c>
    </row>
    <row r="9601" spans="1:22" x14ac:dyDescent="0.2">
      <c r="A9601" s="1">
        <v>19.2</v>
      </c>
      <c r="B9601" s="1">
        <v>184.68</v>
      </c>
      <c r="C9601" s="1">
        <v>121.65</v>
      </c>
      <c r="D9601" s="1">
        <v>295.07</v>
      </c>
      <c r="J9601" s="1">
        <v>19.2</v>
      </c>
      <c r="K9601" s="1">
        <v>184.74</v>
      </c>
      <c r="L9601" s="1">
        <v>121.22</v>
      </c>
      <c r="M9601" s="1">
        <v>294.64</v>
      </c>
      <c r="S9601" s="1">
        <v>19.2</v>
      </c>
      <c r="T9601" s="1">
        <v>184.79</v>
      </c>
      <c r="U9601" s="1">
        <v>121.89</v>
      </c>
      <c r="V9601" s="1">
        <v>294.91000000000003</v>
      </c>
    </row>
    <row r="9602" spans="1:22" x14ac:dyDescent="0.2">
      <c r="A9602" s="1">
        <v>19.2</v>
      </c>
      <c r="B9602" s="1">
        <v>184.69</v>
      </c>
      <c r="C9602" s="1">
        <v>121.67</v>
      </c>
      <c r="D9602" s="1">
        <v>295.05</v>
      </c>
      <c r="J9602" s="1">
        <v>19.2</v>
      </c>
      <c r="K9602" s="1">
        <v>184.74</v>
      </c>
      <c r="L9602" s="1">
        <v>121.24</v>
      </c>
      <c r="M9602" s="1">
        <v>294.66000000000003</v>
      </c>
      <c r="S9602" s="1">
        <v>19.2</v>
      </c>
      <c r="T9602" s="1">
        <v>184.79</v>
      </c>
      <c r="U9602" s="1">
        <v>121.94</v>
      </c>
      <c r="V9602" s="1">
        <v>294.94</v>
      </c>
    </row>
    <row r="9603" spans="1:22" x14ac:dyDescent="0.2">
      <c r="A9603" s="1">
        <v>19.2</v>
      </c>
      <c r="B9603" s="1">
        <v>184.69</v>
      </c>
      <c r="C9603" s="1">
        <v>121.63</v>
      </c>
      <c r="D9603" s="1">
        <v>295.06</v>
      </c>
      <c r="J9603" s="1">
        <v>19.2</v>
      </c>
      <c r="K9603" s="1">
        <v>184.74</v>
      </c>
      <c r="L9603" s="1">
        <v>121.21</v>
      </c>
      <c r="M9603" s="1">
        <v>294.66000000000003</v>
      </c>
      <c r="S9603" s="1">
        <v>19.2</v>
      </c>
      <c r="T9603" s="1">
        <v>184.79</v>
      </c>
      <c r="U9603" s="1">
        <v>121.9</v>
      </c>
      <c r="V9603" s="1">
        <v>294.92</v>
      </c>
    </row>
    <row r="9604" spans="1:22" x14ac:dyDescent="0.2">
      <c r="A9604" s="1">
        <v>19.2</v>
      </c>
      <c r="B9604" s="1">
        <v>184.69</v>
      </c>
      <c r="C9604" s="1">
        <v>121.62</v>
      </c>
      <c r="D9604" s="1">
        <v>295.04000000000002</v>
      </c>
      <c r="J9604" s="1">
        <v>19.2</v>
      </c>
      <c r="K9604" s="1">
        <v>184.74</v>
      </c>
      <c r="L9604" s="1">
        <v>121.22</v>
      </c>
      <c r="M9604" s="1">
        <v>294.66000000000003</v>
      </c>
      <c r="S9604" s="1">
        <v>19.2</v>
      </c>
      <c r="T9604" s="1">
        <v>184.79</v>
      </c>
      <c r="U9604" s="1">
        <v>121.93</v>
      </c>
      <c r="V9604" s="1">
        <v>294.93</v>
      </c>
    </row>
    <row r="9605" spans="1:22" x14ac:dyDescent="0.2">
      <c r="A9605" s="1">
        <v>19.2</v>
      </c>
      <c r="B9605" s="1">
        <v>184.7</v>
      </c>
      <c r="C9605" s="1">
        <v>121.61</v>
      </c>
      <c r="D9605" s="1">
        <v>295.06</v>
      </c>
      <c r="J9605" s="1">
        <v>19.2</v>
      </c>
      <c r="K9605" s="1">
        <v>184.74</v>
      </c>
      <c r="L9605" s="1">
        <v>121.24</v>
      </c>
      <c r="M9605" s="1">
        <v>294.67</v>
      </c>
      <c r="S9605" s="1">
        <v>19.2</v>
      </c>
      <c r="T9605" s="1">
        <v>184.81</v>
      </c>
      <c r="U9605" s="1">
        <v>121.94</v>
      </c>
      <c r="V9605" s="1">
        <v>294.93</v>
      </c>
    </row>
    <row r="9606" spans="1:22" x14ac:dyDescent="0.2">
      <c r="A9606" s="1">
        <v>19.21</v>
      </c>
      <c r="B9606" s="1">
        <v>184.69</v>
      </c>
      <c r="C9606" s="1">
        <v>121.63</v>
      </c>
      <c r="D9606" s="1">
        <v>295.06</v>
      </c>
      <c r="J9606" s="1">
        <v>19.21</v>
      </c>
      <c r="K9606" s="1">
        <v>184.74</v>
      </c>
      <c r="L9606" s="1">
        <v>121.21</v>
      </c>
      <c r="M9606" s="1">
        <v>294.66000000000003</v>
      </c>
      <c r="S9606" s="1">
        <v>19.21</v>
      </c>
      <c r="T9606" s="1">
        <v>184.79</v>
      </c>
      <c r="U9606" s="1">
        <v>121.94</v>
      </c>
      <c r="V9606" s="1">
        <v>294.92</v>
      </c>
    </row>
    <row r="9607" spans="1:22" x14ac:dyDescent="0.2">
      <c r="A9607" s="1">
        <v>19.21</v>
      </c>
      <c r="B9607" s="1">
        <v>184.69</v>
      </c>
      <c r="C9607" s="1">
        <v>121.65</v>
      </c>
      <c r="D9607" s="1">
        <v>295.07</v>
      </c>
      <c r="J9607" s="1">
        <v>19.21</v>
      </c>
      <c r="K9607" s="1">
        <v>184.74</v>
      </c>
      <c r="L9607" s="1">
        <v>121.27</v>
      </c>
      <c r="M9607" s="1">
        <v>294.66000000000003</v>
      </c>
      <c r="S9607" s="1">
        <v>19.21</v>
      </c>
      <c r="T9607" s="1">
        <v>184.78</v>
      </c>
      <c r="U9607" s="1">
        <v>121.9</v>
      </c>
      <c r="V9607" s="1">
        <v>294.91000000000003</v>
      </c>
    </row>
    <row r="9608" spans="1:22" x14ac:dyDescent="0.2">
      <c r="A9608" s="1">
        <v>19.21</v>
      </c>
      <c r="B9608" s="1">
        <v>184.69</v>
      </c>
      <c r="C9608" s="1">
        <v>121.6</v>
      </c>
      <c r="D9608" s="1">
        <v>295.05</v>
      </c>
      <c r="J9608" s="1">
        <v>19.21</v>
      </c>
      <c r="K9608" s="1">
        <v>184.74</v>
      </c>
      <c r="L9608" s="1">
        <v>121.25</v>
      </c>
      <c r="M9608" s="1">
        <v>294.67</v>
      </c>
      <c r="S9608" s="1">
        <v>19.21</v>
      </c>
      <c r="T9608" s="1">
        <v>184.79</v>
      </c>
      <c r="U9608" s="1">
        <v>121.95</v>
      </c>
      <c r="V9608" s="1">
        <v>294.95999999999998</v>
      </c>
    </row>
    <row r="9609" spans="1:22" x14ac:dyDescent="0.2">
      <c r="A9609" s="1">
        <v>19.21</v>
      </c>
      <c r="B9609" s="1">
        <v>184.69</v>
      </c>
      <c r="C9609" s="1">
        <v>121.61</v>
      </c>
      <c r="D9609" s="1">
        <v>295.05</v>
      </c>
      <c r="J9609" s="1">
        <v>19.21</v>
      </c>
      <c r="K9609" s="1">
        <v>184.74</v>
      </c>
      <c r="L9609" s="1">
        <v>121.28</v>
      </c>
      <c r="M9609" s="1">
        <v>294.7</v>
      </c>
      <c r="S9609" s="1">
        <v>19.21</v>
      </c>
      <c r="T9609" s="1">
        <v>184.79</v>
      </c>
      <c r="U9609" s="1">
        <v>121.91</v>
      </c>
      <c r="V9609" s="1">
        <v>294.92</v>
      </c>
    </row>
    <row r="9610" spans="1:22" x14ac:dyDescent="0.2">
      <c r="A9610" s="1">
        <v>19.21</v>
      </c>
      <c r="B9610" s="1">
        <v>184.7</v>
      </c>
      <c r="C9610" s="1">
        <v>121.61</v>
      </c>
      <c r="D9610" s="1">
        <v>295.06</v>
      </c>
      <c r="J9610" s="1">
        <v>19.21</v>
      </c>
      <c r="K9610" s="1">
        <v>184.74</v>
      </c>
      <c r="L9610" s="1">
        <v>121.24</v>
      </c>
      <c r="M9610" s="1">
        <v>294.66000000000003</v>
      </c>
      <c r="S9610" s="1">
        <v>19.21</v>
      </c>
      <c r="T9610" s="1">
        <v>184.8</v>
      </c>
      <c r="U9610" s="1">
        <v>121.93</v>
      </c>
      <c r="V9610" s="1">
        <v>294.94</v>
      </c>
    </row>
    <row r="9611" spans="1:22" x14ac:dyDescent="0.2">
      <c r="A9611" s="1">
        <v>19.22</v>
      </c>
      <c r="B9611" s="1">
        <v>184.7</v>
      </c>
      <c r="C9611" s="1">
        <v>121.63</v>
      </c>
      <c r="D9611" s="1">
        <v>295.04000000000002</v>
      </c>
      <c r="J9611" s="1">
        <v>19.22</v>
      </c>
      <c r="K9611" s="1">
        <v>184.74</v>
      </c>
      <c r="L9611" s="1">
        <v>121.24</v>
      </c>
      <c r="M9611" s="1">
        <v>294.66000000000003</v>
      </c>
      <c r="S9611" s="1">
        <v>19.22</v>
      </c>
      <c r="T9611" s="1">
        <v>184.8</v>
      </c>
      <c r="U9611" s="1">
        <v>121.91</v>
      </c>
      <c r="V9611" s="1">
        <v>294.93</v>
      </c>
    </row>
    <row r="9612" spans="1:22" x14ac:dyDescent="0.2">
      <c r="A9612" s="1">
        <v>19.22</v>
      </c>
      <c r="B9612" s="1">
        <v>184.68</v>
      </c>
      <c r="C9612" s="1">
        <v>121.62</v>
      </c>
      <c r="D9612" s="1">
        <v>295.06</v>
      </c>
      <c r="J9612" s="1">
        <v>19.22</v>
      </c>
      <c r="K9612" s="1">
        <v>184.74</v>
      </c>
      <c r="L9612" s="1">
        <v>121.26</v>
      </c>
      <c r="M9612" s="1">
        <v>294.68</v>
      </c>
      <c r="S9612" s="1">
        <v>19.22</v>
      </c>
      <c r="T9612" s="1">
        <v>184.79</v>
      </c>
      <c r="U9612" s="1">
        <v>121.89</v>
      </c>
      <c r="V9612" s="1">
        <v>294.94</v>
      </c>
    </row>
    <row r="9613" spans="1:22" x14ac:dyDescent="0.2">
      <c r="A9613" s="1">
        <v>19.22</v>
      </c>
      <c r="B9613" s="1">
        <v>184.68</v>
      </c>
      <c r="C9613" s="1">
        <v>121.63</v>
      </c>
      <c r="D9613" s="1">
        <v>295.07</v>
      </c>
      <c r="J9613" s="1">
        <v>19.22</v>
      </c>
      <c r="K9613" s="1">
        <v>184.74</v>
      </c>
      <c r="L9613" s="1">
        <v>121.22</v>
      </c>
      <c r="M9613" s="1">
        <v>294.67</v>
      </c>
      <c r="S9613" s="1">
        <v>19.22</v>
      </c>
      <c r="T9613" s="1">
        <v>184.78</v>
      </c>
      <c r="U9613" s="1">
        <v>121.88</v>
      </c>
      <c r="V9613" s="1">
        <v>294.93</v>
      </c>
    </row>
    <row r="9614" spans="1:22" x14ac:dyDescent="0.2">
      <c r="A9614" s="1">
        <v>19.22</v>
      </c>
      <c r="B9614" s="1">
        <v>184.69</v>
      </c>
      <c r="C9614" s="1">
        <v>121.62</v>
      </c>
      <c r="D9614" s="1">
        <v>295.07</v>
      </c>
      <c r="J9614" s="1">
        <v>19.22</v>
      </c>
      <c r="K9614" s="1">
        <v>184.74</v>
      </c>
      <c r="L9614" s="1">
        <v>121.27</v>
      </c>
      <c r="M9614" s="1">
        <v>294.69</v>
      </c>
      <c r="S9614" s="1">
        <v>19.22</v>
      </c>
      <c r="T9614" s="1">
        <v>184.79</v>
      </c>
      <c r="U9614" s="1">
        <v>121.89</v>
      </c>
      <c r="V9614" s="1">
        <v>294.92</v>
      </c>
    </row>
    <row r="9615" spans="1:22" x14ac:dyDescent="0.2">
      <c r="A9615" s="1">
        <v>19.22</v>
      </c>
      <c r="B9615" s="1">
        <v>184.69</v>
      </c>
      <c r="C9615" s="1">
        <v>121.6</v>
      </c>
      <c r="D9615" s="1">
        <v>295.05</v>
      </c>
      <c r="J9615" s="1">
        <v>19.22</v>
      </c>
      <c r="K9615" s="1">
        <v>184.74</v>
      </c>
      <c r="L9615" s="1">
        <v>121.25</v>
      </c>
      <c r="M9615" s="1">
        <v>294.67</v>
      </c>
      <c r="S9615" s="1">
        <v>19.22</v>
      </c>
      <c r="T9615" s="1">
        <v>184.79</v>
      </c>
      <c r="U9615" s="1">
        <v>121.87</v>
      </c>
      <c r="V9615" s="1">
        <v>294.91000000000003</v>
      </c>
    </row>
    <row r="9616" spans="1:22" x14ac:dyDescent="0.2">
      <c r="A9616" s="1">
        <v>19.23</v>
      </c>
      <c r="B9616" s="1">
        <v>184.7</v>
      </c>
      <c r="C9616" s="1">
        <v>121.64</v>
      </c>
      <c r="D9616" s="1">
        <v>295.04000000000002</v>
      </c>
      <c r="J9616" s="1">
        <v>19.23</v>
      </c>
      <c r="K9616" s="1">
        <v>184.75</v>
      </c>
      <c r="L9616" s="1">
        <v>121.25</v>
      </c>
      <c r="M9616" s="1">
        <v>294.67</v>
      </c>
      <c r="S9616" s="1">
        <v>19.23</v>
      </c>
      <c r="T9616" s="1">
        <v>184.79</v>
      </c>
      <c r="U9616" s="1">
        <v>121.9</v>
      </c>
      <c r="V9616" s="1">
        <v>294.94</v>
      </c>
    </row>
    <row r="9617" spans="1:22" x14ac:dyDescent="0.2">
      <c r="A9617" s="1">
        <v>19.23</v>
      </c>
      <c r="B9617" s="1">
        <v>184.69</v>
      </c>
      <c r="C9617" s="1">
        <v>121.63</v>
      </c>
      <c r="D9617" s="1">
        <v>295.06</v>
      </c>
      <c r="J9617" s="1">
        <v>19.23</v>
      </c>
      <c r="K9617" s="1">
        <v>184.75</v>
      </c>
      <c r="L9617" s="1">
        <v>121.23</v>
      </c>
      <c r="M9617" s="1">
        <v>294.66000000000003</v>
      </c>
      <c r="S9617" s="1">
        <v>19.23</v>
      </c>
      <c r="T9617" s="1">
        <v>184.79</v>
      </c>
      <c r="U9617" s="1">
        <v>121.93</v>
      </c>
      <c r="V9617" s="1">
        <v>294.93</v>
      </c>
    </row>
    <row r="9618" spans="1:22" x14ac:dyDescent="0.2">
      <c r="A9618" s="1">
        <v>19.23</v>
      </c>
      <c r="B9618" s="1">
        <v>184.7</v>
      </c>
      <c r="C9618" s="1">
        <v>121.6</v>
      </c>
      <c r="D9618" s="1">
        <v>295.05</v>
      </c>
      <c r="J9618" s="1">
        <v>19.23</v>
      </c>
      <c r="K9618" s="1">
        <v>184.75</v>
      </c>
      <c r="L9618" s="1">
        <v>121.25</v>
      </c>
      <c r="M9618" s="1">
        <v>294.68</v>
      </c>
      <c r="S9618" s="1">
        <v>19.23</v>
      </c>
      <c r="T9618" s="1">
        <v>184.79</v>
      </c>
      <c r="U9618" s="1">
        <v>121.92</v>
      </c>
      <c r="V9618" s="1">
        <v>294.92</v>
      </c>
    </row>
    <row r="9619" spans="1:22" x14ac:dyDescent="0.2">
      <c r="A9619" s="1">
        <v>19.23</v>
      </c>
      <c r="B9619" s="1">
        <v>184.68</v>
      </c>
      <c r="C9619" s="1">
        <v>121.65</v>
      </c>
      <c r="D9619" s="1">
        <v>295.07</v>
      </c>
      <c r="J9619" s="1">
        <v>19.23</v>
      </c>
      <c r="K9619" s="1">
        <v>184.74</v>
      </c>
      <c r="L9619" s="1">
        <v>121.23</v>
      </c>
      <c r="M9619" s="1">
        <v>294.68</v>
      </c>
      <c r="S9619" s="1">
        <v>19.23</v>
      </c>
      <c r="T9619" s="1">
        <v>184.79</v>
      </c>
      <c r="U9619" s="1">
        <v>121.95</v>
      </c>
      <c r="V9619" s="1">
        <v>294.94</v>
      </c>
    </row>
    <row r="9620" spans="1:22" x14ac:dyDescent="0.2">
      <c r="A9620" s="1">
        <v>19.23</v>
      </c>
      <c r="B9620" s="1">
        <v>184.69</v>
      </c>
      <c r="C9620" s="1">
        <v>121.65</v>
      </c>
      <c r="D9620" s="1">
        <v>295.08</v>
      </c>
      <c r="J9620" s="1">
        <v>19.23</v>
      </c>
      <c r="K9620" s="1">
        <v>184.74</v>
      </c>
      <c r="L9620" s="1">
        <v>121.23</v>
      </c>
      <c r="M9620" s="1">
        <v>294.69</v>
      </c>
      <c r="S9620" s="1">
        <v>19.23</v>
      </c>
      <c r="T9620" s="1">
        <v>184.79</v>
      </c>
      <c r="U9620" s="1">
        <v>121.93</v>
      </c>
      <c r="V9620" s="1">
        <v>294.94</v>
      </c>
    </row>
    <row r="9621" spans="1:22" x14ac:dyDescent="0.2">
      <c r="A9621" s="1">
        <v>19.239999999999998</v>
      </c>
      <c r="B9621" s="1">
        <v>184.7</v>
      </c>
      <c r="C9621" s="1">
        <v>121.64</v>
      </c>
      <c r="D9621" s="1">
        <v>295.05</v>
      </c>
      <c r="J9621" s="1">
        <v>19.239999999999998</v>
      </c>
      <c r="K9621" s="1">
        <v>184.74</v>
      </c>
      <c r="L9621" s="1">
        <v>121.2</v>
      </c>
      <c r="M9621" s="1">
        <v>294.67</v>
      </c>
      <c r="S9621" s="1">
        <v>19.239999999999998</v>
      </c>
      <c r="T9621" s="1">
        <v>184.8</v>
      </c>
      <c r="U9621" s="1">
        <v>121.9</v>
      </c>
      <c r="V9621" s="1">
        <v>294.93</v>
      </c>
    </row>
    <row r="9622" spans="1:22" x14ac:dyDescent="0.2">
      <c r="A9622" s="1">
        <v>19.239999999999998</v>
      </c>
      <c r="B9622" s="1">
        <v>184.69</v>
      </c>
      <c r="C9622" s="1">
        <v>121.65</v>
      </c>
      <c r="D9622" s="1">
        <v>295.06</v>
      </c>
      <c r="J9622" s="1">
        <v>19.239999999999998</v>
      </c>
      <c r="K9622" s="1">
        <v>184.74</v>
      </c>
      <c r="L9622" s="1">
        <v>121.25</v>
      </c>
      <c r="M9622" s="1">
        <v>294.68</v>
      </c>
      <c r="S9622" s="1">
        <v>19.239999999999998</v>
      </c>
      <c r="T9622" s="1">
        <v>184.79</v>
      </c>
      <c r="U9622" s="1">
        <v>121.93</v>
      </c>
      <c r="V9622" s="1">
        <v>294.94</v>
      </c>
    </row>
    <row r="9623" spans="1:22" x14ac:dyDescent="0.2">
      <c r="A9623" s="1">
        <v>19.239999999999998</v>
      </c>
      <c r="B9623" s="1">
        <v>184.7</v>
      </c>
      <c r="C9623" s="1">
        <v>121.65</v>
      </c>
      <c r="D9623" s="1">
        <v>295.08</v>
      </c>
      <c r="J9623" s="1">
        <v>19.239999999999998</v>
      </c>
      <c r="K9623" s="1">
        <v>184.74</v>
      </c>
      <c r="L9623" s="1">
        <v>121.27</v>
      </c>
      <c r="M9623" s="1">
        <v>294.7</v>
      </c>
      <c r="S9623" s="1">
        <v>19.239999999999998</v>
      </c>
      <c r="T9623" s="1">
        <v>184.8</v>
      </c>
      <c r="U9623" s="1">
        <v>121.9</v>
      </c>
      <c r="V9623" s="1">
        <v>294.94</v>
      </c>
    </row>
    <row r="9624" spans="1:22" x14ac:dyDescent="0.2">
      <c r="A9624" s="1">
        <v>19.239999999999998</v>
      </c>
      <c r="B9624" s="1">
        <v>184.69</v>
      </c>
      <c r="C9624" s="1">
        <v>121.62</v>
      </c>
      <c r="D9624" s="1">
        <v>295.07</v>
      </c>
      <c r="J9624" s="1">
        <v>19.239999999999998</v>
      </c>
      <c r="K9624" s="1">
        <v>184.73</v>
      </c>
      <c r="L9624" s="1">
        <v>121.19</v>
      </c>
      <c r="M9624" s="1">
        <v>294.66000000000003</v>
      </c>
      <c r="S9624" s="1">
        <v>19.239999999999998</v>
      </c>
      <c r="T9624" s="1">
        <v>184.79</v>
      </c>
      <c r="U9624" s="1">
        <v>121.89</v>
      </c>
      <c r="V9624" s="1">
        <v>294.93</v>
      </c>
    </row>
    <row r="9625" spans="1:22" x14ac:dyDescent="0.2">
      <c r="A9625" s="1">
        <v>19.239999999999998</v>
      </c>
      <c r="B9625" s="1">
        <v>184.7</v>
      </c>
      <c r="C9625" s="1">
        <v>121.67</v>
      </c>
      <c r="D9625" s="1">
        <v>295.08</v>
      </c>
      <c r="J9625" s="1">
        <v>19.239999999999998</v>
      </c>
      <c r="K9625" s="1">
        <v>184.74</v>
      </c>
      <c r="L9625" s="1">
        <v>121.26</v>
      </c>
      <c r="M9625" s="1">
        <v>294.7</v>
      </c>
      <c r="S9625" s="1">
        <v>19.239999999999998</v>
      </c>
      <c r="T9625" s="1">
        <v>184.79</v>
      </c>
      <c r="U9625" s="1">
        <v>121.89</v>
      </c>
      <c r="V9625" s="1">
        <v>294.93</v>
      </c>
    </row>
    <row r="9626" spans="1:22" x14ac:dyDescent="0.2">
      <c r="A9626" s="1">
        <v>19.25</v>
      </c>
      <c r="B9626" s="1">
        <v>184.7</v>
      </c>
      <c r="C9626" s="1">
        <v>121.62</v>
      </c>
      <c r="D9626" s="1">
        <v>295.06</v>
      </c>
      <c r="J9626" s="1">
        <v>19.25</v>
      </c>
      <c r="K9626" s="1">
        <v>184.75</v>
      </c>
      <c r="L9626" s="1">
        <v>121.22</v>
      </c>
      <c r="M9626" s="1">
        <v>294.68</v>
      </c>
      <c r="S9626" s="1">
        <v>19.25</v>
      </c>
      <c r="T9626" s="1">
        <v>184.78</v>
      </c>
      <c r="U9626" s="1">
        <v>121.87</v>
      </c>
      <c r="V9626" s="1">
        <v>294.93</v>
      </c>
    </row>
    <row r="9627" spans="1:22" x14ac:dyDescent="0.2">
      <c r="A9627" s="1">
        <v>19.25</v>
      </c>
      <c r="B9627" s="1">
        <v>184.69</v>
      </c>
      <c r="C9627" s="1">
        <v>121.64</v>
      </c>
      <c r="D9627" s="1">
        <v>295.06</v>
      </c>
      <c r="J9627" s="1">
        <v>19.25</v>
      </c>
      <c r="K9627" s="1">
        <v>184.74</v>
      </c>
      <c r="L9627" s="1">
        <v>121.25</v>
      </c>
      <c r="M9627" s="1">
        <v>294.69</v>
      </c>
      <c r="S9627" s="1">
        <v>19.25</v>
      </c>
      <c r="T9627" s="1">
        <v>184.8</v>
      </c>
      <c r="U9627" s="1">
        <v>121.91</v>
      </c>
      <c r="V9627" s="1">
        <v>294.94</v>
      </c>
    </row>
    <row r="9628" spans="1:22" x14ac:dyDescent="0.2">
      <c r="A9628" s="1">
        <v>19.25</v>
      </c>
      <c r="B9628" s="1">
        <v>184.69</v>
      </c>
      <c r="C9628" s="1">
        <v>121.66</v>
      </c>
      <c r="D9628" s="1">
        <v>295.08</v>
      </c>
      <c r="J9628" s="1">
        <v>19.25</v>
      </c>
      <c r="K9628" s="1">
        <v>184.74</v>
      </c>
      <c r="L9628" s="1">
        <v>121.24</v>
      </c>
      <c r="M9628" s="1">
        <v>294.68</v>
      </c>
      <c r="S9628" s="1">
        <v>19.25</v>
      </c>
      <c r="T9628" s="1">
        <v>184.79</v>
      </c>
      <c r="U9628" s="1">
        <v>121.88</v>
      </c>
      <c r="V9628" s="1">
        <v>294.93</v>
      </c>
    </row>
    <row r="9629" spans="1:22" x14ac:dyDescent="0.2">
      <c r="A9629" s="1">
        <v>19.25</v>
      </c>
      <c r="B9629" s="1">
        <v>184.69</v>
      </c>
      <c r="C9629" s="1">
        <v>121.62</v>
      </c>
      <c r="D9629" s="1">
        <v>295.06</v>
      </c>
      <c r="J9629" s="1">
        <v>19.25</v>
      </c>
      <c r="K9629" s="1">
        <v>184.74</v>
      </c>
      <c r="L9629" s="1">
        <v>121.22</v>
      </c>
      <c r="M9629" s="1">
        <v>294.66000000000003</v>
      </c>
      <c r="S9629" s="1">
        <v>19.25</v>
      </c>
      <c r="T9629" s="1">
        <v>184.8</v>
      </c>
      <c r="U9629" s="1">
        <v>121.91</v>
      </c>
      <c r="V9629" s="1">
        <v>294.94</v>
      </c>
    </row>
    <row r="9630" spans="1:22" x14ac:dyDescent="0.2">
      <c r="A9630" s="1">
        <v>19.25</v>
      </c>
      <c r="B9630" s="1">
        <v>184.69</v>
      </c>
      <c r="C9630" s="1">
        <v>121.64</v>
      </c>
      <c r="D9630" s="1">
        <v>295.08</v>
      </c>
      <c r="J9630" s="1">
        <v>19.25</v>
      </c>
      <c r="K9630" s="1">
        <v>184.74</v>
      </c>
      <c r="L9630" s="1">
        <v>121.27</v>
      </c>
      <c r="M9630" s="1">
        <v>294.7</v>
      </c>
      <c r="S9630" s="1">
        <v>19.25</v>
      </c>
      <c r="T9630" s="1">
        <v>184.79</v>
      </c>
      <c r="U9630" s="1">
        <v>121.9</v>
      </c>
      <c r="V9630" s="1">
        <v>294.92</v>
      </c>
    </row>
    <row r="9631" spans="1:22" x14ac:dyDescent="0.2">
      <c r="A9631" s="1">
        <v>19.260000000000002</v>
      </c>
      <c r="B9631" s="1">
        <v>184.69</v>
      </c>
      <c r="C9631" s="1">
        <v>121.63</v>
      </c>
      <c r="D9631" s="1">
        <v>295.08</v>
      </c>
      <c r="J9631" s="1">
        <v>19.260000000000002</v>
      </c>
      <c r="K9631" s="1">
        <v>184.74</v>
      </c>
      <c r="L9631" s="1">
        <v>121.23</v>
      </c>
      <c r="M9631" s="1">
        <v>294.68</v>
      </c>
      <c r="S9631" s="1">
        <v>19.260000000000002</v>
      </c>
      <c r="T9631" s="1">
        <v>184.78</v>
      </c>
      <c r="U9631" s="1">
        <v>121.93</v>
      </c>
      <c r="V9631" s="1">
        <v>294.94</v>
      </c>
    </row>
    <row r="9632" spans="1:22" x14ac:dyDescent="0.2">
      <c r="A9632" s="1">
        <v>19.260000000000002</v>
      </c>
      <c r="B9632" s="1">
        <v>184.7</v>
      </c>
      <c r="C9632" s="1">
        <v>121.65</v>
      </c>
      <c r="D9632" s="1">
        <v>295.07</v>
      </c>
      <c r="J9632" s="1">
        <v>19.260000000000002</v>
      </c>
      <c r="K9632" s="1">
        <v>184.75</v>
      </c>
      <c r="L9632" s="1">
        <v>121.24</v>
      </c>
      <c r="M9632" s="1">
        <v>294.68</v>
      </c>
      <c r="S9632" s="1">
        <v>19.260000000000002</v>
      </c>
      <c r="T9632" s="1">
        <v>184.8</v>
      </c>
      <c r="U9632" s="1">
        <v>121.9</v>
      </c>
      <c r="V9632" s="1">
        <v>294.92</v>
      </c>
    </row>
    <row r="9633" spans="1:22" x14ac:dyDescent="0.2">
      <c r="A9633" s="1">
        <v>19.260000000000002</v>
      </c>
      <c r="B9633" s="1">
        <v>184.69</v>
      </c>
      <c r="C9633" s="1">
        <v>121.63</v>
      </c>
      <c r="D9633" s="1">
        <v>295.08</v>
      </c>
      <c r="J9633" s="1">
        <v>19.260000000000002</v>
      </c>
      <c r="K9633" s="1">
        <v>184.74</v>
      </c>
      <c r="L9633" s="1">
        <v>121.22</v>
      </c>
      <c r="M9633" s="1">
        <v>294.67</v>
      </c>
      <c r="S9633" s="1">
        <v>19.260000000000002</v>
      </c>
      <c r="T9633" s="1">
        <v>184.79</v>
      </c>
      <c r="U9633" s="1">
        <v>121.93</v>
      </c>
      <c r="V9633" s="1">
        <v>294.95</v>
      </c>
    </row>
    <row r="9634" spans="1:22" x14ac:dyDescent="0.2">
      <c r="A9634" s="1">
        <v>19.260000000000002</v>
      </c>
      <c r="B9634" s="1">
        <v>184.69</v>
      </c>
      <c r="C9634" s="1">
        <v>121.6</v>
      </c>
      <c r="D9634" s="1">
        <v>295.04000000000002</v>
      </c>
      <c r="J9634" s="1">
        <v>19.260000000000002</v>
      </c>
      <c r="K9634" s="1">
        <v>184.73</v>
      </c>
      <c r="L9634" s="1">
        <v>121.26</v>
      </c>
      <c r="M9634" s="1">
        <v>294.68</v>
      </c>
      <c r="S9634" s="1">
        <v>19.260000000000002</v>
      </c>
      <c r="T9634" s="1">
        <v>184.79</v>
      </c>
      <c r="U9634" s="1">
        <v>121.91</v>
      </c>
      <c r="V9634" s="1">
        <v>294.93</v>
      </c>
    </row>
    <row r="9635" spans="1:22" x14ac:dyDescent="0.2">
      <c r="A9635" s="1">
        <v>19.260000000000002</v>
      </c>
      <c r="B9635" s="1">
        <v>184.69</v>
      </c>
      <c r="C9635" s="1">
        <v>121.66</v>
      </c>
      <c r="D9635" s="1">
        <v>295.08</v>
      </c>
      <c r="J9635" s="1">
        <v>19.260000000000002</v>
      </c>
      <c r="K9635" s="1">
        <v>184.74</v>
      </c>
      <c r="L9635" s="1">
        <v>121.2</v>
      </c>
      <c r="M9635" s="1">
        <v>294.66000000000003</v>
      </c>
      <c r="S9635" s="1">
        <v>19.260000000000002</v>
      </c>
      <c r="T9635" s="1">
        <v>184.79</v>
      </c>
      <c r="U9635" s="1">
        <v>121.96</v>
      </c>
      <c r="V9635" s="1">
        <v>294.95</v>
      </c>
    </row>
    <row r="9636" spans="1:22" x14ac:dyDescent="0.2">
      <c r="A9636" s="1">
        <v>19.27</v>
      </c>
      <c r="B9636" s="1">
        <v>184.69</v>
      </c>
      <c r="C9636" s="1">
        <v>121.62</v>
      </c>
      <c r="D9636" s="1">
        <v>295.05</v>
      </c>
      <c r="J9636" s="1">
        <v>19.27</v>
      </c>
      <c r="K9636" s="1">
        <v>184.74</v>
      </c>
      <c r="L9636" s="1">
        <v>121.24</v>
      </c>
      <c r="M9636" s="1">
        <v>294.7</v>
      </c>
      <c r="S9636" s="1">
        <v>19.27</v>
      </c>
      <c r="T9636" s="1">
        <v>184.79</v>
      </c>
      <c r="U9636" s="1">
        <v>121.91</v>
      </c>
      <c r="V9636" s="1">
        <v>294.95</v>
      </c>
    </row>
    <row r="9637" spans="1:22" x14ac:dyDescent="0.2">
      <c r="A9637" s="1">
        <v>19.27</v>
      </c>
      <c r="B9637" s="1">
        <v>184.69</v>
      </c>
      <c r="C9637" s="1">
        <v>121.65</v>
      </c>
      <c r="D9637" s="1">
        <v>295.08</v>
      </c>
      <c r="J9637" s="1">
        <v>19.27</v>
      </c>
      <c r="K9637" s="1">
        <v>184.74</v>
      </c>
      <c r="L9637" s="1">
        <v>121.22</v>
      </c>
      <c r="M9637" s="1">
        <v>294.7</v>
      </c>
      <c r="S9637" s="1">
        <v>19.27</v>
      </c>
      <c r="T9637" s="1">
        <v>184.8</v>
      </c>
      <c r="U9637" s="1">
        <v>121.93</v>
      </c>
      <c r="V9637" s="1">
        <v>294.95999999999998</v>
      </c>
    </row>
    <row r="9638" spans="1:22" x14ac:dyDescent="0.2">
      <c r="A9638" s="1">
        <v>19.27</v>
      </c>
      <c r="B9638" s="1">
        <v>184.69</v>
      </c>
      <c r="C9638" s="1">
        <v>121.62</v>
      </c>
      <c r="D9638" s="1">
        <v>295.06</v>
      </c>
      <c r="J9638" s="1">
        <v>19.27</v>
      </c>
      <c r="K9638" s="1">
        <v>184.73</v>
      </c>
      <c r="L9638" s="1">
        <v>121.25</v>
      </c>
      <c r="M9638" s="1">
        <v>294.7</v>
      </c>
      <c r="S9638" s="1">
        <v>19.27</v>
      </c>
      <c r="T9638" s="1">
        <v>184.81</v>
      </c>
      <c r="U9638" s="1">
        <v>121.93</v>
      </c>
      <c r="V9638" s="1">
        <v>294.95999999999998</v>
      </c>
    </row>
    <row r="9639" spans="1:22" x14ac:dyDescent="0.2">
      <c r="A9639" s="1">
        <v>19.27</v>
      </c>
      <c r="B9639" s="1">
        <v>184.69</v>
      </c>
      <c r="C9639" s="1">
        <v>121.65</v>
      </c>
      <c r="D9639" s="1">
        <v>295.07</v>
      </c>
      <c r="J9639" s="1">
        <v>19.27</v>
      </c>
      <c r="K9639" s="1">
        <v>184.74</v>
      </c>
      <c r="L9639" s="1">
        <v>121.25</v>
      </c>
      <c r="M9639" s="1">
        <v>294.69</v>
      </c>
      <c r="S9639" s="1">
        <v>19.27</v>
      </c>
      <c r="T9639" s="1">
        <v>184.79</v>
      </c>
      <c r="U9639" s="1">
        <v>121.93</v>
      </c>
      <c r="V9639" s="1">
        <v>294.94</v>
      </c>
    </row>
    <row r="9640" spans="1:22" x14ac:dyDescent="0.2">
      <c r="A9640" s="1">
        <v>19.27</v>
      </c>
      <c r="B9640" s="1">
        <v>184.69</v>
      </c>
      <c r="C9640" s="1">
        <v>121.64</v>
      </c>
      <c r="D9640" s="1">
        <v>295.06</v>
      </c>
      <c r="J9640" s="1">
        <v>19.27</v>
      </c>
      <c r="K9640" s="1">
        <v>184.73</v>
      </c>
      <c r="L9640" s="1">
        <v>121.22</v>
      </c>
      <c r="M9640" s="1">
        <v>294.69</v>
      </c>
      <c r="S9640" s="1">
        <v>19.27</v>
      </c>
      <c r="T9640" s="1">
        <v>184.78</v>
      </c>
      <c r="U9640" s="1">
        <v>121.88</v>
      </c>
      <c r="V9640" s="1">
        <v>294.93</v>
      </c>
    </row>
    <row r="9641" spans="1:22" x14ac:dyDescent="0.2">
      <c r="A9641" s="1">
        <v>19.28</v>
      </c>
      <c r="B9641" s="1">
        <v>184.7</v>
      </c>
      <c r="C9641" s="1">
        <v>121.68</v>
      </c>
      <c r="D9641" s="1">
        <v>295.10000000000002</v>
      </c>
      <c r="J9641" s="1">
        <v>19.28</v>
      </c>
      <c r="K9641" s="1">
        <v>184.74</v>
      </c>
      <c r="L9641" s="1">
        <v>121.23</v>
      </c>
      <c r="M9641" s="1">
        <v>294.7</v>
      </c>
      <c r="S9641" s="1">
        <v>19.28</v>
      </c>
      <c r="T9641" s="1">
        <v>184.79</v>
      </c>
      <c r="U9641" s="1">
        <v>121.94</v>
      </c>
      <c r="V9641" s="1">
        <v>294.95999999999998</v>
      </c>
    </row>
    <row r="9642" spans="1:22" x14ac:dyDescent="0.2">
      <c r="A9642" s="1">
        <v>19.28</v>
      </c>
      <c r="B9642" s="1">
        <v>184.69</v>
      </c>
      <c r="C9642" s="1">
        <v>121.62</v>
      </c>
      <c r="D9642" s="1">
        <v>295.06</v>
      </c>
      <c r="J9642" s="1">
        <v>19.28</v>
      </c>
      <c r="K9642" s="1">
        <v>184.74</v>
      </c>
      <c r="L9642" s="1">
        <v>121.22</v>
      </c>
      <c r="M9642" s="1">
        <v>294.70999999999998</v>
      </c>
      <c r="S9642" s="1">
        <v>19.28</v>
      </c>
      <c r="T9642" s="1">
        <v>184.78</v>
      </c>
      <c r="U9642" s="1">
        <v>121.94</v>
      </c>
      <c r="V9642" s="1">
        <v>294.95999999999998</v>
      </c>
    </row>
    <row r="9643" spans="1:22" x14ac:dyDescent="0.2">
      <c r="A9643" s="1">
        <v>19.28</v>
      </c>
      <c r="B9643" s="1">
        <v>184.69</v>
      </c>
      <c r="C9643" s="1">
        <v>121.67</v>
      </c>
      <c r="D9643" s="1">
        <v>295.08999999999997</v>
      </c>
      <c r="J9643" s="1">
        <v>19.28</v>
      </c>
      <c r="K9643" s="1">
        <v>184.74</v>
      </c>
      <c r="L9643" s="1">
        <v>121.25</v>
      </c>
      <c r="M9643" s="1">
        <v>294.70999999999998</v>
      </c>
      <c r="S9643" s="1">
        <v>19.28</v>
      </c>
      <c r="T9643" s="1">
        <v>184.8</v>
      </c>
      <c r="U9643" s="1">
        <v>121.92</v>
      </c>
      <c r="V9643" s="1">
        <v>294.95</v>
      </c>
    </row>
    <row r="9644" spans="1:22" x14ac:dyDescent="0.2">
      <c r="A9644" s="1">
        <v>19.28</v>
      </c>
      <c r="B9644" s="1">
        <v>184.69</v>
      </c>
      <c r="C9644" s="1">
        <v>121.64</v>
      </c>
      <c r="D9644" s="1">
        <v>295.04000000000002</v>
      </c>
      <c r="J9644" s="1">
        <v>19.28</v>
      </c>
      <c r="K9644" s="1">
        <v>184.74</v>
      </c>
      <c r="L9644" s="1">
        <v>121.22</v>
      </c>
      <c r="M9644" s="1">
        <v>294.68</v>
      </c>
      <c r="S9644" s="1">
        <v>19.28</v>
      </c>
      <c r="T9644" s="1">
        <v>184.8</v>
      </c>
      <c r="U9644" s="1">
        <v>121.89</v>
      </c>
      <c r="V9644" s="1">
        <v>294.95</v>
      </c>
    </row>
    <row r="9645" spans="1:22" x14ac:dyDescent="0.2">
      <c r="A9645" s="1">
        <v>19.28</v>
      </c>
      <c r="B9645" s="1">
        <v>184.69</v>
      </c>
      <c r="C9645" s="1">
        <v>121.68</v>
      </c>
      <c r="D9645" s="1">
        <v>295.08999999999997</v>
      </c>
      <c r="J9645" s="1">
        <v>19.28</v>
      </c>
      <c r="K9645" s="1">
        <v>184.74</v>
      </c>
      <c r="L9645" s="1">
        <v>121.22</v>
      </c>
      <c r="M9645" s="1">
        <v>294.7</v>
      </c>
      <c r="S9645" s="1">
        <v>19.28</v>
      </c>
      <c r="T9645" s="1">
        <v>184.79</v>
      </c>
      <c r="U9645" s="1">
        <v>121.91</v>
      </c>
      <c r="V9645" s="1">
        <v>294.95999999999998</v>
      </c>
    </row>
    <row r="9646" spans="1:22" x14ac:dyDescent="0.2">
      <c r="A9646" s="1">
        <v>19.29</v>
      </c>
      <c r="B9646" s="1">
        <v>184.7</v>
      </c>
      <c r="C9646" s="1">
        <v>121.62</v>
      </c>
      <c r="D9646" s="1">
        <v>295.06</v>
      </c>
      <c r="J9646" s="1">
        <v>19.29</v>
      </c>
      <c r="K9646" s="1">
        <v>184.74</v>
      </c>
      <c r="L9646" s="1">
        <v>121.25</v>
      </c>
      <c r="M9646" s="1">
        <v>294.72000000000003</v>
      </c>
      <c r="S9646" s="1">
        <v>19.29</v>
      </c>
      <c r="T9646" s="1">
        <v>184.79</v>
      </c>
      <c r="U9646" s="1">
        <v>121.88</v>
      </c>
      <c r="V9646" s="1">
        <v>294.95999999999998</v>
      </c>
    </row>
    <row r="9647" spans="1:22" x14ac:dyDescent="0.2">
      <c r="A9647" s="1">
        <v>19.29</v>
      </c>
      <c r="B9647" s="1">
        <v>184.69</v>
      </c>
      <c r="C9647" s="1">
        <v>121.67</v>
      </c>
      <c r="D9647" s="1">
        <v>295.08999999999997</v>
      </c>
      <c r="J9647" s="1">
        <v>19.29</v>
      </c>
      <c r="K9647" s="1">
        <v>184.74</v>
      </c>
      <c r="L9647" s="1">
        <v>121.25</v>
      </c>
      <c r="M9647" s="1">
        <v>294.69</v>
      </c>
      <c r="S9647" s="1">
        <v>19.29</v>
      </c>
      <c r="T9647" s="1">
        <v>184.79</v>
      </c>
      <c r="U9647" s="1">
        <v>121.93</v>
      </c>
      <c r="V9647" s="1">
        <v>294.97000000000003</v>
      </c>
    </row>
    <row r="9648" spans="1:22" x14ac:dyDescent="0.2">
      <c r="A9648" s="1">
        <v>19.29</v>
      </c>
      <c r="B9648" s="1">
        <v>184.7</v>
      </c>
      <c r="C9648" s="1">
        <v>121.63</v>
      </c>
      <c r="D9648" s="1">
        <v>295.08</v>
      </c>
      <c r="J9648" s="1">
        <v>19.29</v>
      </c>
      <c r="K9648" s="1">
        <v>184.73</v>
      </c>
      <c r="L9648" s="1">
        <v>121.25</v>
      </c>
      <c r="M9648" s="1">
        <v>294.7</v>
      </c>
      <c r="S9648" s="1">
        <v>19.29</v>
      </c>
      <c r="T9648" s="1">
        <v>184.8</v>
      </c>
      <c r="U9648" s="1">
        <v>121.92</v>
      </c>
      <c r="V9648" s="1">
        <v>294.94</v>
      </c>
    </row>
    <row r="9649" spans="1:22" x14ac:dyDescent="0.2">
      <c r="A9649" s="1">
        <v>19.29</v>
      </c>
      <c r="B9649" s="1">
        <v>184.69</v>
      </c>
      <c r="C9649" s="1">
        <v>121.64</v>
      </c>
      <c r="D9649" s="1">
        <v>295.07</v>
      </c>
      <c r="J9649" s="1">
        <v>19.29</v>
      </c>
      <c r="K9649" s="1">
        <v>184.75</v>
      </c>
      <c r="L9649" s="1">
        <v>121.25</v>
      </c>
      <c r="M9649" s="1">
        <v>294.72000000000003</v>
      </c>
      <c r="S9649" s="1">
        <v>19.29</v>
      </c>
      <c r="T9649" s="1">
        <v>184.81</v>
      </c>
      <c r="U9649" s="1">
        <v>121.9</v>
      </c>
      <c r="V9649" s="1">
        <v>294.95</v>
      </c>
    </row>
    <row r="9650" spans="1:22" x14ac:dyDescent="0.2">
      <c r="A9650" s="1">
        <v>19.29</v>
      </c>
      <c r="B9650" s="1">
        <v>184.69</v>
      </c>
      <c r="C9650" s="1">
        <v>121.65</v>
      </c>
      <c r="D9650" s="1">
        <v>295.08999999999997</v>
      </c>
      <c r="J9650" s="1">
        <v>19.29</v>
      </c>
      <c r="K9650" s="1">
        <v>184.74</v>
      </c>
      <c r="L9650" s="1">
        <v>121.29</v>
      </c>
      <c r="M9650" s="1">
        <v>294.72000000000003</v>
      </c>
      <c r="S9650" s="1">
        <v>19.29</v>
      </c>
      <c r="T9650" s="1">
        <v>184.79</v>
      </c>
      <c r="U9650" s="1">
        <v>121.93</v>
      </c>
      <c r="V9650" s="1">
        <v>294.95999999999998</v>
      </c>
    </row>
    <row r="9651" spans="1:22" x14ac:dyDescent="0.2">
      <c r="A9651" s="1">
        <v>19.3</v>
      </c>
      <c r="B9651" s="1">
        <v>184.69</v>
      </c>
      <c r="C9651" s="1">
        <v>121.63</v>
      </c>
      <c r="D9651" s="1">
        <v>295.07</v>
      </c>
      <c r="J9651" s="1">
        <v>19.3</v>
      </c>
      <c r="K9651" s="1">
        <v>184.74</v>
      </c>
      <c r="L9651" s="1">
        <v>121.27</v>
      </c>
      <c r="M9651" s="1">
        <v>294.7</v>
      </c>
      <c r="S9651" s="1">
        <v>19.3</v>
      </c>
      <c r="T9651" s="1">
        <v>184.79</v>
      </c>
      <c r="U9651" s="1">
        <v>121.91</v>
      </c>
      <c r="V9651" s="1">
        <v>294.93</v>
      </c>
    </row>
    <row r="9652" spans="1:22" x14ac:dyDescent="0.2">
      <c r="A9652" s="1">
        <v>19.3</v>
      </c>
      <c r="B9652" s="1">
        <v>184.69</v>
      </c>
      <c r="C9652" s="1">
        <v>121.65</v>
      </c>
      <c r="D9652" s="1">
        <v>295.08999999999997</v>
      </c>
      <c r="J9652" s="1">
        <v>19.3</v>
      </c>
      <c r="K9652" s="1">
        <v>184.73</v>
      </c>
      <c r="L9652" s="1">
        <v>121.25</v>
      </c>
      <c r="M9652" s="1">
        <v>294.7</v>
      </c>
      <c r="S9652" s="1">
        <v>19.3</v>
      </c>
      <c r="T9652" s="1">
        <v>184.78</v>
      </c>
      <c r="U9652" s="1">
        <v>121.88</v>
      </c>
      <c r="V9652" s="1">
        <v>294.94</v>
      </c>
    </row>
    <row r="9653" spans="1:22" x14ac:dyDescent="0.2">
      <c r="A9653" s="1">
        <v>19.3</v>
      </c>
      <c r="B9653" s="1">
        <v>184.69</v>
      </c>
      <c r="C9653" s="1">
        <v>121.65</v>
      </c>
      <c r="D9653" s="1">
        <v>295.07</v>
      </c>
      <c r="J9653" s="1">
        <v>19.3</v>
      </c>
      <c r="K9653" s="1">
        <v>184.74</v>
      </c>
      <c r="L9653" s="1">
        <v>121.27</v>
      </c>
      <c r="M9653" s="1">
        <v>294.70999999999998</v>
      </c>
      <c r="S9653" s="1">
        <v>19.3</v>
      </c>
      <c r="T9653" s="1">
        <v>184.79</v>
      </c>
      <c r="U9653" s="1">
        <v>121.92</v>
      </c>
      <c r="V9653" s="1">
        <v>294.95999999999998</v>
      </c>
    </row>
    <row r="9654" spans="1:22" x14ac:dyDescent="0.2">
      <c r="A9654" s="1">
        <v>19.3</v>
      </c>
      <c r="B9654" s="1">
        <v>184.69</v>
      </c>
      <c r="C9654" s="1">
        <v>121.67</v>
      </c>
      <c r="D9654" s="1">
        <v>295.08999999999997</v>
      </c>
      <c r="J9654" s="1">
        <v>19.3</v>
      </c>
      <c r="K9654" s="1">
        <v>184.74</v>
      </c>
      <c r="L9654" s="1">
        <v>121.25</v>
      </c>
      <c r="M9654" s="1">
        <v>294.72000000000003</v>
      </c>
      <c r="S9654" s="1">
        <v>19.3</v>
      </c>
      <c r="T9654" s="1">
        <v>184.81</v>
      </c>
      <c r="U9654" s="1">
        <v>121.93</v>
      </c>
      <c r="V9654" s="1">
        <v>294.95</v>
      </c>
    </row>
    <row r="9655" spans="1:22" x14ac:dyDescent="0.2">
      <c r="A9655" s="1">
        <v>19.3</v>
      </c>
      <c r="B9655" s="1">
        <v>184.68</v>
      </c>
      <c r="C9655" s="1">
        <v>121.63</v>
      </c>
      <c r="D9655" s="1">
        <v>295.07</v>
      </c>
      <c r="J9655" s="1">
        <v>19.3</v>
      </c>
      <c r="K9655" s="1">
        <v>184.74</v>
      </c>
      <c r="L9655" s="1">
        <v>121.26</v>
      </c>
      <c r="M9655" s="1">
        <v>294.7</v>
      </c>
      <c r="S9655" s="1">
        <v>19.3</v>
      </c>
      <c r="T9655" s="1">
        <v>184.8</v>
      </c>
      <c r="U9655" s="1">
        <v>121.92</v>
      </c>
      <c r="V9655" s="1">
        <v>294.95</v>
      </c>
    </row>
    <row r="9656" spans="1:22" x14ac:dyDescent="0.2">
      <c r="A9656" s="1">
        <v>19.309999999999999</v>
      </c>
      <c r="B9656" s="1">
        <v>184.69</v>
      </c>
      <c r="C9656" s="1">
        <v>121.62</v>
      </c>
      <c r="D9656" s="1">
        <v>295.08</v>
      </c>
      <c r="J9656" s="1">
        <v>19.309999999999999</v>
      </c>
      <c r="K9656" s="1">
        <v>184.74</v>
      </c>
      <c r="L9656" s="1">
        <v>121.27</v>
      </c>
      <c r="M9656" s="1">
        <v>294.70999999999998</v>
      </c>
      <c r="S9656" s="1">
        <v>19.309999999999999</v>
      </c>
      <c r="T9656" s="1">
        <v>184.79</v>
      </c>
      <c r="U9656" s="1">
        <v>121.94</v>
      </c>
      <c r="V9656" s="1">
        <v>294.95</v>
      </c>
    </row>
    <row r="9657" spans="1:22" x14ac:dyDescent="0.2">
      <c r="A9657" s="1">
        <v>19.309999999999999</v>
      </c>
      <c r="B9657" s="1">
        <v>184.69</v>
      </c>
      <c r="C9657" s="1">
        <v>121.63</v>
      </c>
      <c r="D9657" s="1">
        <v>295.08</v>
      </c>
      <c r="J9657" s="1">
        <v>19.309999999999999</v>
      </c>
      <c r="K9657" s="1">
        <v>184.74</v>
      </c>
      <c r="L9657" s="1">
        <v>121.29</v>
      </c>
      <c r="M9657" s="1">
        <v>294.72000000000003</v>
      </c>
      <c r="S9657" s="1">
        <v>19.309999999999999</v>
      </c>
      <c r="T9657" s="1">
        <v>184.79</v>
      </c>
      <c r="U9657" s="1">
        <v>121.95</v>
      </c>
      <c r="V9657" s="1">
        <v>294.93</v>
      </c>
    </row>
    <row r="9658" spans="1:22" x14ac:dyDescent="0.2">
      <c r="A9658" s="1">
        <v>19.309999999999999</v>
      </c>
      <c r="B9658" s="1">
        <v>184.69</v>
      </c>
      <c r="C9658" s="1">
        <v>121.59</v>
      </c>
      <c r="D9658" s="1">
        <v>295.04000000000002</v>
      </c>
      <c r="J9658" s="1">
        <v>19.309999999999999</v>
      </c>
      <c r="K9658" s="1">
        <v>184.74</v>
      </c>
      <c r="L9658" s="1">
        <v>121.23</v>
      </c>
      <c r="M9658" s="1">
        <v>294.70999999999998</v>
      </c>
      <c r="S9658" s="1">
        <v>19.309999999999999</v>
      </c>
      <c r="T9658" s="1">
        <v>184.79</v>
      </c>
      <c r="U9658" s="1">
        <v>121.96</v>
      </c>
      <c r="V9658" s="1">
        <v>294.97000000000003</v>
      </c>
    </row>
    <row r="9659" spans="1:22" x14ac:dyDescent="0.2">
      <c r="A9659" s="1">
        <v>19.309999999999999</v>
      </c>
      <c r="B9659" s="1">
        <v>184.69</v>
      </c>
      <c r="C9659" s="1">
        <v>121.59</v>
      </c>
      <c r="D9659" s="1">
        <v>295.06</v>
      </c>
      <c r="J9659" s="1">
        <v>19.309999999999999</v>
      </c>
      <c r="K9659" s="1">
        <v>184.74</v>
      </c>
      <c r="L9659" s="1">
        <v>121.23</v>
      </c>
      <c r="M9659" s="1">
        <v>294.69</v>
      </c>
      <c r="S9659" s="1">
        <v>19.309999999999999</v>
      </c>
      <c r="T9659" s="1">
        <v>184.79</v>
      </c>
      <c r="U9659" s="1">
        <v>121.92</v>
      </c>
      <c r="V9659" s="1">
        <v>294.94</v>
      </c>
    </row>
    <row r="9660" spans="1:22" x14ac:dyDescent="0.2">
      <c r="A9660" s="1">
        <v>19.309999999999999</v>
      </c>
      <c r="B9660" s="1">
        <v>184.68</v>
      </c>
      <c r="C9660" s="1">
        <v>121.61</v>
      </c>
      <c r="D9660" s="1">
        <v>295.07</v>
      </c>
      <c r="J9660" s="1">
        <v>19.309999999999999</v>
      </c>
      <c r="K9660" s="1">
        <v>184.74</v>
      </c>
      <c r="L9660" s="1">
        <v>121.24</v>
      </c>
      <c r="M9660" s="1">
        <v>294.7</v>
      </c>
      <c r="S9660" s="1">
        <v>19.309999999999999</v>
      </c>
      <c r="T9660" s="1">
        <v>184.8</v>
      </c>
      <c r="U9660" s="1">
        <v>121.9</v>
      </c>
      <c r="V9660" s="1">
        <v>294.94</v>
      </c>
    </row>
    <row r="9661" spans="1:22" x14ac:dyDescent="0.2">
      <c r="A9661" s="1">
        <v>19.32</v>
      </c>
      <c r="B9661" s="1">
        <v>184.69</v>
      </c>
      <c r="C9661" s="1">
        <v>121.61</v>
      </c>
      <c r="D9661" s="1">
        <v>295.08</v>
      </c>
      <c r="J9661" s="1">
        <v>19.32</v>
      </c>
      <c r="K9661" s="1">
        <v>184.75</v>
      </c>
      <c r="L9661" s="1">
        <v>121.24</v>
      </c>
      <c r="M9661" s="1">
        <v>294.70999999999998</v>
      </c>
      <c r="S9661" s="1">
        <v>19.32</v>
      </c>
      <c r="T9661" s="1">
        <v>184.79</v>
      </c>
      <c r="U9661" s="1">
        <v>121.92</v>
      </c>
      <c r="V9661" s="1">
        <v>294.95</v>
      </c>
    </row>
    <row r="9662" spans="1:22" x14ac:dyDescent="0.2">
      <c r="A9662" s="1">
        <v>19.32</v>
      </c>
      <c r="B9662" s="1">
        <v>184.69</v>
      </c>
      <c r="C9662" s="1">
        <v>121.6</v>
      </c>
      <c r="D9662" s="1">
        <v>295.07</v>
      </c>
      <c r="J9662" s="1">
        <v>19.32</v>
      </c>
      <c r="K9662" s="1">
        <v>184.73</v>
      </c>
      <c r="L9662" s="1">
        <v>121.26</v>
      </c>
      <c r="M9662" s="1">
        <v>294.70999999999998</v>
      </c>
      <c r="S9662" s="1">
        <v>19.32</v>
      </c>
      <c r="T9662" s="1">
        <v>184.79</v>
      </c>
      <c r="U9662" s="1">
        <v>121.93</v>
      </c>
      <c r="V9662" s="1">
        <v>294.94</v>
      </c>
    </row>
    <row r="9663" spans="1:22" x14ac:dyDescent="0.2">
      <c r="A9663" s="1">
        <v>19.32</v>
      </c>
      <c r="B9663" s="1">
        <v>184.69</v>
      </c>
      <c r="C9663" s="1">
        <v>121.61</v>
      </c>
      <c r="D9663" s="1">
        <v>295.05</v>
      </c>
      <c r="J9663" s="1">
        <v>19.32</v>
      </c>
      <c r="K9663" s="1">
        <v>184.74</v>
      </c>
      <c r="L9663" s="1">
        <v>121.28</v>
      </c>
      <c r="M9663" s="1">
        <v>294.70999999999998</v>
      </c>
      <c r="S9663" s="1">
        <v>19.32</v>
      </c>
      <c r="T9663" s="1">
        <v>184.79</v>
      </c>
      <c r="U9663" s="1">
        <v>121.91</v>
      </c>
      <c r="V9663" s="1">
        <v>294.94</v>
      </c>
    </row>
    <row r="9664" spans="1:22" x14ac:dyDescent="0.2">
      <c r="A9664" s="1">
        <v>19.32</v>
      </c>
      <c r="B9664" s="1">
        <v>184.69</v>
      </c>
      <c r="C9664" s="1">
        <v>121.65</v>
      </c>
      <c r="D9664" s="1">
        <v>295.08</v>
      </c>
      <c r="J9664" s="1">
        <v>19.32</v>
      </c>
      <c r="K9664" s="1">
        <v>184.75</v>
      </c>
      <c r="L9664" s="1">
        <v>121.25</v>
      </c>
      <c r="M9664" s="1">
        <v>294.7</v>
      </c>
      <c r="S9664" s="1">
        <v>19.32</v>
      </c>
      <c r="T9664" s="1">
        <v>184.8</v>
      </c>
      <c r="U9664" s="1">
        <v>121.95</v>
      </c>
      <c r="V9664" s="1">
        <v>294.97000000000003</v>
      </c>
    </row>
    <row r="9665" spans="1:22" x14ac:dyDescent="0.2">
      <c r="A9665" s="1">
        <v>19.32</v>
      </c>
      <c r="B9665" s="1">
        <v>184.68</v>
      </c>
      <c r="C9665" s="1">
        <v>121.61</v>
      </c>
      <c r="D9665" s="1">
        <v>295.07</v>
      </c>
      <c r="J9665" s="1">
        <v>19.32</v>
      </c>
      <c r="K9665" s="1">
        <v>184.75</v>
      </c>
      <c r="L9665" s="1">
        <v>121.23</v>
      </c>
      <c r="M9665" s="1">
        <v>294.69</v>
      </c>
      <c r="S9665" s="1">
        <v>19.32</v>
      </c>
      <c r="T9665" s="1">
        <v>184.8</v>
      </c>
      <c r="U9665" s="1">
        <v>121.95</v>
      </c>
      <c r="V9665" s="1">
        <v>294.94</v>
      </c>
    </row>
    <row r="9666" spans="1:22" x14ac:dyDescent="0.2">
      <c r="A9666" s="1">
        <v>19.329999999999998</v>
      </c>
      <c r="B9666" s="1">
        <v>184.69</v>
      </c>
      <c r="C9666" s="1">
        <v>121.62</v>
      </c>
      <c r="D9666" s="1">
        <v>295.07</v>
      </c>
      <c r="J9666" s="1">
        <v>19.329999999999998</v>
      </c>
      <c r="K9666" s="1">
        <v>184.74</v>
      </c>
      <c r="L9666" s="1">
        <v>121.28</v>
      </c>
      <c r="M9666" s="1">
        <v>294.7</v>
      </c>
      <c r="S9666" s="1">
        <v>19.329999999999998</v>
      </c>
      <c r="T9666" s="1">
        <v>184.79</v>
      </c>
      <c r="U9666" s="1">
        <v>121.95</v>
      </c>
      <c r="V9666" s="1">
        <v>294.97000000000003</v>
      </c>
    </row>
    <row r="9667" spans="1:22" x14ac:dyDescent="0.2">
      <c r="A9667" s="1">
        <v>19.329999999999998</v>
      </c>
      <c r="B9667" s="1">
        <v>184.7</v>
      </c>
      <c r="C9667" s="1">
        <v>121.64</v>
      </c>
      <c r="D9667" s="1">
        <v>295.06</v>
      </c>
      <c r="J9667" s="1">
        <v>19.329999999999998</v>
      </c>
      <c r="K9667" s="1">
        <v>184.74</v>
      </c>
      <c r="L9667" s="1">
        <v>121.31</v>
      </c>
      <c r="M9667" s="1">
        <v>294.73</v>
      </c>
      <c r="S9667" s="1">
        <v>19.329999999999998</v>
      </c>
      <c r="T9667" s="1">
        <v>184.8</v>
      </c>
      <c r="U9667" s="1">
        <v>121.97</v>
      </c>
      <c r="V9667" s="1">
        <v>294.95</v>
      </c>
    </row>
    <row r="9668" spans="1:22" x14ac:dyDescent="0.2">
      <c r="A9668" s="1">
        <v>19.329999999999998</v>
      </c>
      <c r="B9668" s="1">
        <v>184.69</v>
      </c>
      <c r="C9668" s="1">
        <v>121.62</v>
      </c>
      <c r="D9668" s="1">
        <v>295.06</v>
      </c>
      <c r="J9668" s="1">
        <v>19.329999999999998</v>
      </c>
      <c r="K9668" s="1">
        <v>184.74</v>
      </c>
      <c r="L9668" s="1">
        <v>121.3</v>
      </c>
      <c r="M9668" s="1">
        <v>294.72000000000003</v>
      </c>
      <c r="S9668" s="1">
        <v>19.329999999999998</v>
      </c>
      <c r="T9668" s="1">
        <v>184.79</v>
      </c>
      <c r="U9668" s="1">
        <v>121.92</v>
      </c>
      <c r="V9668" s="1">
        <v>294.95</v>
      </c>
    </row>
    <row r="9669" spans="1:22" x14ac:dyDescent="0.2">
      <c r="A9669" s="1">
        <v>19.329999999999998</v>
      </c>
      <c r="B9669" s="1">
        <v>184.69</v>
      </c>
      <c r="C9669" s="1">
        <v>121.64</v>
      </c>
      <c r="D9669" s="1">
        <v>295.08</v>
      </c>
      <c r="J9669" s="1">
        <v>19.329999999999998</v>
      </c>
      <c r="K9669" s="1">
        <v>184.74</v>
      </c>
      <c r="L9669" s="1">
        <v>121.31</v>
      </c>
      <c r="M9669" s="1">
        <v>294.72000000000003</v>
      </c>
      <c r="S9669" s="1">
        <v>19.329999999999998</v>
      </c>
      <c r="T9669" s="1">
        <v>184.79</v>
      </c>
      <c r="U9669" s="1">
        <v>121.91</v>
      </c>
      <c r="V9669" s="1">
        <v>294.95</v>
      </c>
    </row>
    <row r="9670" spans="1:22" x14ac:dyDescent="0.2">
      <c r="A9670" s="1">
        <v>19.329999999999998</v>
      </c>
      <c r="B9670" s="1">
        <v>184.69</v>
      </c>
      <c r="C9670" s="1">
        <v>121.62</v>
      </c>
      <c r="D9670" s="1">
        <v>295.06</v>
      </c>
      <c r="J9670" s="1">
        <v>19.329999999999998</v>
      </c>
      <c r="K9670" s="1">
        <v>184.75</v>
      </c>
      <c r="L9670" s="1">
        <v>121.28</v>
      </c>
      <c r="M9670" s="1">
        <v>294.72000000000003</v>
      </c>
      <c r="S9670" s="1">
        <v>19.329999999999998</v>
      </c>
      <c r="T9670" s="1">
        <v>184.8</v>
      </c>
      <c r="U9670" s="1">
        <v>121.96</v>
      </c>
      <c r="V9670" s="1">
        <v>294.97000000000003</v>
      </c>
    </row>
    <row r="9671" spans="1:22" x14ac:dyDescent="0.2">
      <c r="A9671" s="1">
        <v>19.34</v>
      </c>
      <c r="B9671" s="1">
        <v>184.7</v>
      </c>
      <c r="C9671" s="1">
        <v>121.6</v>
      </c>
      <c r="D9671" s="1">
        <v>295.07</v>
      </c>
      <c r="J9671" s="1">
        <v>19.34</v>
      </c>
      <c r="K9671" s="1">
        <v>184.74</v>
      </c>
      <c r="L9671" s="1">
        <v>121.28</v>
      </c>
      <c r="M9671" s="1">
        <v>294.72000000000003</v>
      </c>
      <c r="S9671" s="1">
        <v>19.34</v>
      </c>
      <c r="T9671" s="1">
        <v>184.79</v>
      </c>
      <c r="U9671" s="1">
        <v>121.93</v>
      </c>
      <c r="V9671" s="1">
        <v>294.97000000000003</v>
      </c>
    </row>
    <row r="9672" spans="1:22" x14ac:dyDescent="0.2">
      <c r="A9672" s="1">
        <v>19.34</v>
      </c>
      <c r="B9672" s="1">
        <v>184.69</v>
      </c>
      <c r="C9672" s="1">
        <v>121.63</v>
      </c>
      <c r="D9672" s="1">
        <v>295.08</v>
      </c>
      <c r="J9672" s="1">
        <v>19.34</v>
      </c>
      <c r="K9672" s="1">
        <v>184.74</v>
      </c>
      <c r="L9672" s="1">
        <v>121.28</v>
      </c>
      <c r="M9672" s="1">
        <v>294.72000000000003</v>
      </c>
      <c r="S9672" s="1">
        <v>19.34</v>
      </c>
      <c r="T9672" s="1">
        <v>184.8</v>
      </c>
      <c r="U9672" s="1">
        <v>121.9</v>
      </c>
      <c r="V9672" s="1">
        <v>294.95</v>
      </c>
    </row>
    <row r="9673" spans="1:22" x14ac:dyDescent="0.2">
      <c r="A9673" s="1">
        <v>19.34</v>
      </c>
      <c r="B9673" s="1">
        <v>184.7</v>
      </c>
      <c r="C9673" s="1">
        <v>121.6</v>
      </c>
      <c r="D9673" s="1">
        <v>295.06</v>
      </c>
      <c r="J9673" s="1">
        <v>19.34</v>
      </c>
      <c r="K9673" s="1">
        <v>184.74</v>
      </c>
      <c r="L9673" s="1">
        <v>121.27</v>
      </c>
      <c r="M9673" s="1">
        <v>294.7</v>
      </c>
      <c r="S9673" s="1">
        <v>19.34</v>
      </c>
      <c r="T9673" s="1">
        <v>184.8</v>
      </c>
      <c r="U9673" s="1">
        <v>121.91</v>
      </c>
      <c r="V9673" s="1">
        <v>294.95</v>
      </c>
    </row>
    <row r="9674" spans="1:22" x14ac:dyDescent="0.2">
      <c r="A9674" s="1">
        <v>19.34</v>
      </c>
      <c r="B9674" s="1">
        <v>184.69</v>
      </c>
      <c r="C9674" s="1">
        <v>121.65</v>
      </c>
      <c r="D9674" s="1">
        <v>295.08999999999997</v>
      </c>
      <c r="J9674" s="1">
        <v>19.34</v>
      </c>
      <c r="K9674" s="1">
        <v>184.74</v>
      </c>
      <c r="L9674" s="1">
        <v>121.31</v>
      </c>
      <c r="M9674" s="1">
        <v>294.70999999999998</v>
      </c>
      <c r="S9674" s="1">
        <v>19.34</v>
      </c>
      <c r="T9674" s="1">
        <v>184.8</v>
      </c>
      <c r="U9674" s="1">
        <v>121.92</v>
      </c>
      <c r="V9674" s="1">
        <v>294.95999999999998</v>
      </c>
    </row>
    <row r="9675" spans="1:22" x14ac:dyDescent="0.2">
      <c r="A9675" s="1">
        <v>19.34</v>
      </c>
      <c r="B9675" s="1">
        <v>184.69</v>
      </c>
      <c r="C9675" s="1">
        <v>121.63</v>
      </c>
      <c r="D9675" s="1">
        <v>295.07</v>
      </c>
      <c r="J9675" s="1">
        <v>19.34</v>
      </c>
      <c r="K9675" s="1">
        <v>184.74</v>
      </c>
      <c r="L9675" s="1">
        <v>121.3</v>
      </c>
      <c r="M9675" s="1">
        <v>294.72000000000003</v>
      </c>
      <c r="S9675" s="1">
        <v>19.34</v>
      </c>
      <c r="T9675" s="1">
        <v>184.79</v>
      </c>
      <c r="U9675" s="1">
        <v>121.92</v>
      </c>
      <c r="V9675" s="1">
        <v>294.95</v>
      </c>
    </row>
    <row r="9676" spans="1:22" x14ac:dyDescent="0.2">
      <c r="A9676" s="1">
        <v>19.350000000000001</v>
      </c>
      <c r="B9676" s="1">
        <v>184.69</v>
      </c>
      <c r="C9676" s="1">
        <v>121.65</v>
      </c>
      <c r="D9676" s="1">
        <v>295.08999999999997</v>
      </c>
      <c r="J9676" s="1">
        <v>19.350000000000001</v>
      </c>
      <c r="K9676" s="1">
        <v>184.74</v>
      </c>
      <c r="L9676" s="1">
        <v>121.26</v>
      </c>
      <c r="M9676" s="1">
        <v>294.70999999999998</v>
      </c>
      <c r="S9676" s="1">
        <v>19.350000000000001</v>
      </c>
      <c r="T9676" s="1">
        <v>184.79</v>
      </c>
      <c r="U9676" s="1">
        <v>121.93</v>
      </c>
      <c r="V9676" s="1">
        <v>294.98</v>
      </c>
    </row>
    <row r="9677" spans="1:22" x14ac:dyDescent="0.2">
      <c r="A9677" s="1">
        <v>19.350000000000001</v>
      </c>
      <c r="B9677" s="1">
        <v>184.69</v>
      </c>
      <c r="C9677" s="1">
        <v>121.65</v>
      </c>
      <c r="D9677" s="1">
        <v>295.08999999999997</v>
      </c>
      <c r="J9677" s="1">
        <v>19.350000000000001</v>
      </c>
      <c r="K9677" s="1">
        <v>184.74</v>
      </c>
      <c r="L9677" s="1">
        <v>121.26</v>
      </c>
      <c r="M9677" s="1">
        <v>294.72000000000003</v>
      </c>
      <c r="S9677" s="1">
        <v>19.350000000000001</v>
      </c>
      <c r="T9677" s="1">
        <v>184.79</v>
      </c>
      <c r="U9677" s="1">
        <v>121.93</v>
      </c>
      <c r="V9677" s="1">
        <v>294.95999999999998</v>
      </c>
    </row>
    <row r="9678" spans="1:22" x14ac:dyDescent="0.2">
      <c r="A9678" s="1">
        <v>19.350000000000001</v>
      </c>
      <c r="B9678" s="1">
        <v>184.69</v>
      </c>
      <c r="C9678" s="1">
        <v>121.62</v>
      </c>
      <c r="D9678" s="1">
        <v>295.07</v>
      </c>
      <c r="J9678" s="1">
        <v>19.350000000000001</v>
      </c>
      <c r="K9678" s="1">
        <v>184.74</v>
      </c>
      <c r="L9678" s="1">
        <v>121.27</v>
      </c>
      <c r="M9678" s="1">
        <v>294.73</v>
      </c>
      <c r="S9678" s="1">
        <v>19.350000000000001</v>
      </c>
      <c r="T9678" s="1">
        <v>184.78</v>
      </c>
      <c r="U9678" s="1">
        <v>121.93</v>
      </c>
      <c r="V9678" s="1">
        <v>294.95</v>
      </c>
    </row>
    <row r="9679" spans="1:22" x14ac:dyDescent="0.2">
      <c r="A9679" s="1">
        <v>19.350000000000001</v>
      </c>
      <c r="B9679" s="1">
        <v>184.69</v>
      </c>
      <c r="C9679" s="1">
        <v>121.62</v>
      </c>
      <c r="D9679" s="1">
        <v>295.08</v>
      </c>
      <c r="J9679" s="1">
        <v>19.350000000000001</v>
      </c>
      <c r="K9679" s="1">
        <v>184.74</v>
      </c>
      <c r="L9679" s="1">
        <v>121.28</v>
      </c>
      <c r="M9679" s="1">
        <v>294.72000000000003</v>
      </c>
      <c r="S9679" s="1">
        <v>19.350000000000001</v>
      </c>
      <c r="T9679" s="1">
        <v>184.79</v>
      </c>
      <c r="U9679" s="1">
        <v>121.94</v>
      </c>
      <c r="V9679" s="1">
        <v>294.95999999999998</v>
      </c>
    </row>
    <row r="9680" spans="1:22" x14ac:dyDescent="0.2">
      <c r="A9680" s="1">
        <v>19.350000000000001</v>
      </c>
      <c r="B9680" s="1">
        <v>184.69</v>
      </c>
      <c r="C9680" s="1">
        <v>121.6</v>
      </c>
      <c r="D9680" s="1">
        <v>295.08999999999997</v>
      </c>
      <c r="J9680" s="1">
        <v>19.350000000000001</v>
      </c>
      <c r="K9680" s="1">
        <v>184.74</v>
      </c>
      <c r="L9680" s="1">
        <v>121.3</v>
      </c>
      <c r="M9680" s="1">
        <v>294.73</v>
      </c>
      <c r="S9680" s="1">
        <v>19.350000000000001</v>
      </c>
      <c r="T9680" s="1">
        <v>184.8</v>
      </c>
      <c r="U9680" s="1">
        <v>121.92</v>
      </c>
      <c r="V9680" s="1">
        <v>294.95</v>
      </c>
    </row>
    <row r="9681" spans="1:22" x14ac:dyDescent="0.2">
      <c r="A9681" s="1">
        <v>19.36</v>
      </c>
      <c r="B9681" s="1">
        <v>184.69</v>
      </c>
      <c r="C9681" s="1">
        <v>121.62</v>
      </c>
      <c r="D9681" s="1">
        <v>295.08</v>
      </c>
      <c r="J9681" s="1">
        <v>19.36</v>
      </c>
      <c r="K9681" s="1">
        <v>184.74</v>
      </c>
      <c r="L9681" s="1">
        <v>121.26</v>
      </c>
      <c r="M9681" s="1">
        <v>294.69</v>
      </c>
      <c r="S9681" s="1">
        <v>19.36</v>
      </c>
      <c r="T9681" s="1">
        <v>184.78</v>
      </c>
      <c r="U9681" s="1">
        <v>121.98</v>
      </c>
      <c r="V9681" s="1">
        <v>294.98</v>
      </c>
    </row>
    <row r="9682" spans="1:22" x14ac:dyDescent="0.2">
      <c r="A9682" s="1">
        <v>19.36</v>
      </c>
      <c r="B9682" s="1">
        <v>184.69</v>
      </c>
      <c r="C9682" s="1">
        <v>121.6</v>
      </c>
      <c r="D9682" s="1">
        <v>295.05</v>
      </c>
      <c r="J9682" s="1">
        <v>19.36</v>
      </c>
      <c r="K9682" s="1">
        <v>184.74</v>
      </c>
      <c r="L9682" s="1">
        <v>121.25</v>
      </c>
      <c r="M9682" s="1">
        <v>294.70999999999998</v>
      </c>
      <c r="S9682" s="1">
        <v>19.36</v>
      </c>
      <c r="T9682" s="1">
        <v>184.8</v>
      </c>
      <c r="U9682" s="1">
        <v>121.96</v>
      </c>
      <c r="V9682" s="1">
        <v>294.98</v>
      </c>
    </row>
    <row r="9683" spans="1:22" x14ac:dyDescent="0.2">
      <c r="A9683" s="1">
        <v>19.36</v>
      </c>
      <c r="B9683" s="1">
        <v>184.7</v>
      </c>
      <c r="C9683" s="1">
        <v>121.65</v>
      </c>
      <c r="D9683" s="1">
        <v>295.08</v>
      </c>
      <c r="J9683" s="1">
        <v>19.36</v>
      </c>
      <c r="K9683" s="1">
        <v>184.74</v>
      </c>
      <c r="L9683" s="1">
        <v>121.29</v>
      </c>
      <c r="M9683" s="1">
        <v>294.74</v>
      </c>
      <c r="S9683" s="1">
        <v>19.36</v>
      </c>
      <c r="T9683" s="1">
        <v>184.79</v>
      </c>
      <c r="U9683" s="1">
        <v>121.98</v>
      </c>
      <c r="V9683" s="1">
        <v>294.95999999999998</v>
      </c>
    </row>
    <row r="9684" spans="1:22" x14ac:dyDescent="0.2">
      <c r="A9684" s="1">
        <v>19.36</v>
      </c>
      <c r="B9684" s="1">
        <v>184.69</v>
      </c>
      <c r="C9684" s="1">
        <v>121.63</v>
      </c>
      <c r="D9684" s="1">
        <v>295.10000000000002</v>
      </c>
      <c r="J9684" s="1">
        <v>19.36</v>
      </c>
      <c r="K9684" s="1">
        <v>184.75</v>
      </c>
      <c r="L9684" s="1">
        <v>121.25</v>
      </c>
      <c r="M9684" s="1">
        <v>294.72000000000003</v>
      </c>
      <c r="S9684" s="1">
        <v>19.36</v>
      </c>
      <c r="T9684" s="1">
        <v>184.79</v>
      </c>
      <c r="U9684" s="1">
        <v>121.94</v>
      </c>
      <c r="V9684" s="1">
        <v>294.95</v>
      </c>
    </row>
    <row r="9685" spans="1:22" x14ac:dyDescent="0.2">
      <c r="A9685" s="1">
        <v>19.36</v>
      </c>
      <c r="B9685" s="1">
        <v>184.69</v>
      </c>
      <c r="C9685" s="1">
        <v>121.59</v>
      </c>
      <c r="D9685" s="1">
        <v>295.06</v>
      </c>
      <c r="J9685" s="1">
        <v>19.36</v>
      </c>
      <c r="K9685" s="1">
        <v>184.74</v>
      </c>
      <c r="L9685" s="1">
        <v>121.25</v>
      </c>
      <c r="M9685" s="1">
        <v>294.72000000000003</v>
      </c>
      <c r="S9685" s="1">
        <v>19.36</v>
      </c>
      <c r="T9685" s="1">
        <v>184.8</v>
      </c>
      <c r="U9685" s="1">
        <v>121.95</v>
      </c>
      <c r="V9685" s="1">
        <v>294.97000000000003</v>
      </c>
    </row>
    <row r="9686" spans="1:22" x14ac:dyDescent="0.2">
      <c r="A9686" s="1">
        <v>19.37</v>
      </c>
      <c r="B9686" s="1">
        <v>184.69</v>
      </c>
      <c r="C9686" s="1">
        <v>121.6</v>
      </c>
      <c r="D9686" s="1">
        <v>295.06</v>
      </c>
      <c r="J9686" s="1">
        <v>19.37</v>
      </c>
      <c r="K9686" s="1">
        <v>184.74</v>
      </c>
      <c r="L9686" s="1">
        <v>121.3</v>
      </c>
      <c r="M9686" s="1">
        <v>294.75</v>
      </c>
      <c r="S9686" s="1">
        <v>19.37</v>
      </c>
      <c r="T9686" s="1">
        <v>184.8</v>
      </c>
      <c r="U9686" s="1">
        <v>121.97</v>
      </c>
      <c r="V9686" s="1">
        <v>294.99</v>
      </c>
    </row>
    <row r="9687" spans="1:22" x14ac:dyDescent="0.2">
      <c r="A9687" s="1">
        <v>19.37</v>
      </c>
      <c r="B9687" s="1">
        <v>184.7</v>
      </c>
      <c r="C9687" s="1">
        <v>121.63</v>
      </c>
      <c r="D9687" s="1">
        <v>295.08</v>
      </c>
      <c r="J9687" s="1">
        <v>19.37</v>
      </c>
      <c r="K9687" s="1">
        <v>184.74</v>
      </c>
      <c r="L9687" s="1">
        <v>121.28</v>
      </c>
      <c r="M9687" s="1">
        <v>294.72000000000003</v>
      </c>
      <c r="S9687" s="1">
        <v>19.37</v>
      </c>
      <c r="T9687" s="1">
        <v>184.8</v>
      </c>
      <c r="U9687" s="1">
        <v>121.95</v>
      </c>
      <c r="V9687" s="1">
        <v>294.95999999999998</v>
      </c>
    </row>
    <row r="9688" spans="1:22" x14ac:dyDescent="0.2">
      <c r="A9688" s="1">
        <v>19.37</v>
      </c>
      <c r="B9688" s="1">
        <v>184.69</v>
      </c>
      <c r="C9688" s="1">
        <v>121.66</v>
      </c>
      <c r="D9688" s="1">
        <v>295.08999999999997</v>
      </c>
      <c r="J9688" s="1">
        <v>19.37</v>
      </c>
      <c r="K9688" s="1">
        <v>184.74</v>
      </c>
      <c r="L9688" s="1">
        <v>121.23</v>
      </c>
      <c r="M9688" s="1">
        <v>294.72000000000003</v>
      </c>
      <c r="S9688" s="1">
        <v>19.37</v>
      </c>
      <c r="T9688" s="1">
        <v>184.8</v>
      </c>
      <c r="U9688" s="1">
        <v>121.96</v>
      </c>
      <c r="V9688" s="1">
        <v>294.95999999999998</v>
      </c>
    </row>
    <row r="9689" spans="1:22" x14ac:dyDescent="0.2">
      <c r="A9689" s="1">
        <v>19.37</v>
      </c>
      <c r="B9689" s="1">
        <v>184.69</v>
      </c>
      <c r="C9689" s="1">
        <v>121.63</v>
      </c>
      <c r="D9689" s="1">
        <v>295.08</v>
      </c>
      <c r="J9689" s="1">
        <v>19.37</v>
      </c>
      <c r="K9689" s="1">
        <v>184.73</v>
      </c>
      <c r="L9689" s="1">
        <v>121.27</v>
      </c>
      <c r="M9689" s="1">
        <v>294.72000000000003</v>
      </c>
      <c r="S9689" s="1">
        <v>19.37</v>
      </c>
      <c r="T9689" s="1">
        <v>184.79</v>
      </c>
      <c r="U9689" s="1">
        <v>121.97</v>
      </c>
      <c r="V9689" s="1">
        <v>294.98</v>
      </c>
    </row>
    <row r="9690" spans="1:22" x14ac:dyDescent="0.2">
      <c r="A9690" s="1">
        <v>19.37</v>
      </c>
      <c r="B9690" s="1">
        <v>184.69</v>
      </c>
      <c r="C9690" s="1">
        <v>121.66</v>
      </c>
      <c r="D9690" s="1">
        <v>295.08999999999997</v>
      </c>
      <c r="J9690" s="1">
        <v>19.37</v>
      </c>
      <c r="K9690" s="1">
        <v>184.75</v>
      </c>
      <c r="L9690" s="1">
        <v>121.28</v>
      </c>
      <c r="M9690" s="1">
        <v>294.72000000000003</v>
      </c>
      <c r="S9690" s="1">
        <v>19.37</v>
      </c>
      <c r="T9690" s="1">
        <v>184.8</v>
      </c>
      <c r="U9690" s="1">
        <v>121.95</v>
      </c>
      <c r="V9690" s="1">
        <v>294.95999999999998</v>
      </c>
    </row>
    <row r="9691" spans="1:22" x14ac:dyDescent="0.2">
      <c r="A9691" s="1">
        <v>19.38</v>
      </c>
      <c r="B9691" s="1">
        <v>184.69</v>
      </c>
      <c r="C9691" s="1">
        <v>121.6</v>
      </c>
      <c r="D9691" s="1">
        <v>295.06</v>
      </c>
      <c r="J9691" s="1">
        <v>19.38</v>
      </c>
      <c r="K9691" s="1">
        <v>184.74</v>
      </c>
      <c r="L9691" s="1">
        <v>121.26</v>
      </c>
      <c r="M9691" s="1">
        <v>294.72000000000003</v>
      </c>
      <c r="S9691" s="1">
        <v>19.38</v>
      </c>
      <c r="T9691" s="1">
        <v>184.78</v>
      </c>
      <c r="U9691" s="1">
        <v>121.97</v>
      </c>
      <c r="V9691" s="1">
        <v>294.99</v>
      </c>
    </row>
    <row r="9692" spans="1:22" x14ac:dyDescent="0.2">
      <c r="A9692" s="1">
        <v>19.38</v>
      </c>
      <c r="B9692" s="1">
        <v>184.7</v>
      </c>
      <c r="C9692" s="1">
        <v>121.64</v>
      </c>
      <c r="D9692" s="1">
        <v>295.08999999999997</v>
      </c>
      <c r="J9692" s="1">
        <v>19.38</v>
      </c>
      <c r="K9692" s="1">
        <v>184.74</v>
      </c>
      <c r="L9692" s="1">
        <v>121.25</v>
      </c>
      <c r="M9692" s="1">
        <v>294.72000000000003</v>
      </c>
      <c r="S9692" s="1">
        <v>19.38</v>
      </c>
      <c r="T9692" s="1">
        <v>184.79</v>
      </c>
      <c r="U9692" s="1">
        <v>122</v>
      </c>
      <c r="V9692" s="1">
        <v>295.01</v>
      </c>
    </row>
    <row r="9693" spans="1:22" x14ac:dyDescent="0.2">
      <c r="A9693" s="1">
        <v>19.38</v>
      </c>
      <c r="B9693" s="1">
        <v>184.69</v>
      </c>
      <c r="C9693" s="1">
        <v>121.64</v>
      </c>
      <c r="D9693" s="1">
        <v>295.08999999999997</v>
      </c>
      <c r="J9693" s="1">
        <v>19.38</v>
      </c>
      <c r="K9693" s="1">
        <v>184.74</v>
      </c>
      <c r="L9693" s="1">
        <v>121.29</v>
      </c>
      <c r="M9693" s="1">
        <v>294.73</v>
      </c>
      <c r="S9693" s="1">
        <v>19.38</v>
      </c>
      <c r="T9693" s="1">
        <v>184.79</v>
      </c>
      <c r="U9693" s="1">
        <v>121.92</v>
      </c>
      <c r="V9693" s="1">
        <v>294.97000000000003</v>
      </c>
    </row>
    <row r="9694" spans="1:22" x14ac:dyDescent="0.2">
      <c r="A9694" s="1">
        <v>19.38</v>
      </c>
      <c r="B9694" s="1">
        <v>184.7</v>
      </c>
      <c r="C9694" s="1">
        <v>121.65</v>
      </c>
      <c r="D9694" s="1">
        <v>295.08</v>
      </c>
      <c r="J9694" s="1">
        <v>19.38</v>
      </c>
      <c r="K9694" s="1">
        <v>184.74</v>
      </c>
      <c r="L9694" s="1">
        <v>121.25</v>
      </c>
      <c r="M9694" s="1">
        <v>294.72000000000003</v>
      </c>
      <c r="S9694" s="1">
        <v>19.38</v>
      </c>
      <c r="T9694" s="1">
        <v>184.79</v>
      </c>
      <c r="U9694" s="1">
        <v>121.96</v>
      </c>
      <c r="V9694" s="1">
        <v>294.99</v>
      </c>
    </row>
    <row r="9695" spans="1:22" x14ac:dyDescent="0.2">
      <c r="A9695" s="1">
        <v>19.38</v>
      </c>
      <c r="B9695" s="1">
        <v>184.69</v>
      </c>
      <c r="C9695" s="1">
        <v>121.65</v>
      </c>
      <c r="D9695" s="1">
        <v>295.08</v>
      </c>
      <c r="J9695" s="1">
        <v>19.38</v>
      </c>
      <c r="K9695" s="1">
        <v>184.74</v>
      </c>
      <c r="L9695" s="1">
        <v>121.28</v>
      </c>
      <c r="M9695" s="1">
        <v>294.75</v>
      </c>
      <c r="S9695" s="1">
        <v>19.38</v>
      </c>
      <c r="T9695" s="1">
        <v>184.79</v>
      </c>
      <c r="U9695" s="1">
        <v>121.97</v>
      </c>
      <c r="V9695" s="1">
        <v>294.98</v>
      </c>
    </row>
    <row r="9696" spans="1:22" x14ac:dyDescent="0.2">
      <c r="A9696" s="1">
        <v>19.39</v>
      </c>
      <c r="B9696" s="1">
        <v>184.69</v>
      </c>
      <c r="C9696" s="1">
        <v>121.64</v>
      </c>
      <c r="D9696" s="1">
        <v>295.08</v>
      </c>
      <c r="J9696" s="1">
        <v>19.39</v>
      </c>
      <c r="K9696" s="1">
        <v>184.75</v>
      </c>
      <c r="L9696" s="1">
        <v>121.27</v>
      </c>
      <c r="M9696" s="1">
        <v>294.74</v>
      </c>
      <c r="S9696" s="1">
        <v>19.39</v>
      </c>
      <c r="T9696" s="1">
        <v>184.8</v>
      </c>
      <c r="U9696" s="1">
        <v>121.97</v>
      </c>
      <c r="V9696" s="1">
        <v>294.99</v>
      </c>
    </row>
    <row r="9697" spans="1:22" x14ac:dyDescent="0.2">
      <c r="A9697" s="1">
        <v>19.39</v>
      </c>
      <c r="B9697" s="1">
        <v>184.69</v>
      </c>
      <c r="C9697" s="1">
        <v>121.65</v>
      </c>
      <c r="D9697" s="1">
        <v>295.08</v>
      </c>
      <c r="J9697" s="1">
        <v>19.39</v>
      </c>
      <c r="K9697" s="1">
        <v>184.74</v>
      </c>
      <c r="L9697" s="1">
        <v>121.29</v>
      </c>
      <c r="M9697" s="1">
        <v>294.73</v>
      </c>
      <c r="S9697" s="1">
        <v>19.39</v>
      </c>
      <c r="T9697" s="1">
        <v>184.79</v>
      </c>
      <c r="U9697" s="1">
        <v>121.94</v>
      </c>
      <c r="V9697" s="1">
        <v>294.97000000000003</v>
      </c>
    </row>
    <row r="9698" spans="1:22" x14ac:dyDescent="0.2">
      <c r="A9698" s="1">
        <v>19.39</v>
      </c>
      <c r="B9698" s="1">
        <v>184.7</v>
      </c>
      <c r="C9698" s="1">
        <v>121.7</v>
      </c>
      <c r="D9698" s="1">
        <v>295.08999999999997</v>
      </c>
      <c r="J9698" s="1">
        <v>19.39</v>
      </c>
      <c r="K9698" s="1">
        <v>184.74</v>
      </c>
      <c r="L9698" s="1">
        <v>121.29</v>
      </c>
      <c r="M9698" s="1">
        <v>294.74</v>
      </c>
      <c r="S9698" s="1">
        <v>19.39</v>
      </c>
      <c r="T9698" s="1">
        <v>184.79</v>
      </c>
      <c r="U9698" s="1">
        <v>121.93</v>
      </c>
      <c r="V9698" s="1">
        <v>294.98</v>
      </c>
    </row>
    <row r="9699" spans="1:22" x14ac:dyDescent="0.2">
      <c r="A9699" s="1">
        <v>19.39</v>
      </c>
      <c r="B9699" s="1">
        <v>184.69</v>
      </c>
      <c r="C9699" s="1">
        <v>121.64</v>
      </c>
      <c r="D9699" s="1">
        <v>295.10000000000002</v>
      </c>
      <c r="J9699" s="1">
        <v>19.39</v>
      </c>
      <c r="K9699" s="1">
        <v>184.75</v>
      </c>
      <c r="L9699" s="1">
        <v>121.26</v>
      </c>
      <c r="M9699" s="1">
        <v>294.72000000000003</v>
      </c>
      <c r="S9699" s="1">
        <v>19.39</v>
      </c>
      <c r="T9699" s="1">
        <v>184.78</v>
      </c>
      <c r="U9699" s="1">
        <v>121.99</v>
      </c>
      <c r="V9699" s="1">
        <v>295</v>
      </c>
    </row>
    <row r="9700" spans="1:22" x14ac:dyDescent="0.2">
      <c r="A9700" s="1">
        <v>19.39</v>
      </c>
      <c r="B9700" s="1">
        <v>184.7</v>
      </c>
      <c r="C9700" s="1">
        <v>121.65</v>
      </c>
      <c r="D9700" s="1">
        <v>295.10000000000002</v>
      </c>
      <c r="J9700" s="1">
        <v>19.39</v>
      </c>
      <c r="K9700" s="1">
        <v>184.74</v>
      </c>
      <c r="L9700" s="1">
        <v>121.27</v>
      </c>
      <c r="M9700" s="1">
        <v>294.72000000000003</v>
      </c>
      <c r="S9700" s="1">
        <v>19.39</v>
      </c>
      <c r="T9700" s="1">
        <v>184.79</v>
      </c>
      <c r="U9700" s="1">
        <v>121.93</v>
      </c>
      <c r="V9700" s="1">
        <v>294.98</v>
      </c>
    </row>
    <row r="9701" spans="1:22" x14ac:dyDescent="0.2">
      <c r="A9701" s="1">
        <v>19.399999999999999</v>
      </c>
      <c r="B9701" s="1">
        <v>184.69</v>
      </c>
      <c r="C9701" s="1">
        <v>121.66</v>
      </c>
      <c r="D9701" s="1">
        <v>295.08</v>
      </c>
      <c r="J9701" s="1">
        <v>19.399999999999999</v>
      </c>
      <c r="K9701" s="1">
        <v>184.74</v>
      </c>
      <c r="L9701" s="1">
        <v>121.27</v>
      </c>
      <c r="M9701" s="1">
        <v>294.74</v>
      </c>
      <c r="S9701" s="1">
        <v>19.399999999999999</v>
      </c>
      <c r="T9701" s="1">
        <v>184.79</v>
      </c>
      <c r="U9701" s="1">
        <v>121.94</v>
      </c>
      <c r="V9701" s="1">
        <v>294.97000000000003</v>
      </c>
    </row>
    <row r="9702" spans="1:22" x14ac:dyDescent="0.2">
      <c r="A9702" s="1">
        <v>19.399999999999999</v>
      </c>
      <c r="B9702" s="1">
        <v>184.69</v>
      </c>
      <c r="C9702" s="1">
        <v>121.62</v>
      </c>
      <c r="D9702" s="1">
        <v>295.08999999999997</v>
      </c>
      <c r="J9702" s="1">
        <v>19.399999999999999</v>
      </c>
      <c r="K9702" s="1">
        <v>184.74</v>
      </c>
      <c r="L9702" s="1">
        <v>121.27</v>
      </c>
      <c r="M9702" s="1">
        <v>294.74</v>
      </c>
      <c r="S9702" s="1">
        <v>19.399999999999999</v>
      </c>
      <c r="T9702" s="1">
        <v>184.79</v>
      </c>
      <c r="U9702" s="1">
        <v>121.93</v>
      </c>
      <c r="V9702" s="1">
        <v>294.98</v>
      </c>
    </row>
    <row r="9703" spans="1:22" x14ac:dyDescent="0.2">
      <c r="A9703" s="1">
        <v>19.399999999999999</v>
      </c>
      <c r="B9703" s="1">
        <v>184.69</v>
      </c>
      <c r="C9703" s="1">
        <v>121.61</v>
      </c>
      <c r="D9703" s="1">
        <v>295.07</v>
      </c>
      <c r="J9703" s="1">
        <v>19.399999999999999</v>
      </c>
      <c r="K9703" s="1">
        <v>184.74</v>
      </c>
      <c r="L9703" s="1">
        <v>121.25</v>
      </c>
      <c r="M9703" s="1">
        <v>294.72000000000003</v>
      </c>
      <c r="S9703" s="1">
        <v>19.399999999999999</v>
      </c>
      <c r="T9703" s="1">
        <v>184.79</v>
      </c>
      <c r="U9703" s="1">
        <v>121.96</v>
      </c>
      <c r="V9703" s="1">
        <v>294.99</v>
      </c>
    </row>
    <row r="9704" spans="1:22" x14ac:dyDescent="0.2">
      <c r="A9704" s="1">
        <v>19.399999999999999</v>
      </c>
      <c r="B9704" s="1">
        <v>184.69</v>
      </c>
      <c r="C9704" s="1">
        <v>121.65</v>
      </c>
      <c r="D9704" s="1">
        <v>295.08</v>
      </c>
      <c r="J9704" s="1">
        <v>19.399999999999999</v>
      </c>
      <c r="K9704" s="1">
        <v>184.74</v>
      </c>
      <c r="L9704" s="1">
        <v>121.26</v>
      </c>
      <c r="M9704" s="1">
        <v>294.74</v>
      </c>
      <c r="S9704" s="1">
        <v>19.399999999999999</v>
      </c>
      <c r="T9704" s="1">
        <v>184.79</v>
      </c>
      <c r="U9704" s="1">
        <v>121.9</v>
      </c>
      <c r="V9704" s="1">
        <v>294.95999999999998</v>
      </c>
    </row>
    <row r="9705" spans="1:22" x14ac:dyDescent="0.2">
      <c r="A9705" s="1">
        <v>19.399999999999999</v>
      </c>
      <c r="B9705" s="1">
        <v>184.69</v>
      </c>
      <c r="C9705" s="1">
        <v>121.65</v>
      </c>
      <c r="D9705" s="1">
        <v>295.08</v>
      </c>
      <c r="J9705" s="1">
        <v>19.399999999999999</v>
      </c>
      <c r="K9705" s="1">
        <v>184.74</v>
      </c>
      <c r="L9705" s="1">
        <v>121.25</v>
      </c>
      <c r="M9705" s="1">
        <v>294.73</v>
      </c>
      <c r="S9705" s="1">
        <v>19.399999999999999</v>
      </c>
      <c r="T9705" s="1">
        <v>184.79</v>
      </c>
      <c r="U9705" s="1">
        <v>121.91</v>
      </c>
      <c r="V9705" s="1">
        <v>294.97000000000003</v>
      </c>
    </row>
    <row r="9706" spans="1:22" x14ac:dyDescent="0.2">
      <c r="A9706" s="1">
        <v>19.41</v>
      </c>
      <c r="B9706" s="1">
        <v>184.69</v>
      </c>
      <c r="C9706" s="1">
        <v>121.65</v>
      </c>
      <c r="D9706" s="1">
        <v>295.08</v>
      </c>
      <c r="J9706" s="1">
        <v>19.41</v>
      </c>
      <c r="K9706" s="1">
        <v>184.74</v>
      </c>
      <c r="L9706" s="1">
        <v>121.29</v>
      </c>
      <c r="M9706" s="1">
        <v>294.75</v>
      </c>
      <c r="S9706" s="1">
        <v>19.41</v>
      </c>
      <c r="T9706" s="1">
        <v>184.79</v>
      </c>
      <c r="U9706" s="1">
        <v>121.94</v>
      </c>
      <c r="V9706" s="1">
        <v>294.97000000000003</v>
      </c>
    </row>
    <row r="9707" spans="1:22" x14ac:dyDescent="0.2">
      <c r="A9707" s="1">
        <v>19.41</v>
      </c>
      <c r="B9707" s="1">
        <v>184.69</v>
      </c>
      <c r="C9707" s="1">
        <v>121.64</v>
      </c>
      <c r="D9707" s="1">
        <v>295.08</v>
      </c>
      <c r="J9707" s="1">
        <v>19.41</v>
      </c>
      <c r="K9707" s="1">
        <v>184.74</v>
      </c>
      <c r="L9707" s="1">
        <v>121.27</v>
      </c>
      <c r="M9707" s="1">
        <v>294.72000000000003</v>
      </c>
      <c r="S9707" s="1">
        <v>19.41</v>
      </c>
      <c r="T9707" s="1">
        <v>184.79</v>
      </c>
      <c r="U9707" s="1">
        <v>121.95</v>
      </c>
      <c r="V9707" s="1">
        <v>294.98</v>
      </c>
    </row>
    <row r="9708" spans="1:22" x14ac:dyDescent="0.2">
      <c r="A9708" s="1">
        <v>19.41</v>
      </c>
      <c r="B9708" s="1">
        <v>184.68</v>
      </c>
      <c r="C9708" s="1">
        <v>121.67</v>
      </c>
      <c r="D9708" s="1">
        <v>295.10000000000002</v>
      </c>
      <c r="J9708" s="1">
        <v>19.41</v>
      </c>
      <c r="K9708" s="1">
        <v>184.74</v>
      </c>
      <c r="L9708" s="1">
        <v>121.28</v>
      </c>
      <c r="M9708" s="1">
        <v>294.74</v>
      </c>
      <c r="S9708" s="1">
        <v>19.41</v>
      </c>
      <c r="T9708" s="1">
        <v>184.78</v>
      </c>
      <c r="U9708" s="1">
        <v>121.94</v>
      </c>
      <c r="V9708" s="1">
        <v>294.99</v>
      </c>
    </row>
    <row r="9709" spans="1:22" x14ac:dyDescent="0.2">
      <c r="A9709" s="1">
        <v>19.41</v>
      </c>
      <c r="B9709" s="1">
        <v>184.7</v>
      </c>
      <c r="C9709" s="1">
        <v>121.61</v>
      </c>
      <c r="D9709" s="1">
        <v>295.08999999999997</v>
      </c>
      <c r="J9709" s="1">
        <v>19.41</v>
      </c>
      <c r="K9709" s="1">
        <v>184.75</v>
      </c>
      <c r="L9709" s="1">
        <v>121.29</v>
      </c>
      <c r="M9709" s="1">
        <v>294.75</v>
      </c>
      <c r="S9709" s="1">
        <v>19.41</v>
      </c>
      <c r="T9709" s="1">
        <v>184.79</v>
      </c>
      <c r="U9709" s="1">
        <v>122</v>
      </c>
      <c r="V9709" s="1">
        <v>294.98</v>
      </c>
    </row>
    <row r="9710" spans="1:22" x14ac:dyDescent="0.2">
      <c r="A9710" s="1">
        <v>19.41</v>
      </c>
      <c r="B9710" s="1">
        <v>184.7</v>
      </c>
      <c r="C9710" s="1">
        <v>121.63</v>
      </c>
      <c r="D9710" s="1">
        <v>295.06</v>
      </c>
      <c r="J9710" s="1">
        <v>19.41</v>
      </c>
      <c r="K9710" s="1">
        <v>184.74</v>
      </c>
      <c r="L9710" s="1">
        <v>121.27</v>
      </c>
      <c r="M9710" s="1">
        <v>294.77</v>
      </c>
      <c r="S9710" s="1">
        <v>19.41</v>
      </c>
      <c r="T9710" s="1">
        <v>184.79</v>
      </c>
      <c r="U9710" s="1">
        <v>121.94</v>
      </c>
      <c r="V9710" s="1">
        <v>294.97000000000003</v>
      </c>
    </row>
    <row r="9711" spans="1:22" x14ac:dyDescent="0.2">
      <c r="A9711" s="1">
        <v>19.420000000000002</v>
      </c>
      <c r="B9711" s="1">
        <v>184.69</v>
      </c>
      <c r="C9711" s="1">
        <v>121.63</v>
      </c>
      <c r="D9711" s="1">
        <v>295.08</v>
      </c>
      <c r="J9711" s="1">
        <v>19.420000000000002</v>
      </c>
      <c r="K9711" s="1">
        <v>184.74</v>
      </c>
      <c r="L9711" s="1">
        <v>121.26</v>
      </c>
      <c r="M9711" s="1">
        <v>294.74</v>
      </c>
      <c r="S9711" s="1">
        <v>19.420000000000002</v>
      </c>
      <c r="T9711" s="1">
        <v>184.79</v>
      </c>
      <c r="U9711" s="1">
        <v>121.95</v>
      </c>
      <c r="V9711" s="1">
        <v>294.98</v>
      </c>
    </row>
    <row r="9712" spans="1:22" x14ac:dyDescent="0.2">
      <c r="A9712" s="1">
        <v>19.420000000000002</v>
      </c>
      <c r="B9712" s="1">
        <v>184.69</v>
      </c>
      <c r="C9712" s="1">
        <v>121.63</v>
      </c>
      <c r="D9712" s="1">
        <v>295.07</v>
      </c>
      <c r="J9712" s="1">
        <v>19.420000000000002</v>
      </c>
      <c r="K9712" s="1">
        <v>184.74</v>
      </c>
      <c r="L9712" s="1">
        <v>121.27</v>
      </c>
      <c r="M9712" s="1">
        <v>294.75</v>
      </c>
      <c r="S9712" s="1">
        <v>19.420000000000002</v>
      </c>
      <c r="T9712" s="1">
        <v>184.8</v>
      </c>
      <c r="U9712" s="1">
        <v>121.97</v>
      </c>
      <c r="V9712" s="1">
        <v>294.99</v>
      </c>
    </row>
    <row r="9713" spans="1:22" x14ac:dyDescent="0.2">
      <c r="A9713" s="1">
        <v>19.420000000000002</v>
      </c>
      <c r="B9713" s="1">
        <v>184.69</v>
      </c>
      <c r="C9713" s="1">
        <v>121.68</v>
      </c>
      <c r="D9713" s="1">
        <v>295.11</v>
      </c>
      <c r="J9713" s="1">
        <v>19.420000000000002</v>
      </c>
      <c r="K9713" s="1">
        <v>184.74</v>
      </c>
      <c r="L9713" s="1">
        <v>121.27</v>
      </c>
      <c r="M9713" s="1">
        <v>294.74</v>
      </c>
      <c r="S9713" s="1">
        <v>19.420000000000002</v>
      </c>
      <c r="T9713" s="1">
        <v>184.79</v>
      </c>
      <c r="U9713" s="1">
        <v>121.97</v>
      </c>
      <c r="V9713" s="1">
        <v>294.99</v>
      </c>
    </row>
    <row r="9714" spans="1:22" x14ac:dyDescent="0.2">
      <c r="A9714" s="1">
        <v>19.420000000000002</v>
      </c>
      <c r="B9714" s="1">
        <v>184.69</v>
      </c>
      <c r="C9714" s="1">
        <v>121.61</v>
      </c>
      <c r="D9714" s="1">
        <v>295.06</v>
      </c>
      <c r="J9714" s="1">
        <v>19.420000000000002</v>
      </c>
      <c r="K9714" s="1">
        <v>184.75</v>
      </c>
      <c r="L9714" s="1">
        <v>121.28</v>
      </c>
      <c r="M9714" s="1">
        <v>294.76</v>
      </c>
      <c r="S9714" s="1">
        <v>19.420000000000002</v>
      </c>
      <c r="T9714" s="1">
        <v>184.79</v>
      </c>
      <c r="U9714" s="1">
        <v>121.97</v>
      </c>
      <c r="V9714" s="1">
        <v>295</v>
      </c>
    </row>
    <row r="9715" spans="1:22" x14ac:dyDescent="0.2">
      <c r="A9715" s="1">
        <v>19.420000000000002</v>
      </c>
      <c r="B9715" s="1">
        <v>184.69</v>
      </c>
      <c r="C9715" s="1">
        <v>121.62</v>
      </c>
      <c r="D9715" s="1">
        <v>295.06</v>
      </c>
      <c r="J9715" s="1">
        <v>19.420000000000002</v>
      </c>
      <c r="K9715" s="1">
        <v>184.74</v>
      </c>
      <c r="L9715" s="1">
        <v>121.25</v>
      </c>
      <c r="M9715" s="1">
        <v>294.74</v>
      </c>
      <c r="S9715" s="1">
        <v>19.420000000000002</v>
      </c>
      <c r="T9715" s="1">
        <v>184.78</v>
      </c>
      <c r="U9715" s="1">
        <v>121.95</v>
      </c>
      <c r="V9715" s="1">
        <v>294.99</v>
      </c>
    </row>
    <row r="9716" spans="1:22" x14ac:dyDescent="0.2">
      <c r="A9716" s="1">
        <v>19.43</v>
      </c>
      <c r="B9716" s="1">
        <v>184.69</v>
      </c>
      <c r="C9716" s="1">
        <v>121.66</v>
      </c>
      <c r="D9716" s="1">
        <v>295.10000000000002</v>
      </c>
      <c r="J9716" s="1">
        <v>19.43</v>
      </c>
      <c r="K9716" s="1">
        <v>184.75</v>
      </c>
      <c r="L9716" s="1">
        <v>121.27</v>
      </c>
      <c r="M9716" s="1">
        <v>294.75</v>
      </c>
      <c r="S9716" s="1">
        <v>19.43</v>
      </c>
      <c r="T9716" s="1">
        <v>184.78</v>
      </c>
      <c r="U9716" s="1">
        <v>121.96</v>
      </c>
      <c r="V9716" s="1">
        <v>294.99</v>
      </c>
    </row>
    <row r="9717" spans="1:22" x14ac:dyDescent="0.2">
      <c r="A9717" s="1">
        <v>19.43</v>
      </c>
      <c r="B9717" s="1">
        <v>184.69</v>
      </c>
      <c r="C9717" s="1">
        <v>121.65</v>
      </c>
      <c r="D9717" s="1">
        <v>295.08999999999997</v>
      </c>
      <c r="J9717" s="1">
        <v>19.43</v>
      </c>
      <c r="K9717" s="1">
        <v>184.73</v>
      </c>
      <c r="L9717" s="1">
        <v>121.23</v>
      </c>
      <c r="M9717" s="1">
        <v>294.76</v>
      </c>
      <c r="S9717" s="1">
        <v>19.43</v>
      </c>
      <c r="T9717" s="1">
        <v>184.79</v>
      </c>
      <c r="U9717" s="1">
        <v>121.96</v>
      </c>
      <c r="V9717" s="1">
        <v>294.99</v>
      </c>
    </row>
    <row r="9718" spans="1:22" x14ac:dyDescent="0.2">
      <c r="A9718" s="1">
        <v>19.43</v>
      </c>
      <c r="B9718" s="1">
        <v>184.69</v>
      </c>
      <c r="C9718" s="1">
        <v>121.63</v>
      </c>
      <c r="D9718" s="1">
        <v>295.10000000000002</v>
      </c>
      <c r="J9718" s="1">
        <v>19.43</v>
      </c>
      <c r="K9718" s="1">
        <v>184.74</v>
      </c>
      <c r="L9718" s="1">
        <v>121.24</v>
      </c>
      <c r="M9718" s="1">
        <v>294.76</v>
      </c>
      <c r="S9718" s="1">
        <v>19.43</v>
      </c>
      <c r="T9718" s="1">
        <v>184.78</v>
      </c>
      <c r="U9718" s="1">
        <v>121.95</v>
      </c>
      <c r="V9718" s="1">
        <v>294.98</v>
      </c>
    </row>
    <row r="9719" spans="1:22" x14ac:dyDescent="0.2">
      <c r="A9719" s="1">
        <v>19.43</v>
      </c>
      <c r="B9719" s="1">
        <v>184.7</v>
      </c>
      <c r="C9719" s="1">
        <v>121.63</v>
      </c>
      <c r="D9719" s="1">
        <v>295.08</v>
      </c>
      <c r="J9719" s="1">
        <v>19.43</v>
      </c>
      <c r="K9719" s="1">
        <v>184.74</v>
      </c>
      <c r="L9719" s="1">
        <v>121.26</v>
      </c>
      <c r="M9719" s="1">
        <v>294.76</v>
      </c>
      <c r="S9719" s="1">
        <v>19.43</v>
      </c>
      <c r="T9719" s="1">
        <v>184.78</v>
      </c>
      <c r="U9719" s="1">
        <v>121.93</v>
      </c>
      <c r="V9719" s="1">
        <v>294.99</v>
      </c>
    </row>
    <row r="9720" spans="1:22" x14ac:dyDescent="0.2">
      <c r="A9720" s="1">
        <v>19.43</v>
      </c>
      <c r="B9720" s="1">
        <v>184.68</v>
      </c>
      <c r="C9720" s="1">
        <v>121.65</v>
      </c>
      <c r="D9720" s="1">
        <v>295.11</v>
      </c>
      <c r="J9720" s="1">
        <v>19.43</v>
      </c>
      <c r="K9720" s="1">
        <v>184.74</v>
      </c>
      <c r="L9720" s="1">
        <v>121.25</v>
      </c>
      <c r="M9720" s="1">
        <v>294.75</v>
      </c>
      <c r="S9720" s="1">
        <v>19.43</v>
      </c>
      <c r="T9720" s="1">
        <v>184.79</v>
      </c>
      <c r="U9720" s="1">
        <v>121.9</v>
      </c>
      <c r="V9720" s="1">
        <v>294.99</v>
      </c>
    </row>
    <row r="9721" spans="1:22" x14ac:dyDescent="0.2">
      <c r="A9721" s="1">
        <v>19.440000000000001</v>
      </c>
      <c r="B9721" s="1">
        <v>184.68</v>
      </c>
      <c r="C9721" s="1">
        <v>121.61</v>
      </c>
      <c r="D9721" s="1">
        <v>295.08</v>
      </c>
      <c r="J9721" s="1">
        <v>19.440000000000001</v>
      </c>
      <c r="K9721" s="1">
        <v>184.74</v>
      </c>
      <c r="L9721" s="1">
        <v>121.28</v>
      </c>
      <c r="M9721" s="1">
        <v>294.76</v>
      </c>
      <c r="S9721" s="1">
        <v>19.440000000000001</v>
      </c>
      <c r="T9721" s="1">
        <v>184.79</v>
      </c>
      <c r="U9721" s="1">
        <v>121.95</v>
      </c>
      <c r="V9721" s="1">
        <v>295.01</v>
      </c>
    </row>
    <row r="9722" spans="1:22" x14ac:dyDescent="0.2">
      <c r="A9722" s="1">
        <v>19.440000000000001</v>
      </c>
      <c r="B9722" s="1">
        <v>184.69</v>
      </c>
      <c r="C9722" s="1">
        <v>121.64</v>
      </c>
      <c r="D9722" s="1">
        <v>295.10000000000002</v>
      </c>
      <c r="J9722" s="1">
        <v>19.440000000000001</v>
      </c>
      <c r="K9722" s="1">
        <v>184.74</v>
      </c>
      <c r="L9722" s="1">
        <v>121.26</v>
      </c>
      <c r="M9722" s="1">
        <v>294.74</v>
      </c>
      <c r="S9722" s="1">
        <v>19.440000000000001</v>
      </c>
      <c r="T9722" s="1">
        <v>184.8</v>
      </c>
      <c r="U9722" s="1">
        <v>121.91</v>
      </c>
      <c r="V9722" s="1">
        <v>294.98</v>
      </c>
    </row>
    <row r="9723" spans="1:22" x14ac:dyDescent="0.2">
      <c r="A9723" s="1">
        <v>19.440000000000001</v>
      </c>
      <c r="B9723" s="1">
        <v>184.69</v>
      </c>
      <c r="C9723" s="1">
        <v>121.64</v>
      </c>
      <c r="D9723" s="1">
        <v>295.08</v>
      </c>
      <c r="J9723" s="1">
        <v>19.440000000000001</v>
      </c>
      <c r="K9723" s="1">
        <v>184.74</v>
      </c>
      <c r="L9723" s="1">
        <v>121.24</v>
      </c>
      <c r="M9723" s="1">
        <v>294.76</v>
      </c>
      <c r="S9723" s="1">
        <v>19.440000000000001</v>
      </c>
      <c r="T9723" s="1">
        <v>184.79</v>
      </c>
      <c r="U9723" s="1">
        <v>121.94</v>
      </c>
      <c r="V9723" s="1">
        <v>294.98</v>
      </c>
    </row>
    <row r="9724" spans="1:22" x14ac:dyDescent="0.2">
      <c r="A9724" s="1">
        <v>19.440000000000001</v>
      </c>
      <c r="B9724" s="1">
        <v>184.69</v>
      </c>
      <c r="C9724" s="1">
        <v>121.65</v>
      </c>
      <c r="D9724" s="1">
        <v>295.08999999999997</v>
      </c>
      <c r="J9724" s="1">
        <v>19.440000000000001</v>
      </c>
      <c r="K9724" s="1">
        <v>184.73</v>
      </c>
      <c r="L9724" s="1">
        <v>121.26</v>
      </c>
      <c r="M9724" s="1">
        <v>294.77</v>
      </c>
      <c r="S9724" s="1">
        <v>19.440000000000001</v>
      </c>
      <c r="T9724" s="1">
        <v>184.8</v>
      </c>
      <c r="U9724" s="1">
        <v>121.92</v>
      </c>
      <c r="V9724" s="1">
        <v>294.95999999999998</v>
      </c>
    </row>
    <row r="9725" spans="1:22" x14ac:dyDescent="0.2">
      <c r="A9725" s="1">
        <v>19.440000000000001</v>
      </c>
      <c r="B9725" s="1">
        <v>184.69</v>
      </c>
      <c r="C9725" s="1">
        <v>121.65</v>
      </c>
      <c r="D9725" s="1">
        <v>295.10000000000002</v>
      </c>
      <c r="J9725" s="1">
        <v>19.440000000000001</v>
      </c>
      <c r="K9725" s="1">
        <v>184.74</v>
      </c>
      <c r="L9725" s="1">
        <v>121.26</v>
      </c>
      <c r="M9725" s="1">
        <v>294.76</v>
      </c>
      <c r="S9725" s="1">
        <v>19.440000000000001</v>
      </c>
      <c r="T9725" s="1">
        <v>184.8</v>
      </c>
      <c r="U9725" s="1">
        <v>121.95</v>
      </c>
      <c r="V9725" s="1">
        <v>294.99</v>
      </c>
    </row>
    <row r="9726" spans="1:22" x14ac:dyDescent="0.2">
      <c r="A9726" s="1">
        <v>19.45</v>
      </c>
      <c r="B9726" s="1">
        <v>184.68</v>
      </c>
      <c r="C9726" s="1">
        <v>121.68</v>
      </c>
      <c r="D9726" s="1">
        <v>295.10000000000002</v>
      </c>
      <c r="J9726" s="1">
        <v>19.45</v>
      </c>
      <c r="K9726" s="1">
        <v>184.73</v>
      </c>
      <c r="L9726" s="1">
        <v>121.26</v>
      </c>
      <c r="M9726" s="1">
        <v>294.76</v>
      </c>
      <c r="S9726" s="1">
        <v>19.45</v>
      </c>
      <c r="T9726" s="1">
        <v>184.79</v>
      </c>
      <c r="U9726" s="1">
        <v>121.9</v>
      </c>
      <c r="V9726" s="1">
        <v>294.97000000000003</v>
      </c>
    </row>
    <row r="9727" spans="1:22" x14ac:dyDescent="0.2">
      <c r="A9727" s="1">
        <v>19.45</v>
      </c>
      <c r="B9727" s="1">
        <v>184.69</v>
      </c>
      <c r="C9727" s="1">
        <v>121.66</v>
      </c>
      <c r="D9727" s="1">
        <v>295.08999999999997</v>
      </c>
      <c r="J9727" s="1">
        <v>19.45</v>
      </c>
      <c r="K9727" s="1">
        <v>184.74</v>
      </c>
      <c r="L9727" s="1">
        <v>121.26</v>
      </c>
      <c r="M9727" s="1">
        <v>294.77</v>
      </c>
      <c r="S9727" s="1">
        <v>19.45</v>
      </c>
      <c r="T9727" s="1">
        <v>184.8</v>
      </c>
      <c r="U9727" s="1">
        <v>121.95</v>
      </c>
      <c r="V9727" s="1">
        <v>295</v>
      </c>
    </row>
    <row r="9728" spans="1:22" x14ac:dyDescent="0.2">
      <c r="A9728" s="1">
        <v>19.45</v>
      </c>
      <c r="B9728" s="1">
        <v>184.69</v>
      </c>
      <c r="C9728" s="1">
        <v>121.66</v>
      </c>
      <c r="D9728" s="1">
        <v>295.10000000000002</v>
      </c>
      <c r="J9728" s="1">
        <v>19.45</v>
      </c>
      <c r="K9728" s="1">
        <v>184.74</v>
      </c>
      <c r="L9728" s="1">
        <v>121.26</v>
      </c>
      <c r="M9728" s="1">
        <v>294.75</v>
      </c>
      <c r="S9728" s="1">
        <v>19.45</v>
      </c>
      <c r="T9728" s="1">
        <v>184.79</v>
      </c>
      <c r="U9728" s="1">
        <v>121.92</v>
      </c>
      <c r="V9728" s="1">
        <v>294.98</v>
      </c>
    </row>
    <row r="9729" spans="1:22" x14ac:dyDescent="0.2">
      <c r="A9729" s="1">
        <v>19.45</v>
      </c>
      <c r="B9729" s="1">
        <v>184.68</v>
      </c>
      <c r="C9729" s="1">
        <v>121.64</v>
      </c>
      <c r="D9729" s="1">
        <v>295.08999999999997</v>
      </c>
      <c r="J9729" s="1">
        <v>19.45</v>
      </c>
      <c r="K9729" s="1">
        <v>184.75</v>
      </c>
      <c r="L9729" s="1">
        <v>121.26</v>
      </c>
      <c r="M9729" s="1">
        <v>294.76</v>
      </c>
      <c r="S9729" s="1">
        <v>19.45</v>
      </c>
      <c r="T9729" s="1">
        <v>184.79</v>
      </c>
      <c r="U9729" s="1">
        <v>121.94</v>
      </c>
      <c r="V9729" s="1">
        <v>295</v>
      </c>
    </row>
    <row r="9730" spans="1:22" x14ac:dyDescent="0.2">
      <c r="A9730" s="1">
        <v>19.45</v>
      </c>
      <c r="B9730" s="1">
        <v>184.68</v>
      </c>
      <c r="C9730" s="1">
        <v>121.63</v>
      </c>
      <c r="D9730" s="1">
        <v>295.08999999999997</v>
      </c>
      <c r="J9730" s="1">
        <v>19.45</v>
      </c>
      <c r="K9730" s="1">
        <v>184.74</v>
      </c>
      <c r="L9730" s="1">
        <v>121.27</v>
      </c>
      <c r="M9730" s="1">
        <v>294.77</v>
      </c>
      <c r="S9730" s="1">
        <v>19.45</v>
      </c>
      <c r="T9730" s="1">
        <v>184.79</v>
      </c>
      <c r="U9730" s="1">
        <v>121.93</v>
      </c>
      <c r="V9730" s="1">
        <v>294.99</v>
      </c>
    </row>
    <row r="9731" spans="1:22" x14ac:dyDescent="0.2">
      <c r="A9731" s="1">
        <v>19.46</v>
      </c>
      <c r="B9731" s="1">
        <v>184.68</v>
      </c>
      <c r="C9731" s="1">
        <v>121.62</v>
      </c>
      <c r="D9731" s="1">
        <v>295.08999999999997</v>
      </c>
      <c r="J9731" s="1">
        <v>19.46</v>
      </c>
      <c r="K9731" s="1">
        <v>184.73</v>
      </c>
      <c r="L9731" s="1">
        <v>121.29</v>
      </c>
      <c r="M9731" s="1">
        <v>294.77</v>
      </c>
      <c r="S9731" s="1">
        <v>19.46</v>
      </c>
      <c r="T9731" s="1">
        <v>184.8</v>
      </c>
      <c r="U9731" s="1">
        <v>121.94</v>
      </c>
      <c r="V9731" s="1">
        <v>294.99</v>
      </c>
    </row>
    <row r="9732" spans="1:22" x14ac:dyDescent="0.2">
      <c r="A9732" s="1">
        <v>19.46</v>
      </c>
      <c r="B9732" s="1">
        <v>184.69</v>
      </c>
      <c r="C9732" s="1">
        <v>121.62</v>
      </c>
      <c r="D9732" s="1">
        <v>295.08</v>
      </c>
      <c r="J9732" s="1">
        <v>19.46</v>
      </c>
      <c r="K9732" s="1">
        <v>184.74</v>
      </c>
      <c r="L9732" s="1">
        <v>121.29</v>
      </c>
      <c r="M9732" s="1">
        <v>294.77999999999997</v>
      </c>
      <c r="S9732" s="1">
        <v>19.46</v>
      </c>
      <c r="T9732" s="1">
        <v>184.79</v>
      </c>
      <c r="U9732" s="1">
        <v>121.91</v>
      </c>
      <c r="V9732" s="1">
        <v>294.98</v>
      </c>
    </row>
    <row r="9733" spans="1:22" x14ac:dyDescent="0.2">
      <c r="A9733" s="1">
        <v>19.46</v>
      </c>
      <c r="B9733" s="1">
        <v>184.69</v>
      </c>
      <c r="C9733" s="1">
        <v>121.63</v>
      </c>
      <c r="D9733" s="1">
        <v>295.08999999999997</v>
      </c>
      <c r="J9733" s="1">
        <v>19.46</v>
      </c>
      <c r="K9733" s="1">
        <v>184.75</v>
      </c>
      <c r="L9733" s="1">
        <v>121.29</v>
      </c>
      <c r="M9733" s="1">
        <v>294.77999999999997</v>
      </c>
      <c r="S9733" s="1">
        <v>19.46</v>
      </c>
      <c r="T9733" s="1">
        <v>184.79</v>
      </c>
      <c r="U9733" s="1">
        <v>121.95</v>
      </c>
      <c r="V9733" s="1">
        <v>295.02</v>
      </c>
    </row>
    <row r="9734" spans="1:22" x14ac:dyDescent="0.2">
      <c r="A9734" s="1">
        <v>19.46</v>
      </c>
      <c r="B9734" s="1">
        <v>184.7</v>
      </c>
      <c r="C9734" s="1">
        <v>121.64</v>
      </c>
      <c r="D9734" s="1">
        <v>295.08999999999997</v>
      </c>
      <c r="J9734" s="1">
        <v>19.46</v>
      </c>
      <c r="K9734" s="1">
        <v>184.74</v>
      </c>
      <c r="L9734" s="1">
        <v>121.27</v>
      </c>
      <c r="M9734" s="1">
        <v>294.75</v>
      </c>
      <c r="S9734" s="1">
        <v>19.46</v>
      </c>
      <c r="T9734" s="1">
        <v>184.79</v>
      </c>
      <c r="U9734" s="1">
        <v>121.92</v>
      </c>
      <c r="V9734" s="1">
        <v>295</v>
      </c>
    </row>
    <row r="9735" spans="1:22" x14ac:dyDescent="0.2">
      <c r="A9735" s="1">
        <v>19.46</v>
      </c>
      <c r="B9735" s="1">
        <v>184.68</v>
      </c>
      <c r="C9735" s="1">
        <v>121.65</v>
      </c>
      <c r="D9735" s="1">
        <v>295.08999999999997</v>
      </c>
      <c r="J9735" s="1">
        <v>19.46</v>
      </c>
      <c r="K9735" s="1">
        <v>184.74</v>
      </c>
      <c r="L9735" s="1">
        <v>121.27</v>
      </c>
      <c r="M9735" s="1">
        <v>294.77</v>
      </c>
      <c r="S9735" s="1">
        <v>19.46</v>
      </c>
      <c r="T9735" s="1">
        <v>184.78</v>
      </c>
      <c r="U9735" s="1">
        <v>121.94</v>
      </c>
      <c r="V9735" s="1">
        <v>294.99</v>
      </c>
    </row>
    <row r="9736" spans="1:22" x14ac:dyDescent="0.2">
      <c r="A9736" s="1">
        <v>19.47</v>
      </c>
      <c r="B9736" s="1">
        <v>184.68</v>
      </c>
      <c r="C9736" s="1">
        <v>121.67</v>
      </c>
      <c r="D9736" s="1">
        <v>295.11</v>
      </c>
      <c r="J9736" s="1">
        <v>19.47</v>
      </c>
      <c r="K9736" s="1">
        <v>184.73</v>
      </c>
      <c r="L9736" s="1">
        <v>121.29</v>
      </c>
      <c r="M9736" s="1">
        <v>294.77</v>
      </c>
      <c r="S9736" s="1">
        <v>19.47</v>
      </c>
      <c r="T9736" s="1">
        <v>184.79</v>
      </c>
      <c r="U9736" s="1">
        <v>121.97</v>
      </c>
      <c r="V9736" s="1">
        <v>294.99</v>
      </c>
    </row>
    <row r="9737" spans="1:22" x14ac:dyDescent="0.2">
      <c r="A9737" s="1">
        <v>19.47</v>
      </c>
      <c r="B9737" s="1">
        <v>184.69</v>
      </c>
      <c r="C9737" s="1">
        <v>121.64</v>
      </c>
      <c r="D9737" s="1">
        <v>295.08999999999997</v>
      </c>
      <c r="J9737" s="1">
        <v>19.47</v>
      </c>
      <c r="K9737" s="1">
        <v>184.74</v>
      </c>
      <c r="L9737" s="1">
        <v>121.24</v>
      </c>
      <c r="M9737" s="1">
        <v>294.76</v>
      </c>
      <c r="S9737" s="1">
        <v>19.47</v>
      </c>
      <c r="T9737" s="1">
        <v>184.8</v>
      </c>
      <c r="U9737" s="1">
        <v>121.93</v>
      </c>
      <c r="V9737" s="1">
        <v>294.98</v>
      </c>
    </row>
    <row r="9738" spans="1:22" x14ac:dyDescent="0.2">
      <c r="A9738" s="1">
        <v>19.47</v>
      </c>
      <c r="B9738" s="1">
        <v>184.69</v>
      </c>
      <c r="C9738" s="1">
        <v>121.6</v>
      </c>
      <c r="D9738" s="1">
        <v>295.08</v>
      </c>
      <c r="J9738" s="1">
        <v>19.47</v>
      </c>
      <c r="K9738" s="1">
        <v>184.74</v>
      </c>
      <c r="L9738" s="1">
        <v>121.24</v>
      </c>
      <c r="M9738" s="1">
        <v>294.75</v>
      </c>
      <c r="S9738" s="1">
        <v>19.47</v>
      </c>
      <c r="T9738" s="1">
        <v>184.8</v>
      </c>
      <c r="U9738" s="1">
        <v>121.94</v>
      </c>
      <c r="V9738" s="1">
        <v>294.99</v>
      </c>
    </row>
    <row r="9739" spans="1:22" x14ac:dyDescent="0.2">
      <c r="A9739" s="1">
        <v>19.47</v>
      </c>
      <c r="B9739" s="1">
        <v>184.69</v>
      </c>
      <c r="C9739" s="1">
        <v>121.61</v>
      </c>
      <c r="D9739" s="1">
        <v>295.08999999999997</v>
      </c>
      <c r="J9739" s="1">
        <v>19.47</v>
      </c>
      <c r="K9739" s="1">
        <v>184.74</v>
      </c>
      <c r="L9739" s="1">
        <v>121.28</v>
      </c>
      <c r="M9739" s="1">
        <v>294.79000000000002</v>
      </c>
      <c r="S9739" s="1">
        <v>19.47</v>
      </c>
      <c r="T9739" s="1">
        <v>184.8</v>
      </c>
      <c r="U9739" s="1">
        <v>121.92</v>
      </c>
      <c r="V9739" s="1">
        <v>295</v>
      </c>
    </row>
    <row r="9740" spans="1:22" x14ac:dyDescent="0.2">
      <c r="A9740" s="1">
        <v>19.47</v>
      </c>
      <c r="B9740" s="1">
        <v>184.69</v>
      </c>
      <c r="C9740" s="1">
        <v>121.6</v>
      </c>
      <c r="D9740" s="1">
        <v>295.08999999999997</v>
      </c>
      <c r="J9740" s="1">
        <v>19.47</v>
      </c>
      <c r="K9740" s="1">
        <v>184.73</v>
      </c>
      <c r="L9740" s="1">
        <v>121.27</v>
      </c>
      <c r="M9740" s="1">
        <v>294.75</v>
      </c>
      <c r="S9740" s="1">
        <v>19.47</v>
      </c>
      <c r="T9740" s="1">
        <v>184.79</v>
      </c>
      <c r="U9740" s="1">
        <v>121.93</v>
      </c>
      <c r="V9740" s="1">
        <v>294.99</v>
      </c>
    </row>
    <row r="9741" spans="1:22" x14ac:dyDescent="0.2">
      <c r="A9741" s="1">
        <v>19.48</v>
      </c>
      <c r="B9741" s="1">
        <v>184.68</v>
      </c>
      <c r="C9741" s="1">
        <v>121.63</v>
      </c>
      <c r="D9741" s="1">
        <v>295.07</v>
      </c>
      <c r="J9741" s="1">
        <v>19.48</v>
      </c>
      <c r="K9741" s="1">
        <v>184.74</v>
      </c>
      <c r="L9741" s="1">
        <v>121.3</v>
      </c>
      <c r="M9741" s="1">
        <v>294.8</v>
      </c>
      <c r="S9741" s="1">
        <v>19.48</v>
      </c>
      <c r="T9741" s="1">
        <v>184.79</v>
      </c>
      <c r="U9741" s="1">
        <v>121.97</v>
      </c>
      <c r="V9741" s="1">
        <v>295</v>
      </c>
    </row>
    <row r="9742" spans="1:22" x14ac:dyDescent="0.2">
      <c r="A9742" s="1">
        <v>19.48</v>
      </c>
      <c r="B9742" s="1">
        <v>184.69</v>
      </c>
      <c r="C9742" s="1">
        <v>121.63</v>
      </c>
      <c r="D9742" s="1">
        <v>295.08999999999997</v>
      </c>
      <c r="J9742" s="1">
        <v>19.48</v>
      </c>
      <c r="K9742" s="1">
        <v>184.74</v>
      </c>
      <c r="L9742" s="1">
        <v>121.28</v>
      </c>
      <c r="M9742" s="1">
        <v>294.77</v>
      </c>
      <c r="S9742" s="1">
        <v>19.48</v>
      </c>
      <c r="T9742" s="1">
        <v>184.79</v>
      </c>
      <c r="U9742" s="1">
        <v>121.93</v>
      </c>
      <c r="V9742" s="1">
        <v>295.01</v>
      </c>
    </row>
    <row r="9743" spans="1:22" x14ac:dyDescent="0.2">
      <c r="A9743" s="1">
        <v>19.48</v>
      </c>
      <c r="B9743" s="1">
        <v>184.69</v>
      </c>
      <c r="C9743" s="1">
        <v>121.64</v>
      </c>
      <c r="D9743" s="1">
        <v>295.10000000000002</v>
      </c>
      <c r="J9743" s="1">
        <v>19.48</v>
      </c>
      <c r="K9743" s="1">
        <v>184.74</v>
      </c>
      <c r="L9743" s="1">
        <v>121.25</v>
      </c>
      <c r="M9743" s="1">
        <v>294.77</v>
      </c>
      <c r="S9743" s="1">
        <v>19.48</v>
      </c>
      <c r="T9743" s="1">
        <v>184.79</v>
      </c>
      <c r="U9743" s="1">
        <v>121.88</v>
      </c>
      <c r="V9743" s="1">
        <v>294.98</v>
      </c>
    </row>
    <row r="9744" spans="1:22" x14ac:dyDescent="0.2">
      <c r="A9744" s="1">
        <v>19.48</v>
      </c>
      <c r="B9744" s="1">
        <v>184.7</v>
      </c>
      <c r="C9744" s="1">
        <v>121.66</v>
      </c>
      <c r="D9744" s="1">
        <v>295.12</v>
      </c>
      <c r="J9744" s="1">
        <v>19.48</v>
      </c>
      <c r="K9744" s="1">
        <v>184.74</v>
      </c>
      <c r="L9744" s="1">
        <v>121.28</v>
      </c>
      <c r="M9744" s="1">
        <v>294.77999999999997</v>
      </c>
      <c r="S9744" s="1">
        <v>19.48</v>
      </c>
      <c r="T9744" s="1">
        <v>184.8</v>
      </c>
      <c r="U9744" s="1">
        <v>121.95</v>
      </c>
      <c r="V9744" s="1">
        <v>295</v>
      </c>
    </row>
    <row r="9745" spans="1:22" x14ac:dyDescent="0.2">
      <c r="A9745" s="1">
        <v>19.48</v>
      </c>
      <c r="B9745" s="1">
        <v>184.69</v>
      </c>
      <c r="C9745" s="1">
        <v>121.62</v>
      </c>
      <c r="D9745" s="1">
        <v>295.08</v>
      </c>
      <c r="J9745" s="1">
        <v>19.48</v>
      </c>
      <c r="K9745" s="1">
        <v>184.75</v>
      </c>
      <c r="L9745" s="1">
        <v>121.27</v>
      </c>
      <c r="M9745" s="1">
        <v>294.77</v>
      </c>
      <c r="S9745" s="1">
        <v>19.48</v>
      </c>
      <c r="T9745" s="1">
        <v>184.8</v>
      </c>
      <c r="U9745" s="1">
        <v>121.94</v>
      </c>
      <c r="V9745" s="1">
        <v>295.01</v>
      </c>
    </row>
    <row r="9746" spans="1:22" x14ac:dyDescent="0.2">
      <c r="A9746" s="1">
        <v>19.489999999999998</v>
      </c>
      <c r="B9746" s="1">
        <v>184.69</v>
      </c>
      <c r="C9746" s="1">
        <v>121.66</v>
      </c>
      <c r="D9746" s="1">
        <v>295.08</v>
      </c>
      <c r="J9746" s="1">
        <v>19.489999999999998</v>
      </c>
      <c r="K9746" s="1">
        <v>184.74</v>
      </c>
      <c r="L9746" s="1">
        <v>121.28</v>
      </c>
      <c r="M9746" s="1">
        <v>294.77999999999997</v>
      </c>
      <c r="S9746" s="1">
        <v>19.489999999999998</v>
      </c>
      <c r="T9746" s="1">
        <v>184.78</v>
      </c>
      <c r="U9746" s="1">
        <v>121.99</v>
      </c>
      <c r="V9746" s="1">
        <v>295.02</v>
      </c>
    </row>
    <row r="9747" spans="1:22" x14ac:dyDescent="0.2">
      <c r="A9747" s="1">
        <v>19.489999999999998</v>
      </c>
      <c r="B9747" s="1">
        <v>184.7</v>
      </c>
      <c r="C9747" s="1">
        <v>121.66</v>
      </c>
      <c r="D9747" s="1">
        <v>295.08999999999997</v>
      </c>
      <c r="J9747" s="1">
        <v>19.489999999999998</v>
      </c>
      <c r="K9747" s="1">
        <v>184.73</v>
      </c>
      <c r="L9747" s="1">
        <v>121.29</v>
      </c>
      <c r="M9747" s="1">
        <v>294.77</v>
      </c>
      <c r="S9747" s="1">
        <v>19.489999999999998</v>
      </c>
      <c r="T9747" s="1">
        <v>184.8</v>
      </c>
      <c r="U9747" s="1">
        <v>121.93</v>
      </c>
      <c r="V9747" s="1">
        <v>295</v>
      </c>
    </row>
    <row r="9748" spans="1:22" x14ac:dyDescent="0.2">
      <c r="A9748" s="1">
        <v>19.489999999999998</v>
      </c>
      <c r="B9748" s="1">
        <v>184.69</v>
      </c>
      <c r="C9748" s="1">
        <v>121.67</v>
      </c>
      <c r="D9748" s="1">
        <v>295.11</v>
      </c>
      <c r="J9748" s="1">
        <v>19.489999999999998</v>
      </c>
      <c r="K9748" s="1">
        <v>184.75</v>
      </c>
      <c r="L9748" s="1">
        <v>121.32</v>
      </c>
      <c r="M9748" s="1">
        <v>294.77999999999997</v>
      </c>
      <c r="S9748" s="1">
        <v>19.489999999999998</v>
      </c>
      <c r="T9748" s="1">
        <v>184.78</v>
      </c>
      <c r="U9748" s="1">
        <v>121.89</v>
      </c>
      <c r="V9748" s="1">
        <v>294.98</v>
      </c>
    </row>
    <row r="9749" spans="1:22" x14ac:dyDescent="0.2">
      <c r="A9749" s="1">
        <v>19.489999999999998</v>
      </c>
      <c r="B9749" s="1">
        <v>184.69</v>
      </c>
      <c r="C9749" s="1">
        <v>121.65</v>
      </c>
      <c r="D9749" s="1">
        <v>295.08</v>
      </c>
      <c r="J9749" s="1">
        <v>19.489999999999998</v>
      </c>
      <c r="K9749" s="1">
        <v>184.74</v>
      </c>
      <c r="L9749" s="1">
        <v>121.29</v>
      </c>
      <c r="M9749" s="1">
        <v>294.76</v>
      </c>
      <c r="S9749" s="1">
        <v>19.489999999999998</v>
      </c>
      <c r="T9749" s="1">
        <v>184.78</v>
      </c>
      <c r="U9749" s="1">
        <v>121.95</v>
      </c>
      <c r="V9749" s="1">
        <v>295.02</v>
      </c>
    </row>
    <row r="9750" spans="1:22" x14ac:dyDescent="0.2">
      <c r="A9750" s="1">
        <v>19.489999999999998</v>
      </c>
      <c r="B9750" s="1">
        <v>184.69</v>
      </c>
      <c r="C9750" s="1">
        <v>121.67</v>
      </c>
      <c r="D9750" s="1">
        <v>295.11</v>
      </c>
      <c r="J9750" s="1">
        <v>19.489999999999998</v>
      </c>
      <c r="K9750" s="1">
        <v>184.73</v>
      </c>
      <c r="L9750" s="1">
        <v>121.27</v>
      </c>
      <c r="M9750" s="1">
        <v>294.77</v>
      </c>
      <c r="S9750" s="1">
        <v>19.489999999999998</v>
      </c>
      <c r="T9750" s="1">
        <v>184.8</v>
      </c>
      <c r="U9750" s="1">
        <v>121.87</v>
      </c>
      <c r="V9750" s="1">
        <v>294.95999999999998</v>
      </c>
    </row>
    <row r="9751" spans="1:22" x14ac:dyDescent="0.2">
      <c r="A9751" s="1">
        <v>19.5</v>
      </c>
      <c r="B9751" s="1">
        <v>184.69</v>
      </c>
      <c r="C9751" s="1">
        <v>121.65</v>
      </c>
      <c r="D9751" s="1">
        <v>295.08</v>
      </c>
      <c r="J9751" s="1">
        <v>19.5</v>
      </c>
      <c r="K9751" s="1">
        <v>184.72</v>
      </c>
      <c r="L9751" s="1">
        <v>121.27</v>
      </c>
      <c r="M9751" s="1">
        <v>294.76</v>
      </c>
      <c r="S9751" s="1">
        <v>19.5</v>
      </c>
      <c r="T9751" s="1">
        <v>184.78</v>
      </c>
      <c r="U9751" s="1">
        <v>121.94</v>
      </c>
      <c r="V9751" s="1">
        <v>295.01</v>
      </c>
    </row>
    <row r="9752" spans="1:22" x14ac:dyDescent="0.2">
      <c r="A9752" s="1">
        <v>19.5</v>
      </c>
      <c r="B9752" s="1">
        <v>184.69</v>
      </c>
      <c r="C9752" s="1">
        <v>121.64</v>
      </c>
      <c r="D9752" s="1">
        <v>295.08999999999997</v>
      </c>
      <c r="J9752" s="1">
        <v>19.5</v>
      </c>
      <c r="K9752" s="1">
        <v>184.74</v>
      </c>
      <c r="L9752" s="1">
        <v>121.28</v>
      </c>
      <c r="M9752" s="1">
        <v>294.79000000000002</v>
      </c>
      <c r="S9752" s="1">
        <v>19.5</v>
      </c>
      <c r="T9752" s="1">
        <v>184.79</v>
      </c>
      <c r="U9752" s="1">
        <v>121.91</v>
      </c>
      <c r="V9752" s="1">
        <v>294.99</v>
      </c>
    </row>
    <row r="9753" spans="1:22" x14ac:dyDescent="0.2">
      <c r="A9753" s="1">
        <v>19.5</v>
      </c>
      <c r="B9753" s="1">
        <v>184.69</v>
      </c>
      <c r="C9753" s="1">
        <v>121.62</v>
      </c>
      <c r="D9753" s="1">
        <v>295.06</v>
      </c>
      <c r="J9753" s="1">
        <v>19.5</v>
      </c>
      <c r="K9753" s="1">
        <v>184.75</v>
      </c>
      <c r="L9753" s="1">
        <v>121.26</v>
      </c>
      <c r="M9753" s="1">
        <v>294.77</v>
      </c>
      <c r="S9753" s="1">
        <v>19.5</v>
      </c>
      <c r="T9753" s="1">
        <v>184.78</v>
      </c>
      <c r="U9753" s="1">
        <v>121.9</v>
      </c>
      <c r="V9753" s="1">
        <v>295</v>
      </c>
    </row>
    <row r="9754" spans="1:22" x14ac:dyDescent="0.2">
      <c r="A9754" s="1">
        <v>19.5</v>
      </c>
      <c r="B9754" s="1">
        <v>184.69</v>
      </c>
      <c r="C9754" s="1">
        <v>121.64</v>
      </c>
      <c r="D9754" s="1">
        <v>295.08999999999997</v>
      </c>
      <c r="J9754" s="1">
        <v>19.5</v>
      </c>
      <c r="K9754" s="1">
        <v>184.74</v>
      </c>
      <c r="L9754" s="1">
        <v>121.28</v>
      </c>
      <c r="M9754" s="1">
        <v>294.77999999999997</v>
      </c>
      <c r="S9754" s="1">
        <v>19.5</v>
      </c>
      <c r="T9754" s="1">
        <v>184.79</v>
      </c>
      <c r="U9754" s="1">
        <v>121.92</v>
      </c>
      <c r="V9754" s="1">
        <v>295</v>
      </c>
    </row>
    <row r="9755" spans="1:22" x14ac:dyDescent="0.2">
      <c r="A9755" s="1">
        <v>19.5</v>
      </c>
      <c r="B9755" s="1">
        <v>184.7</v>
      </c>
      <c r="C9755" s="1">
        <v>121.65</v>
      </c>
      <c r="D9755" s="1">
        <v>295.08</v>
      </c>
      <c r="J9755" s="1">
        <v>19.5</v>
      </c>
      <c r="K9755" s="1">
        <v>184.75</v>
      </c>
      <c r="L9755" s="1">
        <v>121.31</v>
      </c>
      <c r="M9755" s="1">
        <v>294.77</v>
      </c>
      <c r="S9755" s="1">
        <v>19.5</v>
      </c>
      <c r="T9755" s="1">
        <v>184.8</v>
      </c>
      <c r="U9755" s="1">
        <v>121.93</v>
      </c>
      <c r="V9755" s="1">
        <v>295</v>
      </c>
    </row>
    <row r="9756" spans="1:22" x14ac:dyDescent="0.2">
      <c r="A9756" s="1">
        <v>19.510000000000002</v>
      </c>
      <c r="B9756" s="1">
        <v>184.69</v>
      </c>
      <c r="C9756" s="1">
        <v>121.66</v>
      </c>
      <c r="D9756" s="1">
        <v>295.08999999999997</v>
      </c>
      <c r="J9756" s="1">
        <v>19.510000000000002</v>
      </c>
      <c r="K9756" s="1">
        <v>184.74</v>
      </c>
      <c r="L9756" s="1">
        <v>121.27</v>
      </c>
      <c r="M9756" s="1">
        <v>294.76</v>
      </c>
      <c r="S9756" s="1">
        <v>19.510000000000002</v>
      </c>
      <c r="T9756" s="1">
        <v>184.79</v>
      </c>
      <c r="U9756" s="1">
        <v>121.92</v>
      </c>
      <c r="V9756" s="1">
        <v>294.98</v>
      </c>
    </row>
    <row r="9757" spans="1:22" x14ac:dyDescent="0.2">
      <c r="A9757" s="1">
        <v>19.510000000000002</v>
      </c>
      <c r="B9757" s="1">
        <v>184.7</v>
      </c>
      <c r="C9757" s="1">
        <v>121.68</v>
      </c>
      <c r="D9757" s="1">
        <v>295.11</v>
      </c>
      <c r="J9757" s="1">
        <v>19.510000000000002</v>
      </c>
      <c r="K9757" s="1">
        <v>184.73</v>
      </c>
      <c r="L9757" s="1">
        <v>121.26</v>
      </c>
      <c r="M9757" s="1">
        <v>294.76</v>
      </c>
      <c r="S9757" s="1">
        <v>19.510000000000002</v>
      </c>
      <c r="T9757" s="1">
        <v>184.79</v>
      </c>
      <c r="U9757" s="1">
        <v>121.95</v>
      </c>
      <c r="V9757" s="1">
        <v>295.02</v>
      </c>
    </row>
    <row r="9758" spans="1:22" x14ac:dyDescent="0.2">
      <c r="A9758" s="1">
        <v>19.510000000000002</v>
      </c>
      <c r="B9758" s="1">
        <v>184.68</v>
      </c>
      <c r="C9758" s="1">
        <v>121.66</v>
      </c>
      <c r="D9758" s="1">
        <v>295.10000000000002</v>
      </c>
      <c r="J9758" s="1">
        <v>19.510000000000002</v>
      </c>
      <c r="K9758" s="1">
        <v>184.75</v>
      </c>
      <c r="L9758" s="1">
        <v>121.24</v>
      </c>
      <c r="M9758" s="1">
        <v>294.77</v>
      </c>
      <c r="S9758" s="1">
        <v>19.510000000000002</v>
      </c>
      <c r="T9758" s="1">
        <v>184.8</v>
      </c>
      <c r="U9758" s="1">
        <v>121.95</v>
      </c>
      <c r="V9758" s="1">
        <v>295.01</v>
      </c>
    </row>
    <row r="9759" spans="1:22" x14ac:dyDescent="0.2">
      <c r="A9759" s="1">
        <v>19.510000000000002</v>
      </c>
      <c r="B9759" s="1">
        <v>184.69</v>
      </c>
      <c r="C9759" s="1">
        <v>121.64</v>
      </c>
      <c r="D9759" s="1">
        <v>295.08</v>
      </c>
      <c r="J9759" s="1">
        <v>19.510000000000002</v>
      </c>
      <c r="K9759" s="1">
        <v>184.74</v>
      </c>
      <c r="L9759" s="1">
        <v>121.23</v>
      </c>
      <c r="M9759" s="1">
        <v>294.77999999999997</v>
      </c>
      <c r="S9759" s="1">
        <v>19.510000000000002</v>
      </c>
      <c r="T9759" s="1">
        <v>184.79</v>
      </c>
      <c r="U9759" s="1">
        <v>121.96</v>
      </c>
      <c r="V9759" s="1">
        <v>295.01</v>
      </c>
    </row>
    <row r="9760" spans="1:22" x14ac:dyDescent="0.2">
      <c r="A9760" s="1">
        <v>19.510000000000002</v>
      </c>
      <c r="B9760" s="1">
        <v>184.68</v>
      </c>
      <c r="C9760" s="1">
        <v>121.65</v>
      </c>
      <c r="D9760" s="1">
        <v>295.10000000000002</v>
      </c>
      <c r="J9760" s="1">
        <v>19.510000000000002</v>
      </c>
      <c r="K9760" s="1">
        <v>184.74</v>
      </c>
      <c r="L9760" s="1">
        <v>121.28</v>
      </c>
      <c r="M9760" s="1">
        <v>294.77</v>
      </c>
      <c r="S9760" s="1">
        <v>19.510000000000002</v>
      </c>
      <c r="T9760" s="1">
        <v>184.79</v>
      </c>
      <c r="U9760" s="1">
        <v>121.95</v>
      </c>
      <c r="V9760" s="1">
        <v>295.01</v>
      </c>
    </row>
    <row r="9761" spans="1:22" x14ac:dyDescent="0.2">
      <c r="A9761" s="1">
        <v>19.52</v>
      </c>
      <c r="B9761" s="1">
        <v>184.69</v>
      </c>
      <c r="C9761" s="1">
        <v>121.62</v>
      </c>
      <c r="D9761" s="1">
        <v>295.08</v>
      </c>
      <c r="J9761" s="1">
        <v>19.52</v>
      </c>
      <c r="K9761" s="1">
        <v>184.74</v>
      </c>
      <c r="L9761" s="1">
        <v>121.26</v>
      </c>
      <c r="M9761" s="1">
        <v>294.76</v>
      </c>
      <c r="S9761" s="1">
        <v>19.52</v>
      </c>
      <c r="T9761" s="1">
        <v>184.79</v>
      </c>
      <c r="U9761" s="1">
        <v>121.96</v>
      </c>
      <c r="V9761" s="1">
        <v>295.02</v>
      </c>
    </row>
    <row r="9762" spans="1:22" x14ac:dyDescent="0.2">
      <c r="A9762" s="1">
        <v>19.52</v>
      </c>
      <c r="B9762" s="1">
        <v>184.69</v>
      </c>
      <c r="C9762" s="1">
        <v>121.65</v>
      </c>
      <c r="D9762" s="1">
        <v>295.10000000000002</v>
      </c>
      <c r="J9762" s="1">
        <v>19.52</v>
      </c>
      <c r="K9762" s="1">
        <v>184.73</v>
      </c>
      <c r="L9762" s="1">
        <v>121.25</v>
      </c>
      <c r="M9762" s="1">
        <v>294.76</v>
      </c>
      <c r="S9762" s="1">
        <v>19.52</v>
      </c>
      <c r="T9762" s="1">
        <v>184.79</v>
      </c>
      <c r="U9762" s="1">
        <v>121.95</v>
      </c>
      <c r="V9762" s="1">
        <v>295.02</v>
      </c>
    </row>
    <row r="9763" spans="1:22" x14ac:dyDescent="0.2">
      <c r="A9763" s="1">
        <v>19.52</v>
      </c>
      <c r="B9763" s="1">
        <v>184.68</v>
      </c>
      <c r="C9763" s="1">
        <v>121.67</v>
      </c>
      <c r="D9763" s="1">
        <v>295.11</v>
      </c>
      <c r="J9763" s="1">
        <v>19.52</v>
      </c>
      <c r="K9763" s="1">
        <v>184.74</v>
      </c>
      <c r="L9763" s="1">
        <v>121.27</v>
      </c>
      <c r="M9763" s="1">
        <v>294.77999999999997</v>
      </c>
      <c r="S9763" s="1">
        <v>19.52</v>
      </c>
      <c r="T9763" s="1">
        <v>184.79</v>
      </c>
      <c r="U9763" s="1">
        <v>121.96</v>
      </c>
      <c r="V9763" s="1">
        <v>295.01</v>
      </c>
    </row>
    <row r="9764" spans="1:22" x14ac:dyDescent="0.2">
      <c r="A9764" s="1">
        <v>19.52</v>
      </c>
      <c r="B9764" s="1">
        <v>184.68</v>
      </c>
      <c r="C9764" s="1">
        <v>121.65</v>
      </c>
      <c r="D9764" s="1">
        <v>295.10000000000002</v>
      </c>
      <c r="J9764" s="1">
        <v>19.52</v>
      </c>
      <c r="K9764" s="1">
        <v>184.74</v>
      </c>
      <c r="L9764" s="1">
        <v>121.28</v>
      </c>
      <c r="M9764" s="1">
        <v>294.79000000000002</v>
      </c>
      <c r="S9764" s="1">
        <v>19.52</v>
      </c>
      <c r="T9764" s="1">
        <v>184.79</v>
      </c>
      <c r="U9764" s="1">
        <v>121.94</v>
      </c>
      <c r="V9764" s="1">
        <v>294.99</v>
      </c>
    </row>
    <row r="9765" spans="1:22" x14ac:dyDescent="0.2">
      <c r="A9765" s="1">
        <v>19.52</v>
      </c>
      <c r="B9765" s="1">
        <v>184.7</v>
      </c>
      <c r="C9765" s="1">
        <v>121.67</v>
      </c>
      <c r="D9765" s="1">
        <v>295.08999999999997</v>
      </c>
      <c r="J9765" s="1">
        <v>19.52</v>
      </c>
      <c r="K9765" s="1">
        <v>184.73</v>
      </c>
      <c r="L9765" s="1">
        <v>121.3</v>
      </c>
      <c r="M9765" s="1">
        <v>294.8</v>
      </c>
      <c r="S9765" s="1">
        <v>19.52</v>
      </c>
      <c r="T9765" s="1">
        <v>184.79</v>
      </c>
      <c r="U9765" s="1">
        <v>121.95</v>
      </c>
      <c r="V9765" s="1">
        <v>295.01</v>
      </c>
    </row>
    <row r="9766" spans="1:22" x14ac:dyDescent="0.2">
      <c r="A9766" s="1">
        <v>19.53</v>
      </c>
      <c r="B9766" s="1">
        <v>184.7</v>
      </c>
      <c r="C9766" s="1">
        <v>121.63</v>
      </c>
      <c r="D9766" s="1">
        <v>295.08999999999997</v>
      </c>
      <c r="J9766" s="1">
        <v>19.53</v>
      </c>
      <c r="K9766" s="1">
        <v>184.74</v>
      </c>
      <c r="L9766" s="1">
        <v>121.3</v>
      </c>
      <c r="M9766" s="1">
        <v>294.79000000000002</v>
      </c>
      <c r="S9766" s="1">
        <v>19.53</v>
      </c>
      <c r="T9766" s="1">
        <v>184.79</v>
      </c>
      <c r="U9766" s="1">
        <v>121.95</v>
      </c>
      <c r="V9766" s="1">
        <v>295</v>
      </c>
    </row>
    <row r="9767" spans="1:22" x14ac:dyDescent="0.2">
      <c r="A9767" s="1">
        <v>19.53</v>
      </c>
      <c r="B9767" s="1">
        <v>184.69</v>
      </c>
      <c r="C9767" s="1">
        <v>121.66</v>
      </c>
      <c r="D9767" s="1">
        <v>295.08999999999997</v>
      </c>
      <c r="J9767" s="1">
        <v>19.53</v>
      </c>
      <c r="K9767" s="1">
        <v>184.74</v>
      </c>
      <c r="L9767" s="1">
        <v>121.27</v>
      </c>
      <c r="M9767" s="1">
        <v>294.77999999999997</v>
      </c>
      <c r="S9767" s="1">
        <v>19.53</v>
      </c>
      <c r="T9767" s="1">
        <v>184.79</v>
      </c>
      <c r="U9767" s="1">
        <v>121.92</v>
      </c>
      <c r="V9767" s="1">
        <v>295.01</v>
      </c>
    </row>
    <row r="9768" spans="1:22" x14ac:dyDescent="0.2">
      <c r="A9768" s="1">
        <v>19.53</v>
      </c>
      <c r="B9768" s="1">
        <v>184.69</v>
      </c>
      <c r="C9768" s="1">
        <v>121.64</v>
      </c>
      <c r="D9768" s="1">
        <v>295.08</v>
      </c>
      <c r="J9768" s="1">
        <v>19.53</v>
      </c>
      <c r="K9768" s="1">
        <v>184.73</v>
      </c>
      <c r="L9768" s="1">
        <v>121.28</v>
      </c>
      <c r="M9768" s="1">
        <v>294.77</v>
      </c>
      <c r="S9768" s="1">
        <v>19.53</v>
      </c>
      <c r="T9768" s="1">
        <v>184.78</v>
      </c>
      <c r="U9768" s="1">
        <v>121.96</v>
      </c>
      <c r="V9768" s="1">
        <v>295.02</v>
      </c>
    </row>
    <row r="9769" spans="1:22" x14ac:dyDescent="0.2">
      <c r="A9769" s="1">
        <v>19.53</v>
      </c>
      <c r="B9769" s="1">
        <v>184.69</v>
      </c>
      <c r="C9769" s="1">
        <v>121.64</v>
      </c>
      <c r="D9769" s="1">
        <v>295.08999999999997</v>
      </c>
      <c r="J9769" s="1">
        <v>19.53</v>
      </c>
      <c r="K9769" s="1">
        <v>184.74</v>
      </c>
      <c r="L9769" s="1">
        <v>121.25</v>
      </c>
      <c r="M9769" s="1">
        <v>294.77999999999997</v>
      </c>
      <c r="S9769" s="1">
        <v>19.53</v>
      </c>
      <c r="T9769" s="1">
        <v>184.8</v>
      </c>
      <c r="U9769" s="1">
        <v>121.95</v>
      </c>
      <c r="V9769" s="1">
        <v>295.01</v>
      </c>
    </row>
    <row r="9770" spans="1:22" x14ac:dyDescent="0.2">
      <c r="A9770" s="1">
        <v>19.53</v>
      </c>
      <c r="B9770" s="1">
        <v>184.69</v>
      </c>
      <c r="C9770" s="1">
        <v>121.64</v>
      </c>
      <c r="D9770" s="1">
        <v>295.11</v>
      </c>
      <c r="J9770" s="1">
        <v>19.53</v>
      </c>
      <c r="K9770" s="1">
        <v>184.75</v>
      </c>
      <c r="L9770" s="1">
        <v>121.27</v>
      </c>
      <c r="M9770" s="1">
        <v>294.79000000000002</v>
      </c>
      <c r="S9770" s="1">
        <v>19.53</v>
      </c>
      <c r="T9770" s="1">
        <v>184.8</v>
      </c>
      <c r="U9770" s="1">
        <v>121.9</v>
      </c>
      <c r="V9770" s="1">
        <v>294.97000000000003</v>
      </c>
    </row>
    <row r="9771" spans="1:22" x14ac:dyDescent="0.2">
      <c r="A9771" s="1">
        <v>19.54</v>
      </c>
      <c r="B9771" s="1">
        <v>184.7</v>
      </c>
      <c r="C9771" s="1">
        <v>121.65</v>
      </c>
      <c r="D9771" s="1">
        <v>295.08999999999997</v>
      </c>
      <c r="J9771" s="1">
        <v>19.54</v>
      </c>
      <c r="K9771" s="1">
        <v>184.74</v>
      </c>
      <c r="L9771" s="1">
        <v>121.28</v>
      </c>
      <c r="M9771" s="1">
        <v>294.77999999999997</v>
      </c>
      <c r="S9771" s="1">
        <v>19.54</v>
      </c>
      <c r="T9771" s="1">
        <v>184.79</v>
      </c>
      <c r="U9771" s="1">
        <v>121.94</v>
      </c>
      <c r="V9771" s="1">
        <v>295.02</v>
      </c>
    </row>
    <row r="9772" spans="1:22" x14ac:dyDescent="0.2">
      <c r="A9772" s="1">
        <v>19.54</v>
      </c>
      <c r="B9772" s="1">
        <v>184.68</v>
      </c>
      <c r="C9772" s="1">
        <v>121.64</v>
      </c>
      <c r="D9772" s="1">
        <v>295.08999999999997</v>
      </c>
      <c r="J9772" s="1">
        <v>19.54</v>
      </c>
      <c r="K9772" s="1">
        <v>184.74</v>
      </c>
      <c r="L9772" s="1">
        <v>121.29</v>
      </c>
      <c r="M9772" s="1">
        <v>294.8</v>
      </c>
      <c r="S9772" s="1">
        <v>19.54</v>
      </c>
      <c r="T9772" s="1">
        <v>184.79</v>
      </c>
      <c r="U9772" s="1">
        <v>121.95</v>
      </c>
      <c r="V9772" s="1">
        <v>295</v>
      </c>
    </row>
    <row r="9773" spans="1:22" x14ac:dyDescent="0.2">
      <c r="A9773" s="1">
        <v>19.54</v>
      </c>
      <c r="B9773" s="1">
        <v>184.69</v>
      </c>
      <c r="C9773" s="1">
        <v>121.61</v>
      </c>
      <c r="D9773" s="1">
        <v>295.08</v>
      </c>
      <c r="J9773" s="1">
        <v>19.54</v>
      </c>
      <c r="K9773" s="1">
        <v>184.74</v>
      </c>
      <c r="L9773" s="1">
        <v>121.27</v>
      </c>
      <c r="M9773" s="1">
        <v>294.79000000000002</v>
      </c>
      <c r="S9773" s="1">
        <v>19.54</v>
      </c>
      <c r="T9773" s="1">
        <v>184.79</v>
      </c>
      <c r="U9773" s="1">
        <v>121.94</v>
      </c>
      <c r="V9773" s="1">
        <v>295.02</v>
      </c>
    </row>
    <row r="9774" spans="1:22" x14ac:dyDescent="0.2">
      <c r="A9774" s="1">
        <v>19.54</v>
      </c>
      <c r="B9774" s="1">
        <v>184.68</v>
      </c>
      <c r="C9774" s="1">
        <v>121.62</v>
      </c>
      <c r="D9774" s="1">
        <v>295.10000000000002</v>
      </c>
      <c r="J9774" s="1">
        <v>19.54</v>
      </c>
      <c r="K9774" s="1">
        <v>184.74</v>
      </c>
      <c r="L9774" s="1">
        <v>121.31</v>
      </c>
      <c r="M9774" s="1">
        <v>294.77999999999997</v>
      </c>
      <c r="S9774" s="1">
        <v>19.54</v>
      </c>
      <c r="T9774" s="1">
        <v>184.79</v>
      </c>
      <c r="U9774" s="1">
        <v>121.95</v>
      </c>
      <c r="V9774" s="1">
        <v>295.01</v>
      </c>
    </row>
    <row r="9775" spans="1:22" x14ac:dyDescent="0.2">
      <c r="A9775" s="1">
        <v>19.54</v>
      </c>
      <c r="B9775" s="1">
        <v>184.69</v>
      </c>
      <c r="C9775" s="1">
        <v>121.64</v>
      </c>
      <c r="D9775" s="1">
        <v>295.10000000000002</v>
      </c>
      <c r="J9775" s="1">
        <v>19.54</v>
      </c>
      <c r="K9775" s="1">
        <v>184.73</v>
      </c>
      <c r="L9775" s="1">
        <v>121.28</v>
      </c>
      <c r="M9775" s="1">
        <v>294.77999999999997</v>
      </c>
      <c r="S9775" s="1">
        <v>19.54</v>
      </c>
      <c r="T9775" s="1">
        <v>184.79</v>
      </c>
      <c r="U9775" s="1">
        <v>121.95</v>
      </c>
      <c r="V9775" s="1">
        <v>295.02</v>
      </c>
    </row>
    <row r="9776" spans="1:22" x14ac:dyDescent="0.2">
      <c r="A9776" s="1">
        <v>19.55</v>
      </c>
      <c r="B9776" s="1">
        <v>184.68</v>
      </c>
      <c r="C9776" s="1">
        <v>121.59</v>
      </c>
      <c r="D9776" s="1">
        <v>295.08</v>
      </c>
      <c r="J9776" s="1">
        <v>19.55</v>
      </c>
      <c r="K9776" s="1">
        <v>184.74</v>
      </c>
      <c r="L9776" s="1">
        <v>121.28</v>
      </c>
      <c r="M9776" s="1">
        <v>294.77999999999997</v>
      </c>
      <c r="S9776" s="1">
        <v>19.55</v>
      </c>
      <c r="T9776" s="1">
        <v>184.78</v>
      </c>
      <c r="U9776" s="1">
        <v>121.95</v>
      </c>
      <c r="V9776" s="1">
        <v>295.01</v>
      </c>
    </row>
    <row r="9777" spans="1:22" x14ac:dyDescent="0.2">
      <c r="A9777" s="1">
        <v>19.55</v>
      </c>
      <c r="B9777" s="1">
        <v>184.69</v>
      </c>
      <c r="C9777" s="1">
        <v>121.62</v>
      </c>
      <c r="D9777" s="1">
        <v>295.11</v>
      </c>
      <c r="J9777" s="1">
        <v>19.55</v>
      </c>
      <c r="K9777" s="1">
        <v>184.74</v>
      </c>
      <c r="L9777" s="1">
        <v>121.29</v>
      </c>
      <c r="M9777" s="1">
        <v>294.77999999999997</v>
      </c>
      <c r="S9777" s="1">
        <v>19.55</v>
      </c>
      <c r="T9777" s="1">
        <v>184.8</v>
      </c>
      <c r="U9777" s="1">
        <v>121.93</v>
      </c>
      <c r="V9777" s="1">
        <v>295.01</v>
      </c>
    </row>
    <row r="9778" spans="1:22" x14ac:dyDescent="0.2">
      <c r="A9778" s="1">
        <v>19.55</v>
      </c>
      <c r="B9778" s="1">
        <v>184.69</v>
      </c>
      <c r="C9778" s="1">
        <v>121.64</v>
      </c>
      <c r="D9778" s="1">
        <v>295.11</v>
      </c>
      <c r="J9778" s="1">
        <v>19.55</v>
      </c>
      <c r="K9778" s="1">
        <v>184.74</v>
      </c>
      <c r="L9778" s="1">
        <v>121.31</v>
      </c>
      <c r="M9778" s="1">
        <v>294.8</v>
      </c>
      <c r="S9778" s="1">
        <v>19.55</v>
      </c>
      <c r="T9778" s="1">
        <v>184.78</v>
      </c>
      <c r="U9778" s="1">
        <v>121.93</v>
      </c>
      <c r="V9778" s="1">
        <v>295</v>
      </c>
    </row>
    <row r="9779" spans="1:22" x14ac:dyDescent="0.2">
      <c r="A9779" s="1">
        <v>19.55</v>
      </c>
      <c r="B9779" s="1">
        <v>184.69</v>
      </c>
      <c r="C9779" s="1">
        <v>121.62</v>
      </c>
      <c r="D9779" s="1">
        <v>295.11</v>
      </c>
      <c r="J9779" s="1">
        <v>19.55</v>
      </c>
      <c r="K9779" s="1">
        <v>184.73</v>
      </c>
      <c r="L9779" s="1">
        <v>121.28</v>
      </c>
      <c r="M9779" s="1">
        <v>294.81</v>
      </c>
      <c r="S9779" s="1">
        <v>19.55</v>
      </c>
      <c r="T9779" s="1">
        <v>184.79</v>
      </c>
      <c r="U9779" s="1">
        <v>121.94</v>
      </c>
      <c r="V9779" s="1">
        <v>295.02</v>
      </c>
    </row>
    <row r="9780" spans="1:22" x14ac:dyDescent="0.2">
      <c r="A9780" s="1">
        <v>19.55</v>
      </c>
      <c r="B9780" s="1">
        <v>184.7</v>
      </c>
      <c r="C9780" s="1">
        <v>121.61</v>
      </c>
      <c r="D9780" s="1">
        <v>295.10000000000002</v>
      </c>
      <c r="J9780" s="1">
        <v>19.55</v>
      </c>
      <c r="K9780" s="1">
        <v>184.74</v>
      </c>
      <c r="L9780" s="1">
        <v>121.27</v>
      </c>
      <c r="M9780" s="1">
        <v>294.79000000000002</v>
      </c>
      <c r="S9780" s="1">
        <v>19.55</v>
      </c>
      <c r="T9780" s="1">
        <v>184.79</v>
      </c>
      <c r="U9780" s="1">
        <v>121.95</v>
      </c>
      <c r="V9780" s="1">
        <v>295.02999999999997</v>
      </c>
    </row>
    <row r="9781" spans="1:22" x14ac:dyDescent="0.2">
      <c r="A9781" s="1">
        <v>19.559999999999999</v>
      </c>
      <c r="B9781" s="1">
        <v>184.69</v>
      </c>
      <c r="C9781" s="1">
        <v>121.62</v>
      </c>
      <c r="D9781" s="1">
        <v>295.08</v>
      </c>
      <c r="J9781" s="1">
        <v>19.559999999999999</v>
      </c>
      <c r="K9781" s="1">
        <v>184.74</v>
      </c>
      <c r="L9781" s="1">
        <v>121.25</v>
      </c>
      <c r="M9781" s="1">
        <v>294.8</v>
      </c>
      <c r="S9781" s="1">
        <v>19.559999999999999</v>
      </c>
      <c r="T9781" s="1">
        <v>184.8</v>
      </c>
      <c r="U9781" s="1">
        <v>121.91</v>
      </c>
      <c r="V9781" s="1">
        <v>295.02</v>
      </c>
    </row>
    <row r="9782" spans="1:22" x14ac:dyDescent="0.2">
      <c r="A9782" s="1">
        <v>19.559999999999999</v>
      </c>
      <c r="B9782" s="1">
        <v>184.69</v>
      </c>
      <c r="C9782" s="1">
        <v>121.61</v>
      </c>
      <c r="D9782" s="1">
        <v>295.12</v>
      </c>
      <c r="J9782" s="1">
        <v>19.559999999999999</v>
      </c>
      <c r="K9782" s="1">
        <v>184.73</v>
      </c>
      <c r="L9782" s="1">
        <v>121.24</v>
      </c>
      <c r="M9782" s="1">
        <v>294.79000000000002</v>
      </c>
      <c r="S9782" s="1">
        <v>19.559999999999999</v>
      </c>
      <c r="T9782" s="1">
        <v>184.8</v>
      </c>
      <c r="U9782" s="1">
        <v>121.93</v>
      </c>
      <c r="V9782" s="1">
        <v>295.01</v>
      </c>
    </row>
    <row r="9783" spans="1:22" x14ac:dyDescent="0.2">
      <c r="A9783" s="1">
        <v>19.559999999999999</v>
      </c>
      <c r="B9783" s="1">
        <v>184.69</v>
      </c>
      <c r="C9783" s="1">
        <v>121.63</v>
      </c>
      <c r="D9783" s="1">
        <v>295.11</v>
      </c>
      <c r="J9783" s="1">
        <v>19.559999999999999</v>
      </c>
      <c r="K9783" s="1">
        <v>184.74</v>
      </c>
      <c r="L9783" s="1">
        <v>121.27</v>
      </c>
      <c r="M9783" s="1">
        <v>294.79000000000002</v>
      </c>
      <c r="S9783" s="1">
        <v>19.559999999999999</v>
      </c>
      <c r="T9783" s="1">
        <v>184.78</v>
      </c>
      <c r="U9783" s="1">
        <v>121.95</v>
      </c>
      <c r="V9783" s="1">
        <v>295.01</v>
      </c>
    </row>
    <row r="9784" spans="1:22" x14ac:dyDescent="0.2">
      <c r="A9784" s="1">
        <v>19.559999999999999</v>
      </c>
      <c r="B9784" s="1">
        <v>184.7</v>
      </c>
      <c r="C9784" s="1">
        <v>121.62</v>
      </c>
      <c r="D9784" s="1">
        <v>295.10000000000002</v>
      </c>
      <c r="J9784" s="1">
        <v>19.559999999999999</v>
      </c>
      <c r="K9784" s="1">
        <v>184.74</v>
      </c>
      <c r="L9784" s="1">
        <v>121.29</v>
      </c>
      <c r="M9784" s="1">
        <v>294.81</v>
      </c>
      <c r="S9784" s="1">
        <v>19.559999999999999</v>
      </c>
      <c r="T9784" s="1">
        <v>184.79</v>
      </c>
      <c r="U9784" s="1">
        <v>121.95</v>
      </c>
      <c r="V9784" s="1">
        <v>295.02</v>
      </c>
    </row>
    <row r="9785" spans="1:22" x14ac:dyDescent="0.2">
      <c r="A9785" s="1">
        <v>19.559999999999999</v>
      </c>
      <c r="B9785" s="1">
        <v>184.69</v>
      </c>
      <c r="C9785" s="1">
        <v>121.66</v>
      </c>
      <c r="D9785" s="1">
        <v>295.12</v>
      </c>
      <c r="J9785" s="1">
        <v>19.559999999999999</v>
      </c>
      <c r="K9785" s="1">
        <v>184.74</v>
      </c>
      <c r="L9785" s="1">
        <v>121.29</v>
      </c>
      <c r="M9785" s="1">
        <v>294.79000000000002</v>
      </c>
      <c r="S9785" s="1">
        <v>19.559999999999999</v>
      </c>
      <c r="T9785" s="1">
        <v>184.8</v>
      </c>
      <c r="U9785" s="1">
        <v>121.94</v>
      </c>
      <c r="V9785" s="1">
        <v>295.02</v>
      </c>
    </row>
    <row r="9786" spans="1:22" x14ac:dyDescent="0.2">
      <c r="A9786" s="1">
        <v>19.57</v>
      </c>
      <c r="B9786" s="1">
        <v>184.69</v>
      </c>
      <c r="C9786" s="1">
        <v>121.62</v>
      </c>
      <c r="D9786" s="1">
        <v>295.11</v>
      </c>
      <c r="J9786" s="1">
        <v>19.57</v>
      </c>
      <c r="K9786" s="1">
        <v>184.74</v>
      </c>
      <c r="L9786" s="1">
        <v>121.33</v>
      </c>
      <c r="M9786" s="1">
        <v>294.81</v>
      </c>
      <c r="S9786" s="1">
        <v>19.57</v>
      </c>
      <c r="T9786" s="1">
        <v>184.79</v>
      </c>
      <c r="U9786" s="1">
        <v>121.98</v>
      </c>
      <c r="V9786" s="1">
        <v>295.01</v>
      </c>
    </row>
    <row r="9787" spans="1:22" x14ac:dyDescent="0.2">
      <c r="A9787" s="1">
        <v>19.57</v>
      </c>
      <c r="B9787" s="1">
        <v>184.69</v>
      </c>
      <c r="C9787" s="1">
        <v>121.62</v>
      </c>
      <c r="D9787" s="1">
        <v>295.08999999999997</v>
      </c>
      <c r="J9787" s="1">
        <v>19.57</v>
      </c>
      <c r="K9787" s="1">
        <v>184.74</v>
      </c>
      <c r="L9787" s="1">
        <v>121.26</v>
      </c>
      <c r="M9787" s="1">
        <v>294.77999999999997</v>
      </c>
      <c r="S9787" s="1">
        <v>19.57</v>
      </c>
      <c r="T9787" s="1">
        <v>184.79</v>
      </c>
      <c r="U9787" s="1">
        <v>121.91</v>
      </c>
      <c r="V9787" s="1">
        <v>295</v>
      </c>
    </row>
    <row r="9788" spans="1:22" x14ac:dyDescent="0.2">
      <c r="A9788" s="1">
        <v>19.57</v>
      </c>
      <c r="B9788" s="1">
        <v>184.69</v>
      </c>
      <c r="C9788" s="1">
        <v>121.66</v>
      </c>
      <c r="D9788" s="1">
        <v>295.10000000000002</v>
      </c>
      <c r="J9788" s="1">
        <v>19.57</v>
      </c>
      <c r="K9788" s="1">
        <v>184.73</v>
      </c>
      <c r="L9788" s="1">
        <v>121.26</v>
      </c>
      <c r="M9788" s="1">
        <v>294.8</v>
      </c>
      <c r="S9788" s="1">
        <v>19.57</v>
      </c>
      <c r="T9788" s="1">
        <v>184.79</v>
      </c>
      <c r="U9788" s="1">
        <v>121.97</v>
      </c>
      <c r="V9788" s="1">
        <v>295.02999999999997</v>
      </c>
    </row>
    <row r="9789" spans="1:22" x14ac:dyDescent="0.2">
      <c r="A9789" s="1">
        <v>19.57</v>
      </c>
      <c r="B9789" s="1">
        <v>184.7</v>
      </c>
      <c r="C9789" s="1">
        <v>121.65</v>
      </c>
      <c r="D9789" s="1">
        <v>295.12</v>
      </c>
      <c r="J9789" s="1">
        <v>19.57</v>
      </c>
      <c r="K9789" s="1">
        <v>184.75</v>
      </c>
      <c r="L9789" s="1">
        <v>121.29</v>
      </c>
      <c r="M9789" s="1">
        <v>294.79000000000002</v>
      </c>
      <c r="S9789" s="1">
        <v>19.57</v>
      </c>
      <c r="T9789" s="1">
        <v>184.8</v>
      </c>
      <c r="U9789" s="1">
        <v>121.95</v>
      </c>
      <c r="V9789" s="1">
        <v>295.02999999999997</v>
      </c>
    </row>
    <row r="9790" spans="1:22" x14ac:dyDescent="0.2">
      <c r="A9790" s="1">
        <v>19.57</v>
      </c>
      <c r="B9790" s="1">
        <v>184.69</v>
      </c>
      <c r="C9790" s="1">
        <v>121.66</v>
      </c>
      <c r="D9790" s="1">
        <v>295.11</v>
      </c>
      <c r="J9790" s="1">
        <v>19.57</v>
      </c>
      <c r="K9790" s="1">
        <v>184.74</v>
      </c>
      <c r="L9790" s="1">
        <v>121.32</v>
      </c>
      <c r="M9790" s="1">
        <v>294.81</v>
      </c>
      <c r="S9790" s="1">
        <v>19.57</v>
      </c>
      <c r="T9790" s="1">
        <v>184.79</v>
      </c>
      <c r="U9790" s="1">
        <v>121.94</v>
      </c>
      <c r="V9790" s="1">
        <v>295.01</v>
      </c>
    </row>
    <row r="9791" spans="1:22" x14ac:dyDescent="0.2">
      <c r="A9791" s="1">
        <v>19.579999999999998</v>
      </c>
      <c r="B9791" s="1">
        <v>184.7</v>
      </c>
      <c r="C9791" s="1">
        <v>121.62</v>
      </c>
      <c r="D9791" s="1">
        <v>295.10000000000002</v>
      </c>
      <c r="J9791" s="1">
        <v>19.579999999999998</v>
      </c>
      <c r="K9791" s="1">
        <v>184.74</v>
      </c>
      <c r="L9791" s="1">
        <v>121.26</v>
      </c>
      <c r="M9791" s="1">
        <v>294.79000000000002</v>
      </c>
      <c r="S9791" s="1">
        <v>19.579999999999998</v>
      </c>
      <c r="T9791" s="1">
        <v>184.79</v>
      </c>
      <c r="U9791" s="1">
        <v>121.93</v>
      </c>
      <c r="V9791" s="1">
        <v>295.01</v>
      </c>
    </row>
    <row r="9792" spans="1:22" x14ac:dyDescent="0.2">
      <c r="A9792" s="1">
        <v>19.579999999999998</v>
      </c>
      <c r="B9792" s="1">
        <v>184.69</v>
      </c>
      <c r="C9792" s="1">
        <v>121.63</v>
      </c>
      <c r="D9792" s="1">
        <v>295.11</v>
      </c>
      <c r="J9792" s="1">
        <v>19.579999999999998</v>
      </c>
      <c r="K9792" s="1">
        <v>184.75</v>
      </c>
      <c r="L9792" s="1">
        <v>121.29</v>
      </c>
      <c r="M9792" s="1">
        <v>294.79000000000002</v>
      </c>
      <c r="S9792" s="1">
        <v>19.579999999999998</v>
      </c>
      <c r="T9792" s="1">
        <v>184.79</v>
      </c>
      <c r="U9792" s="1">
        <v>121.93</v>
      </c>
      <c r="V9792" s="1">
        <v>295.01</v>
      </c>
    </row>
    <row r="9793" spans="1:22" x14ac:dyDescent="0.2">
      <c r="A9793" s="1">
        <v>19.579999999999998</v>
      </c>
      <c r="B9793" s="1">
        <v>184.69</v>
      </c>
      <c r="C9793" s="1">
        <v>121.63</v>
      </c>
      <c r="D9793" s="1">
        <v>295.10000000000002</v>
      </c>
      <c r="J9793" s="1">
        <v>19.579999999999998</v>
      </c>
      <c r="K9793" s="1">
        <v>184.74</v>
      </c>
      <c r="L9793" s="1">
        <v>121.31</v>
      </c>
      <c r="M9793" s="1">
        <v>294.8</v>
      </c>
      <c r="S9793" s="1">
        <v>19.579999999999998</v>
      </c>
      <c r="T9793" s="1">
        <v>184.8</v>
      </c>
      <c r="U9793" s="1">
        <v>121.92</v>
      </c>
      <c r="V9793" s="1">
        <v>295.01</v>
      </c>
    </row>
    <row r="9794" spans="1:22" x14ac:dyDescent="0.2">
      <c r="A9794" s="1">
        <v>19.579999999999998</v>
      </c>
      <c r="B9794" s="1">
        <v>184.7</v>
      </c>
      <c r="C9794" s="1">
        <v>121.62</v>
      </c>
      <c r="D9794" s="1">
        <v>295.10000000000002</v>
      </c>
      <c r="J9794" s="1">
        <v>19.579999999999998</v>
      </c>
      <c r="K9794" s="1">
        <v>184.74</v>
      </c>
      <c r="L9794" s="1">
        <v>121.3</v>
      </c>
      <c r="M9794" s="1">
        <v>294.8</v>
      </c>
      <c r="S9794" s="1">
        <v>19.579999999999998</v>
      </c>
      <c r="T9794" s="1">
        <v>184.8</v>
      </c>
      <c r="U9794" s="1">
        <v>121.94</v>
      </c>
      <c r="V9794" s="1">
        <v>295.01</v>
      </c>
    </row>
    <row r="9795" spans="1:22" x14ac:dyDescent="0.2">
      <c r="A9795" s="1">
        <v>19.579999999999998</v>
      </c>
      <c r="B9795" s="1">
        <v>184.68</v>
      </c>
      <c r="C9795" s="1">
        <v>121.63</v>
      </c>
      <c r="D9795" s="1">
        <v>295.08999999999997</v>
      </c>
      <c r="J9795" s="1">
        <v>19.579999999999998</v>
      </c>
      <c r="K9795" s="1">
        <v>184.74</v>
      </c>
      <c r="L9795" s="1">
        <v>121.29</v>
      </c>
      <c r="M9795" s="1">
        <v>294.81</v>
      </c>
      <c r="S9795" s="1">
        <v>19.579999999999998</v>
      </c>
      <c r="T9795" s="1">
        <v>184.79</v>
      </c>
      <c r="U9795" s="1">
        <v>121.95</v>
      </c>
      <c r="V9795" s="1">
        <v>295.01</v>
      </c>
    </row>
    <row r="9796" spans="1:22" x14ac:dyDescent="0.2">
      <c r="A9796" s="1">
        <v>19.59</v>
      </c>
      <c r="B9796" s="1">
        <v>184.7</v>
      </c>
      <c r="C9796" s="1">
        <v>121.61</v>
      </c>
      <c r="D9796" s="1">
        <v>295.11</v>
      </c>
      <c r="J9796" s="1">
        <v>19.59</v>
      </c>
      <c r="K9796" s="1">
        <v>184.74</v>
      </c>
      <c r="L9796" s="1">
        <v>121.32</v>
      </c>
      <c r="M9796" s="1">
        <v>294.79000000000002</v>
      </c>
      <c r="S9796" s="1">
        <v>19.59</v>
      </c>
      <c r="T9796" s="1">
        <v>184.79</v>
      </c>
      <c r="U9796" s="1">
        <v>121.97</v>
      </c>
      <c r="V9796" s="1">
        <v>295.02999999999997</v>
      </c>
    </row>
    <row r="9797" spans="1:22" x14ac:dyDescent="0.2">
      <c r="A9797" s="1">
        <v>19.59</v>
      </c>
      <c r="B9797" s="1">
        <v>184.68</v>
      </c>
      <c r="C9797" s="1">
        <v>121.64</v>
      </c>
      <c r="D9797" s="1">
        <v>295.13</v>
      </c>
      <c r="J9797" s="1">
        <v>19.59</v>
      </c>
      <c r="K9797" s="1">
        <v>184.74</v>
      </c>
      <c r="L9797" s="1">
        <v>121.28</v>
      </c>
      <c r="M9797" s="1">
        <v>294.79000000000002</v>
      </c>
      <c r="S9797" s="1">
        <v>19.59</v>
      </c>
      <c r="T9797" s="1">
        <v>184.78</v>
      </c>
      <c r="U9797" s="1">
        <v>121.96</v>
      </c>
      <c r="V9797" s="1">
        <v>295.02999999999997</v>
      </c>
    </row>
    <row r="9798" spans="1:22" x14ac:dyDescent="0.2">
      <c r="A9798" s="1">
        <v>19.59</v>
      </c>
      <c r="B9798" s="1">
        <v>184.69</v>
      </c>
      <c r="C9798" s="1">
        <v>121.57</v>
      </c>
      <c r="D9798" s="1">
        <v>295.08999999999997</v>
      </c>
      <c r="J9798" s="1">
        <v>19.59</v>
      </c>
      <c r="K9798" s="1">
        <v>184.75</v>
      </c>
      <c r="L9798" s="1">
        <v>121.27</v>
      </c>
      <c r="M9798" s="1">
        <v>294.79000000000002</v>
      </c>
      <c r="S9798" s="1">
        <v>19.59</v>
      </c>
      <c r="T9798" s="1">
        <v>184.79</v>
      </c>
      <c r="U9798" s="1">
        <v>121.91</v>
      </c>
      <c r="V9798" s="1">
        <v>295.01</v>
      </c>
    </row>
    <row r="9799" spans="1:22" x14ac:dyDescent="0.2">
      <c r="A9799" s="1">
        <v>19.59</v>
      </c>
      <c r="B9799" s="1">
        <v>184.69</v>
      </c>
      <c r="C9799" s="1">
        <v>121.63</v>
      </c>
      <c r="D9799" s="1">
        <v>295.13</v>
      </c>
      <c r="J9799" s="1">
        <v>19.59</v>
      </c>
      <c r="K9799" s="1">
        <v>184.74</v>
      </c>
      <c r="L9799" s="1">
        <v>121.28</v>
      </c>
      <c r="M9799" s="1">
        <v>294.8</v>
      </c>
      <c r="S9799" s="1">
        <v>19.59</v>
      </c>
      <c r="T9799" s="1">
        <v>184.8</v>
      </c>
      <c r="U9799" s="1">
        <v>121.93</v>
      </c>
      <c r="V9799" s="1">
        <v>295.02</v>
      </c>
    </row>
    <row r="9800" spans="1:22" x14ac:dyDescent="0.2">
      <c r="A9800" s="1">
        <v>19.59</v>
      </c>
      <c r="B9800" s="1">
        <v>184.7</v>
      </c>
      <c r="C9800" s="1">
        <v>121.62</v>
      </c>
      <c r="D9800" s="1">
        <v>295.10000000000002</v>
      </c>
      <c r="J9800" s="1">
        <v>19.59</v>
      </c>
      <c r="K9800" s="1">
        <v>184.75</v>
      </c>
      <c r="L9800" s="1">
        <v>121.29</v>
      </c>
      <c r="M9800" s="1">
        <v>294.82</v>
      </c>
      <c r="S9800" s="1">
        <v>19.59</v>
      </c>
      <c r="T9800" s="1">
        <v>184.8</v>
      </c>
      <c r="U9800" s="1">
        <v>121.92</v>
      </c>
      <c r="V9800" s="1">
        <v>295.01</v>
      </c>
    </row>
    <row r="9801" spans="1:22" x14ac:dyDescent="0.2">
      <c r="A9801" s="1">
        <v>19.600000000000001</v>
      </c>
      <c r="B9801" s="1">
        <v>184.69</v>
      </c>
      <c r="C9801" s="1">
        <v>121.65</v>
      </c>
      <c r="D9801" s="1">
        <v>295.13</v>
      </c>
      <c r="J9801" s="1">
        <v>19.600000000000001</v>
      </c>
      <c r="K9801" s="1">
        <v>184.74</v>
      </c>
      <c r="L9801" s="1">
        <v>121.3</v>
      </c>
      <c r="M9801" s="1">
        <v>294.79000000000002</v>
      </c>
      <c r="S9801" s="1">
        <v>19.600000000000001</v>
      </c>
      <c r="T9801" s="1">
        <v>184.8</v>
      </c>
      <c r="U9801" s="1">
        <v>121.9</v>
      </c>
      <c r="V9801" s="1">
        <v>295</v>
      </c>
    </row>
    <row r="9802" spans="1:22" x14ac:dyDescent="0.2">
      <c r="A9802" s="1">
        <v>19.600000000000001</v>
      </c>
      <c r="B9802" s="1">
        <v>184.69</v>
      </c>
      <c r="C9802" s="1">
        <v>121.62</v>
      </c>
      <c r="D9802" s="1">
        <v>295.12</v>
      </c>
      <c r="J9802" s="1">
        <v>19.600000000000001</v>
      </c>
      <c r="K9802" s="1">
        <v>184.74</v>
      </c>
      <c r="L9802" s="1">
        <v>121.29</v>
      </c>
      <c r="M9802" s="1">
        <v>294.8</v>
      </c>
      <c r="S9802" s="1">
        <v>19.600000000000001</v>
      </c>
      <c r="T9802" s="1">
        <v>184.79</v>
      </c>
      <c r="U9802" s="1">
        <v>121.91</v>
      </c>
      <c r="V9802" s="1">
        <v>295.02</v>
      </c>
    </row>
    <row r="9803" spans="1:22" x14ac:dyDescent="0.2">
      <c r="A9803" s="1">
        <v>19.600000000000001</v>
      </c>
      <c r="B9803" s="1">
        <v>184.69</v>
      </c>
      <c r="C9803" s="1">
        <v>121.62</v>
      </c>
      <c r="D9803" s="1">
        <v>295.11</v>
      </c>
      <c r="J9803" s="1">
        <v>19.600000000000001</v>
      </c>
      <c r="K9803" s="1">
        <v>184.74</v>
      </c>
      <c r="L9803" s="1">
        <v>121.3</v>
      </c>
      <c r="M9803" s="1">
        <v>294.82</v>
      </c>
      <c r="S9803" s="1">
        <v>19.600000000000001</v>
      </c>
      <c r="T9803" s="1">
        <v>184.8</v>
      </c>
      <c r="U9803" s="1">
        <v>121.94</v>
      </c>
      <c r="V9803" s="1">
        <v>295</v>
      </c>
    </row>
    <row r="9804" spans="1:22" x14ac:dyDescent="0.2">
      <c r="A9804" s="1">
        <v>19.600000000000001</v>
      </c>
      <c r="B9804" s="1">
        <v>184.69</v>
      </c>
      <c r="C9804" s="1">
        <v>121.61</v>
      </c>
      <c r="D9804" s="1">
        <v>295.11</v>
      </c>
      <c r="J9804" s="1">
        <v>19.600000000000001</v>
      </c>
      <c r="K9804" s="1">
        <v>184.74</v>
      </c>
      <c r="L9804" s="1">
        <v>121.26</v>
      </c>
      <c r="M9804" s="1">
        <v>294.81</v>
      </c>
      <c r="S9804" s="1">
        <v>19.600000000000001</v>
      </c>
      <c r="T9804" s="1">
        <v>184.79</v>
      </c>
      <c r="U9804" s="1">
        <v>121.9</v>
      </c>
      <c r="V9804" s="1">
        <v>295.01</v>
      </c>
    </row>
    <row r="9805" spans="1:22" x14ac:dyDescent="0.2">
      <c r="A9805" s="1">
        <v>19.600000000000001</v>
      </c>
      <c r="B9805" s="1">
        <v>184.68</v>
      </c>
      <c r="C9805" s="1">
        <v>121.63</v>
      </c>
      <c r="D9805" s="1">
        <v>295.11</v>
      </c>
      <c r="J9805" s="1">
        <v>19.600000000000001</v>
      </c>
      <c r="K9805" s="1">
        <v>184.75</v>
      </c>
      <c r="L9805" s="1">
        <v>121.28</v>
      </c>
      <c r="M9805" s="1">
        <v>294.81</v>
      </c>
      <c r="S9805" s="1">
        <v>19.600000000000001</v>
      </c>
      <c r="T9805" s="1">
        <v>184.79</v>
      </c>
      <c r="U9805" s="1">
        <v>121.94</v>
      </c>
      <c r="V9805" s="1">
        <v>295.01</v>
      </c>
    </row>
    <row r="9806" spans="1:22" x14ac:dyDescent="0.2">
      <c r="A9806" s="1">
        <v>19.61</v>
      </c>
      <c r="B9806" s="1">
        <v>184.69</v>
      </c>
      <c r="C9806" s="1">
        <v>121.65</v>
      </c>
      <c r="D9806" s="1">
        <v>295.13</v>
      </c>
      <c r="J9806" s="1">
        <v>19.61</v>
      </c>
      <c r="K9806" s="1">
        <v>184.73</v>
      </c>
      <c r="L9806" s="1">
        <v>121.26</v>
      </c>
      <c r="M9806" s="1">
        <v>294.8</v>
      </c>
      <c r="S9806" s="1">
        <v>19.61</v>
      </c>
      <c r="T9806" s="1">
        <v>184.8</v>
      </c>
      <c r="U9806" s="1">
        <v>121.96</v>
      </c>
      <c r="V9806" s="1">
        <v>295.02999999999997</v>
      </c>
    </row>
    <row r="9807" spans="1:22" x14ac:dyDescent="0.2">
      <c r="A9807" s="1">
        <v>19.61</v>
      </c>
      <c r="B9807" s="1">
        <v>184.69</v>
      </c>
      <c r="C9807" s="1">
        <v>121.62</v>
      </c>
      <c r="D9807" s="1">
        <v>295.11</v>
      </c>
      <c r="J9807" s="1">
        <v>19.61</v>
      </c>
      <c r="K9807" s="1">
        <v>184.74</v>
      </c>
      <c r="L9807" s="1">
        <v>121.28</v>
      </c>
      <c r="M9807" s="1">
        <v>294.8</v>
      </c>
      <c r="S9807" s="1">
        <v>19.61</v>
      </c>
      <c r="T9807" s="1">
        <v>184.79</v>
      </c>
      <c r="U9807" s="1">
        <v>121.95</v>
      </c>
      <c r="V9807" s="1">
        <v>295.01</v>
      </c>
    </row>
    <row r="9808" spans="1:22" x14ac:dyDescent="0.2">
      <c r="A9808" s="1">
        <v>19.61</v>
      </c>
      <c r="B9808" s="1">
        <v>184.7</v>
      </c>
      <c r="C9808" s="1">
        <v>121.64</v>
      </c>
      <c r="D9808" s="1">
        <v>295.13</v>
      </c>
      <c r="J9808" s="1">
        <v>19.61</v>
      </c>
      <c r="K9808" s="1">
        <v>184.74</v>
      </c>
      <c r="L9808" s="1">
        <v>121.28</v>
      </c>
      <c r="M9808" s="1">
        <v>294.82</v>
      </c>
      <c r="S9808" s="1">
        <v>19.61</v>
      </c>
      <c r="T9808" s="1">
        <v>184.79</v>
      </c>
      <c r="U9808" s="1">
        <v>121.93</v>
      </c>
      <c r="V9808" s="1">
        <v>295.02</v>
      </c>
    </row>
    <row r="9809" spans="1:22" x14ac:dyDescent="0.2">
      <c r="A9809" s="1">
        <v>19.61</v>
      </c>
      <c r="B9809" s="1">
        <v>184.69</v>
      </c>
      <c r="C9809" s="1">
        <v>121.6</v>
      </c>
      <c r="D9809" s="1">
        <v>295.08</v>
      </c>
      <c r="J9809" s="1">
        <v>19.61</v>
      </c>
      <c r="K9809" s="1">
        <v>184.74</v>
      </c>
      <c r="L9809" s="1">
        <v>121.27</v>
      </c>
      <c r="M9809" s="1">
        <v>294.81</v>
      </c>
      <c r="S9809" s="1">
        <v>19.61</v>
      </c>
      <c r="T9809" s="1">
        <v>184.79</v>
      </c>
      <c r="U9809" s="1">
        <v>121.94</v>
      </c>
      <c r="V9809" s="1">
        <v>295.04000000000002</v>
      </c>
    </row>
    <row r="9810" spans="1:22" x14ac:dyDescent="0.2">
      <c r="A9810" s="1">
        <v>19.61</v>
      </c>
      <c r="B9810" s="1">
        <v>184.68</v>
      </c>
      <c r="C9810" s="1">
        <v>121.62</v>
      </c>
      <c r="D9810" s="1">
        <v>295.10000000000002</v>
      </c>
      <c r="J9810" s="1">
        <v>19.61</v>
      </c>
      <c r="K9810" s="1">
        <v>184.74</v>
      </c>
      <c r="L9810" s="1">
        <v>121.27</v>
      </c>
      <c r="M9810" s="1">
        <v>294.81</v>
      </c>
      <c r="S9810" s="1">
        <v>19.61</v>
      </c>
      <c r="T9810" s="1">
        <v>184.79</v>
      </c>
      <c r="U9810" s="1">
        <v>121.91</v>
      </c>
      <c r="V9810" s="1">
        <v>295</v>
      </c>
    </row>
    <row r="9811" spans="1:22" x14ac:dyDescent="0.2">
      <c r="A9811" s="1">
        <v>19.62</v>
      </c>
      <c r="B9811" s="1">
        <v>184.69</v>
      </c>
      <c r="C9811" s="1">
        <v>121.59</v>
      </c>
      <c r="D9811" s="1">
        <v>295.08999999999997</v>
      </c>
      <c r="J9811" s="1">
        <v>19.62</v>
      </c>
      <c r="K9811" s="1">
        <v>184.74</v>
      </c>
      <c r="L9811" s="1">
        <v>121.28</v>
      </c>
      <c r="M9811" s="1">
        <v>294.8</v>
      </c>
      <c r="S9811" s="1">
        <v>19.62</v>
      </c>
      <c r="T9811" s="1">
        <v>184.79</v>
      </c>
      <c r="U9811" s="1">
        <v>122</v>
      </c>
      <c r="V9811" s="1">
        <v>295.04000000000002</v>
      </c>
    </row>
    <row r="9812" spans="1:22" x14ac:dyDescent="0.2">
      <c r="A9812" s="1">
        <v>19.62</v>
      </c>
      <c r="B9812" s="1">
        <v>184.69</v>
      </c>
      <c r="C9812" s="1">
        <v>121.62</v>
      </c>
      <c r="D9812" s="1">
        <v>295.10000000000002</v>
      </c>
      <c r="J9812" s="1">
        <v>19.62</v>
      </c>
      <c r="K9812" s="1">
        <v>184.73</v>
      </c>
      <c r="L9812" s="1">
        <v>121.3</v>
      </c>
      <c r="M9812" s="1">
        <v>294.81</v>
      </c>
      <c r="S9812" s="1">
        <v>19.62</v>
      </c>
      <c r="T9812" s="1">
        <v>184.8</v>
      </c>
      <c r="U9812" s="1">
        <v>121.96</v>
      </c>
      <c r="V9812" s="1">
        <v>295.01</v>
      </c>
    </row>
    <row r="9813" spans="1:22" x14ac:dyDescent="0.2">
      <c r="A9813" s="1">
        <v>19.62</v>
      </c>
      <c r="B9813" s="1">
        <v>184.68</v>
      </c>
      <c r="C9813" s="1">
        <v>121.61</v>
      </c>
      <c r="D9813" s="1">
        <v>295.10000000000002</v>
      </c>
      <c r="J9813" s="1">
        <v>19.62</v>
      </c>
      <c r="K9813" s="1">
        <v>184.74</v>
      </c>
      <c r="L9813" s="1">
        <v>121.27</v>
      </c>
      <c r="M9813" s="1">
        <v>294.81</v>
      </c>
      <c r="S9813" s="1">
        <v>19.62</v>
      </c>
      <c r="T9813" s="1">
        <v>184.8</v>
      </c>
      <c r="U9813" s="1">
        <v>121.95</v>
      </c>
      <c r="V9813" s="1">
        <v>295.02999999999997</v>
      </c>
    </row>
    <row r="9814" spans="1:22" x14ac:dyDescent="0.2">
      <c r="A9814" s="1">
        <v>19.62</v>
      </c>
      <c r="B9814" s="1">
        <v>184.7</v>
      </c>
      <c r="C9814" s="1">
        <v>121.61</v>
      </c>
      <c r="D9814" s="1">
        <v>295.11</v>
      </c>
      <c r="J9814" s="1">
        <v>19.62</v>
      </c>
      <c r="K9814" s="1">
        <v>184.74</v>
      </c>
      <c r="L9814" s="1">
        <v>121.28</v>
      </c>
      <c r="M9814" s="1">
        <v>294.8</v>
      </c>
      <c r="S9814" s="1">
        <v>19.62</v>
      </c>
      <c r="T9814" s="1">
        <v>184.79</v>
      </c>
      <c r="U9814" s="1">
        <v>121.95</v>
      </c>
      <c r="V9814" s="1">
        <v>295.02999999999997</v>
      </c>
    </row>
    <row r="9815" spans="1:22" x14ac:dyDescent="0.2">
      <c r="A9815" s="1">
        <v>19.62</v>
      </c>
      <c r="B9815" s="1">
        <v>184.68</v>
      </c>
      <c r="C9815" s="1">
        <v>121.58</v>
      </c>
      <c r="D9815" s="1">
        <v>295.10000000000002</v>
      </c>
      <c r="J9815" s="1">
        <v>19.62</v>
      </c>
      <c r="K9815" s="1">
        <v>184.74</v>
      </c>
      <c r="L9815" s="1">
        <v>121.31</v>
      </c>
      <c r="M9815" s="1">
        <v>294.82</v>
      </c>
      <c r="S9815" s="1">
        <v>19.62</v>
      </c>
      <c r="T9815" s="1">
        <v>184.8</v>
      </c>
      <c r="U9815" s="1">
        <v>121.93</v>
      </c>
      <c r="V9815" s="1">
        <v>295.01</v>
      </c>
    </row>
    <row r="9816" spans="1:22" x14ac:dyDescent="0.2">
      <c r="A9816" s="1">
        <v>19.63</v>
      </c>
      <c r="B9816" s="1">
        <v>184.69</v>
      </c>
      <c r="C9816" s="1">
        <v>121.6</v>
      </c>
      <c r="D9816" s="1">
        <v>295.10000000000002</v>
      </c>
      <c r="J9816" s="1">
        <v>19.63</v>
      </c>
      <c r="K9816" s="1">
        <v>184.73</v>
      </c>
      <c r="L9816" s="1">
        <v>121.29</v>
      </c>
      <c r="M9816" s="1">
        <v>294.82</v>
      </c>
      <c r="S9816" s="1">
        <v>19.63</v>
      </c>
      <c r="T9816" s="1">
        <v>184.8</v>
      </c>
      <c r="U9816" s="1">
        <v>121.96</v>
      </c>
      <c r="V9816" s="1">
        <v>295.04000000000002</v>
      </c>
    </row>
    <row r="9817" spans="1:22" x14ac:dyDescent="0.2">
      <c r="A9817" s="1">
        <v>19.63</v>
      </c>
      <c r="B9817" s="1">
        <v>184.68</v>
      </c>
      <c r="C9817" s="1">
        <v>121.6</v>
      </c>
      <c r="D9817" s="1">
        <v>295.10000000000002</v>
      </c>
      <c r="J9817" s="1">
        <v>19.63</v>
      </c>
      <c r="K9817" s="1">
        <v>184.74</v>
      </c>
      <c r="L9817" s="1">
        <v>121.26</v>
      </c>
      <c r="M9817" s="1">
        <v>294.83</v>
      </c>
      <c r="S9817" s="1">
        <v>19.63</v>
      </c>
      <c r="T9817" s="1">
        <v>184.78</v>
      </c>
      <c r="U9817" s="1">
        <v>121.93</v>
      </c>
      <c r="V9817" s="1">
        <v>295.02</v>
      </c>
    </row>
    <row r="9818" spans="1:22" x14ac:dyDescent="0.2">
      <c r="A9818" s="1">
        <v>19.63</v>
      </c>
      <c r="B9818" s="1">
        <v>184.7</v>
      </c>
      <c r="C9818" s="1">
        <v>121.62</v>
      </c>
      <c r="D9818" s="1">
        <v>295.12</v>
      </c>
      <c r="J9818" s="1">
        <v>19.63</v>
      </c>
      <c r="K9818" s="1">
        <v>184.74</v>
      </c>
      <c r="L9818" s="1">
        <v>121.27</v>
      </c>
      <c r="M9818" s="1">
        <v>294.81</v>
      </c>
      <c r="S9818" s="1">
        <v>19.63</v>
      </c>
      <c r="T9818" s="1">
        <v>184.8</v>
      </c>
      <c r="U9818" s="1">
        <v>121.94</v>
      </c>
      <c r="V9818" s="1">
        <v>295.02</v>
      </c>
    </row>
    <row r="9819" spans="1:22" x14ac:dyDescent="0.2">
      <c r="A9819" s="1">
        <v>19.63</v>
      </c>
      <c r="B9819" s="1">
        <v>184.7</v>
      </c>
      <c r="C9819" s="1">
        <v>121.63</v>
      </c>
      <c r="D9819" s="1">
        <v>295.11</v>
      </c>
      <c r="J9819" s="1">
        <v>19.63</v>
      </c>
      <c r="K9819" s="1">
        <v>184.74</v>
      </c>
      <c r="L9819" s="1">
        <v>121.24</v>
      </c>
      <c r="M9819" s="1">
        <v>294.77999999999997</v>
      </c>
      <c r="S9819" s="1">
        <v>19.63</v>
      </c>
      <c r="T9819" s="1">
        <v>184.79</v>
      </c>
      <c r="U9819" s="1">
        <v>121.95</v>
      </c>
      <c r="V9819" s="1">
        <v>295.02999999999997</v>
      </c>
    </row>
    <row r="9820" spans="1:22" x14ac:dyDescent="0.2">
      <c r="A9820" s="1">
        <v>19.63</v>
      </c>
      <c r="B9820" s="1">
        <v>184.68</v>
      </c>
      <c r="C9820" s="1">
        <v>121.62</v>
      </c>
      <c r="D9820" s="1">
        <v>295.11</v>
      </c>
      <c r="J9820" s="1">
        <v>19.63</v>
      </c>
      <c r="K9820" s="1">
        <v>184.74</v>
      </c>
      <c r="L9820" s="1">
        <v>121.3</v>
      </c>
      <c r="M9820" s="1">
        <v>294.82</v>
      </c>
      <c r="S9820" s="1">
        <v>19.63</v>
      </c>
      <c r="T9820" s="1">
        <v>184.79</v>
      </c>
      <c r="U9820" s="1">
        <v>121.95</v>
      </c>
      <c r="V9820" s="1">
        <v>295.01</v>
      </c>
    </row>
    <row r="9821" spans="1:22" x14ac:dyDescent="0.2">
      <c r="A9821" s="1">
        <v>19.64</v>
      </c>
      <c r="B9821" s="1">
        <v>184.69</v>
      </c>
      <c r="C9821" s="1">
        <v>121.65</v>
      </c>
      <c r="D9821" s="1">
        <v>295.13</v>
      </c>
      <c r="J9821" s="1">
        <v>19.64</v>
      </c>
      <c r="K9821" s="1">
        <v>184.74</v>
      </c>
      <c r="L9821" s="1">
        <v>121.3</v>
      </c>
      <c r="M9821" s="1">
        <v>294.83</v>
      </c>
      <c r="S9821" s="1">
        <v>19.64</v>
      </c>
      <c r="T9821" s="1">
        <v>184.8</v>
      </c>
      <c r="U9821" s="1">
        <v>121.95</v>
      </c>
      <c r="V9821" s="1">
        <v>295.02</v>
      </c>
    </row>
    <row r="9822" spans="1:22" x14ac:dyDescent="0.2">
      <c r="A9822" s="1">
        <v>19.64</v>
      </c>
      <c r="B9822" s="1">
        <v>184.69</v>
      </c>
      <c r="C9822" s="1">
        <v>121.64</v>
      </c>
      <c r="D9822" s="1">
        <v>295.12</v>
      </c>
      <c r="J9822" s="1">
        <v>19.64</v>
      </c>
      <c r="K9822" s="1">
        <v>184.74</v>
      </c>
      <c r="L9822" s="1">
        <v>121.29</v>
      </c>
      <c r="M9822" s="1">
        <v>294.82</v>
      </c>
      <c r="S9822" s="1">
        <v>19.64</v>
      </c>
      <c r="T9822" s="1">
        <v>184.79</v>
      </c>
      <c r="U9822" s="1">
        <v>121.96</v>
      </c>
      <c r="V9822" s="1">
        <v>295.02</v>
      </c>
    </row>
    <row r="9823" spans="1:22" x14ac:dyDescent="0.2">
      <c r="A9823" s="1">
        <v>19.64</v>
      </c>
      <c r="B9823" s="1">
        <v>184.68</v>
      </c>
      <c r="C9823" s="1">
        <v>121.63</v>
      </c>
      <c r="D9823" s="1">
        <v>295.12</v>
      </c>
      <c r="J9823" s="1">
        <v>19.64</v>
      </c>
      <c r="K9823" s="1">
        <v>184.74</v>
      </c>
      <c r="L9823" s="1">
        <v>121.23</v>
      </c>
      <c r="M9823" s="1">
        <v>294.8</v>
      </c>
      <c r="S9823" s="1">
        <v>19.64</v>
      </c>
      <c r="T9823" s="1">
        <v>184.79</v>
      </c>
      <c r="U9823" s="1">
        <v>121.97</v>
      </c>
      <c r="V9823" s="1">
        <v>295.05</v>
      </c>
    </row>
    <row r="9824" spans="1:22" x14ac:dyDescent="0.2">
      <c r="A9824" s="1">
        <v>19.64</v>
      </c>
      <c r="B9824" s="1">
        <v>184.69</v>
      </c>
      <c r="C9824" s="1">
        <v>121.62</v>
      </c>
      <c r="D9824" s="1">
        <v>295.11</v>
      </c>
      <c r="J9824" s="1">
        <v>19.64</v>
      </c>
      <c r="K9824" s="1">
        <v>184.75</v>
      </c>
      <c r="L9824" s="1">
        <v>121.3</v>
      </c>
      <c r="M9824" s="1">
        <v>294.83</v>
      </c>
      <c r="S9824" s="1">
        <v>19.64</v>
      </c>
      <c r="T9824" s="1">
        <v>184.79</v>
      </c>
      <c r="U9824" s="1">
        <v>121.94</v>
      </c>
      <c r="V9824" s="1">
        <v>295.02999999999997</v>
      </c>
    </row>
    <row r="9825" spans="1:22" x14ac:dyDescent="0.2">
      <c r="A9825" s="1">
        <v>19.64</v>
      </c>
      <c r="B9825" s="1">
        <v>184.69</v>
      </c>
      <c r="C9825" s="1">
        <v>121.6</v>
      </c>
      <c r="D9825" s="1">
        <v>295.11</v>
      </c>
      <c r="J9825" s="1">
        <v>19.64</v>
      </c>
      <c r="K9825" s="1">
        <v>184.74</v>
      </c>
      <c r="L9825" s="1">
        <v>121.28</v>
      </c>
      <c r="M9825" s="1">
        <v>294.81</v>
      </c>
      <c r="S9825" s="1">
        <v>19.64</v>
      </c>
      <c r="T9825" s="1">
        <v>184.79</v>
      </c>
      <c r="U9825" s="1">
        <v>121.98</v>
      </c>
      <c r="V9825" s="1">
        <v>295.05</v>
      </c>
    </row>
    <row r="9826" spans="1:22" x14ac:dyDescent="0.2">
      <c r="A9826" s="1">
        <v>19.649999999999999</v>
      </c>
      <c r="B9826" s="1">
        <v>184.69</v>
      </c>
      <c r="C9826" s="1">
        <v>121.62</v>
      </c>
      <c r="D9826" s="1">
        <v>295.11</v>
      </c>
      <c r="J9826" s="1">
        <v>19.649999999999999</v>
      </c>
      <c r="K9826" s="1">
        <v>184.73</v>
      </c>
      <c r="L9826" s="1">
        <v>121.29</v>
      </c>
      <c r="M9826" s="1">
        <v>294.81</v>
      </c>
      <c r="S9826" s="1">
        <v>19.649999999999999</v>
      </c>
      <c r="T9826" s="1">
        <v>184.79</v>
      </c>
      <c r="U9826" s="1">
        <v>121.97</v>
      </c>
      <c r="V9826" s="1">
        <v>295.04000000000002</v>
      </c>
    </row>
    <row r="9827" spans="1:22" x14ac:dyDescent="0.2">
      <c r="A9827" s="1">
        <v>19.649999999999999</v>
      </c>
      <c r="B9827" s="1">
        <v>184.69</v>
      </c>
      <c r="C9827" s="1">
        <v>121.62</v>
      </c>
      <c r="D9827" s="1">
        <v>295.13</v>
      </c>
      <c r="J9827" s="1">
        <v>19.649999999999999</v>
      </c>
      <c r="K9827" s="1">
        <v>184.74</v>
      </c>
      <c r="L9827" s="1">
        <v>121.31</v>
      </c>
      <c r="M9827" s="1">
        <v>294.83</v>
      </c>
      <c r="S9827" s="1">
        <v>19.649999999999999</v>
      </c>
      <c r="T9827" s="1">
        <v>184.8</v>
      </c>
      <c r="U9827" s="1">
        <v>121.97</v>
      </c>
      <c r="V9827" s="1">
        <v>295.02999999999997</v>
      </c>
    </row>
    <row r="9828" spans="1:22" x14ac:dyDescent="0.2">
      <c r="A9828" s="1">
        <v>19.649999999999999</v>
      </c>
      <c r="B9828" s="1">
        <v>184.69</v>
      </c>
      <c r="C9828" s="1">
        <v>121.62</v>
      </c>
      <c r="D9828" s="1">
        <v>295.11</v>
      </c>
      <c r="J9828" s="1">
        <v>19.649999999999999</v>
      </c>
      <c r="K9828" s="1">
        <v>184.74</v>
      </c>
      <c r="L9828" s="1">
        <v>121.29</v>
      </c>
      <c r="M9828" s="1">
        <v>294.82</v>
      </c>
      <c r="S9828" s="1">
        <v>19.649999999999999</v>
      </c>
      <c r="T9828" s="1">
        <v>184.79</v>
      </c>
      <c r="U9828" s="1">
        <v>121.98</v>
      </c>
      <c r="V9828" s="1">
        <v>295.04000000000002</v>
      </c>
    </row>
    <row r="9829" spans="1:22" x14ac:dyDescent="0.2">
      <c r="A9829" s="1">
        <v>19.649999999999999</v>
      </c>
      <c r="B9829" s="1">
        <v>184.69</v>
      </c>
      <c r="C9829" s="1">
        <v>121.6</v>
      </c>
      <c r="D9829" s="1">
        <v>295.11</v>
      </c>
      <c r="J9829" s="1">
        <v>19.649999999999999</v>
      </c>
      <c r="K9829" s="1">
        <v>184.74</v>
      </c>
      <c r="L9829" s="1">
        <v>121.33</v>
      </c>
      <c r="M9829" s="1">
        <v>294.82</v>
      </c>
      <c r="S9829" s="1">
        <v>19.649999999999999</v>
      </c>
      <c r="T9829" s="1">
        <v>184.79</v>
      </c>
      <c r="U9829" s="1">
        <v>121.94</v>
      </c>
      <c r="V9829" s="1">
        <v>295.02999999999997</v>
      </c>
    </row>
    <row r="9830" spans="1:22" x14ac:dyDescent="0.2">
      <c r="A9830" s="1">
        <v>19.649999999999999</v>
      </c>
      <c r="B9830" s="1">
        <v>184.69</v>
      </c>
      <c r="C9830" s="1">
        <v>121.62</v>
      </c>
      <c r="D9830" s="1">
        <v>295.10000000000002</v>
      </c>
      <c r="J9830" s="1">
        <v>19.649999999999999</v>
      </c>
      <c r="K9830" s="1">
        <v>184.74</v>
      </c>
      <c r="L9830" s="1">
        <v>121.3</v>
      </c>
      <c r="M9830" s="1">
        <v>294.82</v>
      </c>
      <c r="S9830" s="1">
        <v>19.649999999999999</v>
      </c>
      <c r="T9830" s="1">
        <v>184.78</v>
      </c>
      <c r="U9830" s="1">
        <v>121.93</v>
      </c>
      <c r="V9830" s="1">
        <v>295.04000000000002</v>
      </c>
    </row>
    <row r="9831" spans="1:22" x14ac:dyDescent="0.2">
      <c r="A9831" s="1">
        <v>19.66</v>
      </c>
      <c r="B9831" s="1">
        <v>184.69</v>
      </c>
      <c r="C9831" s="1">
        <v>121.62</v>
      </c>
      <c r="D9831" s="1">
        <v>295.12</v>
      </c>
      <c r="J9831" s="1">
        <v>19.66</v>
      </c>
      <c r="K9831" s="1">
        <v>184.74</v>
      </c>
      <c r="L9831" s="1">
        <v>121.32</v>
      </c>
      <c r="M9831" s="1">
        <v>294.83</v>
      </c>
      <c r="S9831" s="1">
        <v>19.66</v>
      </c>
      <c r="T9831" s="1">
        <v>184.79</v>
      </c>
      <c r="U9831" s="1">
        <v>121.94</v>
      </c>
      <c r="V9831" s="1">
        <v>295.04000000000002</v>
      </c>
    </row>
    <row r="9832" spans="1:22" x14ac:dyDescent="0.2">
      <c r="A9832" s="1">
        <v>19.66</v>
      </c>
      <c r="B9832" s="1">
        <v>184.69</v>
      </c>
      <c r="C9832" s="1">
        <v>121.64</v>
      </c>
      <c r="D9832" s="1">
        <v>295.11</v>
      </c>
      <c r="J9832" s="1">
        <v>19.66</v>
      </c>
      <c r="K9832" s="1">
        <v>184.75</v>
      </c>
      <c r="L9832" s="1">
        <v>121.3</v>
      </c>
      <c r="M9832" s="1">
        <v>294.81</v>
      </c>
      <c r="S9832" s="1">
        <v>19.66</v>
      </c>
      <c r="T9832" s="1">
        <v>184.8</v>
      </c>
      <c r="U9832" s="1">
        <v>121.9</v>
      </c>
      <c r="V9832" s="1">
        <v>295.02999999999997</v>
      </c>
    </row>
    <row r="9833" spans="1:22" x14ac:dyDescent="0.2">
      <c r="A9833" s="1">
        <v>19.66</v>
      </c>
      <c r="B9833" s="1">
        <v>184.69</v>
      </c>
      <c r="C9833" s="1">
        <v>121.61</v>
      </c>
      <c r="D9833" s="1">
        <v>295.10000000000002</v>
      </c>
      <c r="J9833" s="1">
        <v>19.66</v>
      </c>
      <c r="K9833" s="1">
        <v>184.73</v>
      </c>
      <c r="L9833" s="1">
        <v>121.3</v>
      </c>
      <c r="M9833" s="1">
        <v>294.82</v>
      </c>
      <c r="S9833" s="1">
        <v>19.66</v>
      </c>
      <c r="T9833" s="1">
        <v>184.8</v>
      </c>
      <c r="U9833" s="1">
        <v>121.97</v>
      </c>
      <c r="V9833" s="1">
        <v>295.06</v>
      </c>
    </row>
    <row r="9834" spans="1:22" x14ac:dyDescent="0.2">
      <c r="A9834" s="1">
        <v>19.66</v>
      </c>
      <c r="B9834" s="1">
        <v>184.69</v>
      </c>
      <c r="C9834" s="1">
        <v>121.61</v>
      </c>
      <c r="D9834" s="1">
        <v>295.11</v>
      </c>
      <c r="J9834" s="1">
        <v>19.66</v>
      </c>
      <c r="K9834" s="1">
        <v>184.73</v>
      </c>
      <c r="L9834" s="1">
        <v>121.31</v>
      </c>
      <c r="M9834" s="1">
        <v>294.83999999999997</v>
      </c>
      <c r="S9834" s="1">
        <v>19.66</v>
      </c>
      <c r="T9834" s="1">
        <v>184.8</v>
      </c>
      <c r="U9834" s="1">
        <v>121.95</v>
      </c>
      <c r="V9834" s="1">
        <v>295.04000000000002</v>
      </c>
    </row>
    <row r="9835" spans="1:22" x14ac:dyDescent="0.2">
      <c r="A9835" s="1">
        <v>19.66</v>
      </c>
      <c r="B9835" s="1">
        <v>184.68</v>
      </c>
      <c r="C9835" s="1">
        <v>121.62</v>
      </c>
      <c r="D9835" s="1">
        <v>295.12</v>
      </c>
      <c r="J9835" s="1">
        <v>19.66</v>
      </c>
      <c r="K9835" s="1">
        <v>184.74</v>
      </c>
      <c r="L9835" s="1">
        <v>121.28</v>
      </c>
      <c r="M9835" s="1">
        <v>294.82</v>
      </c>
      <c r="S9835" s="1">
        <v>19.66</v>
      </c>
      <c r="T9835" s="1">
        <v>184.79</v>
      </c>
      <c r="U9835" s="1">
        <v>121.95</v>
      </c>
      <c r="V9835" s="1">
        <v>295.04000000000002</v>
      </c>
    </row>
    <row r="9836" spans="1:22" x14ac:dyDescent="0.2">
      <c r="A9836" s="1">
        <v>19.670000000000002</v>
      </c>
      <c r="B9836" s="1">
        <v>184.68</v>
      </c>
      <c r="C9836" s="1">
        <v>121.64</v>
      </c>
      <c r="D9836" s="1">
        <v>295.12</v>
      </c>
      <c r="J9836" s="1">
        <v>19.670000000000002</v>
      </c>
      <c r="K9836" s="1">
        <v>184.74</v>
      </c>
      <c r="L9836" s="1">
        <v>121.3</v>
      </c>
      <c r="M9836" s="1">
        <v>294.83</v>
      </c>
      <c r="S9836" s="1">
        <v>19.670000000000002</v>
      </c>
      <c r="T9836" s="1">
        <v>184.79</v>
      </c>
      <c r="U9836" s="1">
        <v>121.94</v>
      </c>
      <c r="V9836" s="1">
        <v>295.06</v>
      </c>
    </row>
    <row r="9837" spans="1:22" x14ac:dyDescent="0.2">
      <c r="A9837" s="1">
        <v>19.670000000000002</v>
      </c>
      <c r="B9837" s="1">
        <v>184.68</v>
      </c>
      <c r="C9837" s="1">
        <v>121.63</v>
      </c>
      <c r="D9837" s="1">
        <v>295.11</v>
      </c>
      <c r="J9837" s="1">
        <v>19.670000000000002</v>
      </c>
      <c r="K9837" s="1">
        <v>184.74</v>
      </c>
      <c r="L9837" s="1">
        <v>121.29</v>
      </c>
      <c r="M9837" s="1">
        <v>294.83</v>
      </c>
      <c r="S9837" s="1">
        <v>19.670000000000002</v>
      </c>
      <c r="T9837" s="1">
        <v>184.79</v>
      </c>
      <c r="U9837" s="1">
        <v>121.94</v>
      </c>
      <c r="V9837" s="1">
        <v>295.05</v>
      </c>
    </row>
    <row r="9838" spans="1:22" x14ac:dyDescent="0.2">
      <c r="A9838" s="1">
        <v>19.670000000000002</v>
      </c>
      <c r="B9838" s="1">
        <v>184.7</v>
      </c>
      <c r="C9838" s="1">
        <v>121.6</v>
      </c>
      <c r="D9838" s="1">
        <v>295.10000000000002</v>
      </c>
      <c r="J9838" s="1">
        <v>19.670000000000002</v>
      </c>
      <c r="K9838" s="1">
        <v>184.73</v>
      </c>
      <c r="L9838" s="1">
        <v>121.28</v>
      </c>
      <c r="M9838" s="1">
        <v>294.81</v>
      </c>
      <c r="S9838" s="1">
        <v>19.670000000000002</v>
      </c>
      <c r="T9838" s="1">
        <v>184.79</v>
      </c>
      <c r="U9838" s="1">
        <v>121.93</v>
      </c>
      <c r="V9838" s="1">
        <v>295.04000000000002</v>
      </c>
    </row>
    <row r="9839" spans="1:22" x14ac:dyDescent="0.2">
      <c r="A9839" s="1">
        <v>19.670000000000002</v>
      </c>
      <c r="B9839" s="1">
        <v>184.69</v>
      </c>
      <c r="C9839" s="1">
        <v>121.6</v>
      </c>
      <c r="D9839" s="1">
        <v>295.12</v>
      </c>
      <c r="J9839" s="1">
        <v>19.670000000000002</v>
      </c>
      <c r="K9839" s="1">
        <v>184.75</v>
      </c>
      <c r="L9839" s="1">
        <v>121.28</v>
      </c>
      <c r="M9839" s="1">
        <v>294.82</v>
      </c>
      <c r="S9839" s="1">
        <v>19.670000000000002</v>
      </c>
      <c r="T9839" s="1">
        <v>184.8</v>
      </c>
      <c r="U9839" s="1">
        <v>121.93</v>
      </c>
      <c r="V9839" s="1">
        <v>295.05</v>
      </c>
    </row>
    <row r="9840" spans="1:22" x14ac:dyDescent="0.2">
      <c r="A9840" s="1">
        <v>19.670000000000002</v>
      </c>
      <c r="B9840" s="1">
        <v>184.69</v>
      </c>
      <c r="C9840" s="1">
        <v>121.65</v>
      </c>
      <c r="D9840" s="1">
        <v>295.12</v>
      </c>
      <c r="J9840" s="1">
        <v>19.670000000000002</v>
      </c>
      <c r="K9840" s="1">
        <v>184.75</v>
      </c>
      <c r="L9840" s="1">
        <v>121.28</v>
      </c>
      <c r="M9840" s="1">
        <v>294.83999999999997</v>
      </c>
      <c r="S9840" s="1">
        <v>19.670000000000002</v>
      </c>
      <c r="T9840" s="1">
        <v>184.8</v>
      </c>
      <c r="U9840" s="1">
        <v>121.97</v>
      </c>
      <c r="V9840" s="1">
        <v>295.06</v>
      </c>
    </row>
    <row r="9841" spans="1:22" x14ac:dyDescent="0.2">
      <c r="A9841" s="1">
        <v>19.68</v>
      </c>
      <c r="B9841" s="1">
        <v>184.69</v>
      </c>
      <c r="C9841" s="1">
        <v>121.62</v>
      </c>
      <c r="D9841" s="1">
        <v>295.11</v>
      </c>
      <c r="J9841" s="1">
        <v>19.68</v>
      </c>
      <c r="K9841" s="1">
        <v>184.74</v>
      </c>
      <c r="L9841" s="1">
        <v>121.29</v>
      </c>
      <c r="M9841" s="1">
        <v>294.83</v>
      </c>
      <c r="S9841" s="1">
        <v>19.68</v>
      </c>
      <c r="T9841" s="1">
        <v>184.79</v>
      </c>
      <c r="U9841" s="1">
        <v>121.95</v>
      </c>
      <c r="V9841" s="1">
        <v>295.02999999999997</v>
      </c>
    </row>
    <row r="9842" spans="1:22" x14ac:dyDescent="0.2">
      <c r="A9842" s="1">
        <v>19.68</v>
      </c>
      <c r="B9842" s="1">
        <v>184.7</v>
      </c>
      <c r="C9842" s="1">
        <v>121.61</v>
      </c>
      <c r="D9842" s="1">
        <v>295.10000000000002</v>
      </c>
      <c r="J9842" s="1">
        <v>19.68</v>
      </c>
      <c r="K9842" s="1">
        <v>184.73</v>
      </c>
      <c r="L9842" s="1">
        <v>121.27</v>
      </c>
      <c r="M9842" s="1">
        <v>294.8</v>
      </c>
      <c r="S9842" s="1">
        <v>19.68</v>
      </c>
      <c r="T9842" s="1">
        <v>184.78</v>
      </c>
      <c r="U9842" s="1">
        <v>121.94</v>
      </c>
      <c r="V9842" s="1">
        <v>295.04000000000002</v>
      </c>
    </row>
    <row r="9843" spans="1:22" x14ac:dyDescent="0.2">
      <c r="A9843" s="1">
        <v>19.68</v>
      </c>
      <c r="B9843" s="1">
        <v>184.69</v>
      </c>
      <c r="C9843" s="1">
        <v>121.63</v>
      </c>
      <c r="D9843" s="1">
        <v>295.08999999999997</v>
      </c>
      <c r="J9843" s="1">
        <v>19.68</v>
      </c>
      <c r="K9843" s="1">
        <v>184.75</v>
      </c>
      <c r="L9843" s="1">
        <v>121.29</v>
      </c>
      <c r="M9843" s="1">
        <v>294.83999999999997</v>
      </c>
      <c r="S9843" s="1">
        <v>19.68</v>
      </c>
      <c r="T9843" s="1">
        <v>184.8</v>
      </c>
      <c r="U9843" s="1">
        <v>121.94</v>
      </c>
      <c r="V9843" s="1">
        <v>295.04000000000002</v>
      </c>
    </row>
    <row r="9844" spans="1:22" x14ac:dyDescent="0.2">
      <c r="A9844" s="1">
        <v>19.68</v>
      </c>
      <c r="B9844" s="1">
        <v>184.68</v>
      </c>
      <c r="C9844" s="1">
        <v>121.61</v>
      </c>
      <c r="D9844" s="1">
        <v>295.10000000000002</v>
      </c>
      <c r="J9844" s="1">
        <v>19.68</v>
      </c>
      <c r="K9844" s="1">
        <v>184.75</v>
      </c>
      <c r="L9844" s="1">
        <v>121.28</v>
      </c>
      <c r="M9844" s="1">
        <v>294.83999999999997</v>
      </c>
      <c r="S9844" s="1">
        <v>19.68</v>
      </c>
      <c r="T9844" s="1">
        <v>184.79</v>
      </c>
      <c r="U9844" s="1">
        <v>121.95</v>
      </c>
      <c r="V9844" s="1">
        <v>295.02999999999997</v>
      </c>
    </row>
    <row r="9845" spans="1:22" x14ac:dyDescent="0.2">
      <c r="A9845" s="1">
        <v>19.68</v>
      </c>
      <c r="B9845" s="1">
        <v>184.69</v>
      </c>
      <c r="C9845" s="1">
        <v>121.59</v>
      </c>
      <c r="D9845" s="1">
        <v>295.10000000000002</v>
      </c>
      <c r="J9845" s="1">
        <v>19.68</v>
      </c>
      <c r="K9845" s="1">
        <v>184.74</v>
      </c>
      <c r="L9845" s="1">
        <v>121.33</v>
      </c>
      <c r="M9845" s="1">
        <v>294.85000000000002</v>
      </c>
      <c r="S9845" s="1">
        <v>19.68</v>
      </c>
      <c r="T9845" s="1">
        <v>184.8</v>
      </c>
      <c r="U9845" s="1">
        <v>121.93</v>
      </c>
      <c r="V9845" s="1">
        <v>295.02999999999997</v>
      </c>
    </row>
    <row r="9846" spans="1:22" x14ac:dyDescent="0.2">
      <c r="A9846" s="1">
        <v>19.690000000000001</v>
      </c>
      <c r="B9846" s="1">
        <v>184.69</v>
      </c>
      <c r="C9846" s="1">
        <v>121.64</v>
      </c>
      <c r="D9846" s="1">
        <v>295.11</v>
      </c>
      <c r="J9846" s="1">
        <v>19.690000000000001</v>
      </c>
      <c r="K9846" s="1">
        <v>184.74</v>
      </c>
      <c r="L9846" s="1">
        <v>121.3</v>
      </c>
      <c r="M9846" s="1">
        <v>294.83</v>
      </c>
      <c r="S9846" s="1">
        <v>19.690000000000001</v>
      </c>
      <c r="T9846" s="1">
        <v>184.78</v>
      </c>
      <c r="U9846" s="1">
        <v>121.94</v>
      </c>
      <c r="V9846" s="1">
        <v>295.06</v>
      </c>
    </row>
    <row r="9847" spans="1:22" x14ac:dyDescent="0.2">
      <c r="A9847" s="1">
        <v>19.690000000000001</v>
      </c>
      <c r="B9847" s="1">
        <v>184.69</v>
      </c>
      <c r="C9847" s="1">
        <v>121.65</v>
      </c>
      <c r="D9847" s="1">
        <v>295.13</v>
      </c>
      <c r="J9847" s="1">
        <v>19.690000000000001</v>
      </c>
      <c r="K9847" s="1">
        <v>184.74</v>
      </c>
      <c r="L9847" s="1">
        <v>121.3</v>
      </c>
      <c r="M9847" s="1">
        <v>294.82</v>
      </c>
      <c r="S9847" s="1">
        <v>19.690000000000001</v>
      </c>
      <c r="T9847" s="1">
        <v>184.79</v>
      </c>
      <c r="U9847" s="1">
        <v>121.92</v>
      </c>
      <c r="V9847" s="1">
        <v>295.04000000000002</v>
      </c>
    </row>
    <row r="9848" spans="1:22" x14ac:dyDescent="0.2">
      <c r="A9848" s="1">
        <v>19.690000000000001</v>
      </c>
      <c r="B9848" s="1">
        <v>184.68</v>
      </c>
      <c r="C9848" s="1">
        <v>121.63</v>
      </c>
      <c r="D9848" s="1">
        <v>295.12</v>
      </c>
      <c r="J9848" s="1">
        <v>19.690000000000001</v>
      </c>
      <c r="K9848" s="1">
        <v>184.73</v>
      </c>
      <c r="L9848" s="1">
        <v>121.3</v>
      </c>
      <c r="M9848" s="1">
        <v>294.83</v>
      </c>
      <c r="S9848" s="1">
        <v>19.690000000000001</v>
      </c>
      <c r="T9848" s="1">
        <v>184.79</v>
      </c>
      <c r="U9848" s="1">
        <v>121.91</v>
      </c>
      <c r="V9848" s="1">
        <v>295.02999999999997</v>
      </c>
    </row>
    <row r="9849" spans="1:22" x14ac:dyDescent="0.2">
      <c r="A9849" s="1">
        <v>19.690000000000001</v>
      </c>
      <c r="B9849" s="1">
        <v>184.69</v>
      </c>
      <c r="C9849" s="1">
        <v>121.64</v>
      </c>
      <c r="D9849" s="1">
        <v>295.13</v>
      </c>
      <c r="J9849" s="1">
        <v>19.690000000000001</v>
      </c>
      <c r="K9849" s="1">
        <v>184.75</v>
      </c>
      <c r="L9849" s="1">
        <v>121.26</v>
      </c>
      <c r="M9849" s="1">
        <v>294.81</v>
      </c>
      <c r="S9849" s="1">
        <v>19.690000000000001</v>
      </c>
      <c r="T9849" s="1">
        <v>184.79</v>
      </c>
      <c r="U9849" s="1">
        <v>121.94</v>
      </c>
      <c r="V9849" s="1">
        <v>295.05</v>
      </c>
    </row>
    <row r="9850" spans="1:22" x14ac:dyDescent="0.2">
      <c r="A9850" s="1">
        <v>19.690000000000001</v>
      </c>
      <c r="B9850" s="1">
        <v>184.69</v>
      </c>
      <c r="C9850" s="1">
        <v>121.6</v>
      </c>
      <c r="D9850" s="1">
        <v>295.10000000000002</v>
      </c>
      <c r="J9850" s="1">
        <v>19.690000000000001</v>
      </c>
      <c r="K9850" s="1">
        <v>184.74</v>
      </c>
      <c r="L9850" s="1">
        <v>121.27</v>
      </c>
      <c r="M9850" s="1">
        <v>294.82</v>
      </c>
      <c r="S9850" s="1">
        <v>19.690000000000001</v>
      </c>
      <c r="T9850" s="1">
        <v>184.8</v>
      </c>
      <c r="U9850" s="1">
        <v>121.93</v>
      </c>
      <c r="V9850" s="1">
        <v>295.04000000000002</v>
      </c>
    </row>
    <row r="9851" spans="1:22" x14ac:dyDescent="0.2">
      <c r="A9851" s="1">
        <v>19.7</v>
      </c>
      <c r="B9851" s="1">
        <v>184.69</v>
      </c>
      <c r="C9851" s="1">
        <v>121.64</v>
      </c>
      <c r="D9851" s="1">
        <v>295.12</v>
      </c>
      <c r="J9851" s="1">
        <v>19.7</v>
      </c>
      <c r="K9851" s="1">
        <v>184.74</v>
      </c>
      <c r="L9851" s="1">
        <v>121.33</v>
      </c>
      <c r="M9851" s="1">
        <v>294.85000000000002</v>
      </c>
      <c r="S9851" s="1">
        <v>19.7</v>
      </c>
      <c r="T9851" s="1">
        <v>184.79</v>
      </c>
      <c r="U9851" s="1">
        <v>121.97</v>
      </c>
      <c r="V9851" s="1">
        <v>295.04000000000002</v>
      </c>
    </row>
    <row r="9852" spans="1:22" x14ac:dyDescent="0.2">
      <c r="A9852" s="1">
        <v>19.7</v>
      </c>
      <c r="B9852" s="1">
        <v>184.7</v>
      </c>
      <c r="C9852" s="1">
        <v>121.62</v>
      </c>
      <c r="D9852" s="1">
        <v>295.12</v>
      </c>
      <c r="J9852" s="1">
        <v>19.7</v>
      </c>
      <c r="K9852" s="1">
        <v>184.75</v>
      </c>
      <c r="L9852" s="1">
        <v>121.32</v>
      </c>
      <c r="M9852" s="1">
        <v>294.83</v>
      </c>
      <c r="S9852" s="1">
        <v>19.7</v>
      </c>
      <c r="T9852" s="1">
        <v>184.79</v>
      </c>
      <c r="U9852" s="1">
        <v>121.94</v>
      </c>
      <c r="V9852" s="1">
        <v>295.06</v>
      </c>
    </row>
    <row r="9853" spans="1:22" x14ac:dyDescent="0.2">
      <c r="A9853" s="1">
        <v>19.7</v>
      </c>
      <c r="B9853" s="1">
        <v>184.7</v>
      </c>
      <c r="C9853" s="1">
        <v>121.6</v>
      </c>
      <c r="D9853" s="1">
        <v>295.10000000000002</v>
      </c>
      <c r="J9853" s="1">
        <v>19.7</v>
      </c>
      <c r="K9853" s="1">
        <v>184.75</v>
      </c>
      <c r="L9853" s="1">
        <v>121.26</v>
      </c>
      <c r="M9853" s="1">
        <v>294.81</v>
      </c>
      <c r="S9853" s="1">
        <v>19.7</v>
      </c>
      <c r="T9853" s="1">
        <v>184.79</v>
      </c>
      <c r="U9853" s="1">
        <v>121.93</v>
      </c>
      <c r="V9853" s="1">
        <v>295.06</v>
      </c>
    </row>
    <row r="9854" spans="1:22" x14ac:dyDescent="0.2">
      <c r="A9854" s="1">
        <v>19.7</v>
      </c>
      <c r="B9854" s="1">
        <v>184.69</v>
      </c>
      <c r="C9854" s="1">
        <v>121.59</v>
      </c>
      <c r="D9854" s="1">
        <v>295.08999999999997</v>
      </c>
      <c r="J9854" s="1">
        <v>19.7</v>
      </c>
      <c r="K9854" s="1">
        <v>184.74</v>
      </c>
      <c r="L9854" s="1">
        <v>121.3</v>
      </c>
      <c r="M9854" s="1">
        <v>294.83999999999997</v>
      </c>
      <c r="S9854" s="1">
        <v>19.7</v>
      </c>
      <c r="T9854" s="1">
        <v>184.79</v>
      </c>
      <c r="U9854" s="1">
        <v>121.94</v>
      </c>
      <c r="V9854" s="1">
        <v>295.04000000000002</v>
      </c>
    </row>
    <row r="9855" spans="1:22" x14ac:dyDescent="0.2">
      <c r="A9855" s="1">
        <v>19.7</v>
      </c>
      <c r="B9855" s="1">
        <v>184.69</v>
      </c>
      <c r="C9855" s="1">
        <v>121.64</v>
      </c>
      <c r="D9855" s="1">
        <v>295.13</v>
      </c>
      <c r="J9855" s="1">
        <v>19.7</v>
      </c>
      <c r="K9855" s="1">
        <v>184.74</v>
      </c>
      <c r="L9855" s="1">
        <v>121.29</v>
      </c>
      <c r="M9855" s="1">
        <v>294.83999999999997</v>
      </c>
      <c r="S9855" s="1">
        <v>19.7</v>
      </c>
      <c r="T9855" s="1">
        <v>184.8</v>
      </c>
      <c r="U9855" s="1">
        <v>121.94</v>
      </c>
      <c r="V9855" s="1">
        <v>295.05</v>
      </c>
    </row>
    <row r="9856" spans="1:22" x14ac:dyDescent="0.2">
      <c r="A9856" s="1">
        <v>19.71</v>
      </c>
      <c r="B9856" s="1">
        <v>184.7</v>
      </c>
      <c r="C9856" s="1">
        <v>121.61</v>
      </c>
      <c r="D9856" s="1">
        <v>295.11</v>
      </c>
      <c r="J9856" s="1">
        <v>19.71</v>
      </c>
      <c r="K9856" s="1">
        <v>184.73</v>
      </c>
      <c r="L9856" s="1">
        <v>121.27</v>
      </c>
      <c r="M9856" s="1">
        <v>294.83</v>
      </c>
      <c r="S9856" s="1">
        <v>19.71</v>
      </c>
      <c r="T9856" s="1">
        <v>184.8</v>
      </c>
      <c r="U9856" s="1">
        <v>121.95</v>
      </c>
      <c r="V9856" s="1">
        <v>295.06</v>
      </c>
    </row>
    <row r="9857" spans="1:22" x14ac:dyDescent="0.2">
      <c r="A9857" s="1">
        <v>19.71</v>
      </c>
      <c r="B9857" s="1">
        <v>184.69</v>
      </c>
      <c r="C9857" s="1">
        <v>121.62</v>
      </c>
      <c r="D9857" s="1">
        <v>295.12</v>
      </c>
      <c r="J9857" s="1">
        <v>19.71</v>
      </c>
      <c r="K9857" s="1">
        <v>184.74</v>
      </c>
      <c r="L9857" s="1">
        <v>121.25</v>
      </c>
      <c r="M9857" s="1">
        <v>294.83</v>
      </c>
      <c r="S9857" s="1">
        <v>19.71</v>
      </c>
      <c r="T9857" s="1">
        <v>184.8</v>
      </c>
      <c r="U9857" s="1">
        <v>121.99</v>
      </c>
      <c r="V9857" s="1">
        <v>295.06</v>
      </c>
    </row>
    <row r="9858" spans="1:22" x14ac:dyDescent="0.2">
      <c r="A9858" s="1">
        <v>19.71</v>
      </c>
      <c r="B9858" s="1">
        <v>184.68</v>
      </c>
      <c r="C9858" s="1">
        <v>121.64</v>
      </c>
      <c r="D9858" s="1">
        <v>295.12</v>
      </c>
      <c r="J9858" s="1">
        <v>19.71</v>
      </c>
      <c r="K9858" s="1">
        <v>184.74</v>
      </c>
      <c r="L9858" s="1">
        <v>121.29</v>
      </c>
      <c r="M9858" s="1">
        <v>294.85000000000002</v>
      </c>
      <c r="S9858" s="1">
        <v>19.71</v>
      </c>
      <c r="T9858" s="1">
        <v>184.79</v>
      </c>
      <c r="U9858" s="1">
        <v>121.93</v>
      </c>
      <c r="V9858" s="1">
        <v>295.04000000000002</v>
      </c>
    </row>
    <row r="9859" spans="1:22" x14ac:dyDescent="0.2">
      <c r="A9859" s="1">
        <v>19.71</v>
      </c>
      <c r="B9859" s="1">
        <v>184.69</v>
      </c>
      <c r="C9859" s="1">
        <v>121.62</v>
      </c>
      <c r="D9859" s="1">
        <v>295.14</v>
      </c>
      <c r="J9859" s="1">
        <v>19.71</v>
      </c>
      <c r="K9859" s="1">
        <v>184.75</v>
      </c>
      <c r="L9859" s="1">
        <v>121.28</v>
      </c>
      <c r="M9859" s="1">
        <v>294.83</v>
      </c>
      <c r="S9859" s="1">
        <v>19.71</v>
      </c>
      <c r="T9859" s="1">
        <v>184.79</v>
      </c>
      <c r="U9859" s="1">
        <v>121.93</v>
      </c>
      <c r="V9859" s="1">
        <v>295.04000000000002</v>
      </c>
    </row>
    <row r="9860" spans="1:22" x14ac:dyDescent="0.2">
      <c r="A9860" s="1">
        <v>19.71</v>
      </c>
      <c r="B9860" s="1">
        <v>184.69</v>
      </c>
      <c r="C9860" s="1">
        <v>121.61</v>
      </c>
      <c r="D9860" s="1">
        <v>295.11</v>
      </c>
      <c r="J9860" s="1">
        <v>19.71</v>
      </c>
      <c r="K9860" s="1">
        <v>184.74</v>
      </c>
      <c r="L9860" s="1">
        <v>121.29</v>
      </c>
      <c r="M9860" s="1">
        <v>294.83999999999997</v>
      </c>
      <c r="S9860" s="1">
        <v>19.71</v>
      </c>
      <c r="T9860" s="1">
        <v>184.79</v>
      </c>
      <c r="U9860" s="1">
        <v>121.93</v>
      </c>
      <c r="V9860" s="1">
        <v>295.04000000000002</v>
      </c>
    </row>
    <row r="9861" spans="1:22" x14ac:dyDescent="0.2">
      <c r="A9861" s="1">
        <v>19.72</v>
      </c>
      <c r="B9861" s="1">
        <v>184.69</v>
      </c>
      <c r="C9861" s="1">
        <v>121.6</v>
      </c>
      <c r="D9861" s="1">
        <v>295.11</v>
      </c>
      <c r="J9861" s="1">
        <v>19.72</v>
      </c>
      <c r="K9861" s="1">
        <v>184.74</v>
      </c>
      <c r="L9861" s="1">
        <v>121.27</v>
      </c>
      <c r="M9861" s="1">
        <v>294.82</v>
      </c>
      <c r="S9861" s="1">
        <v>19.72</v>
      </c>
      <c r="T9861" s="1">
        <v>184.79</v>
      </c>
      <c r="U9861" s="1">
        <v>121.95</v>
      </c>
      <c r="V9861" s="1">
        <v>295.06</v>
      </c>
    </row>
    <row r="9862" spans="1:22" x14ac:dyDescent="0.2">
      <c r="A9862" s="1">
        <v>19.72</v>
      </c>
      <c r="B9862" s="1">
        <v>184.69</v>
      </c>
      <c r="C9862" s="1">
        <v>121.61</v>
      </c>
      <c r="D9862" s="1">
        <v>295.12</v>
      </c>
      <c r="J9862" s="1">
        <v>19.72</v>
      </c>
      <c r="K9862" s="1">
        <v>184.74</v>
      </c>
      <c r="L9862" s="1">
        <v>121.29</v>
      </c>
      <c r="M9862" s="1">
        <v>294.82</v>
      </c>
      <c r="S9862" s="1">
        <v>19.72</v>
      </c>
      <c r="T9862" s="1">
        <v>184.8</v>
      </c>
      <c r="U9862" s="1">
        <v>121.95</v>
      </c>
      <c r="V9862" s="1">
        <v>295.05</v>
      </c>
    </row>
    <row r="9863" spans="1:22" x14ac:dyDescent="0.2">
      <c r="A9863" s="1">
        <v>19.72</v>
      </c>
      <c r="B9863" s="1">
        <v>184.68</v>
      </c>
      <c r="C9863" s="1">
        <v>121.61</v>
      </c>
      <c r="D9863" s="1">
        <v>295.13</v>
      </c>
      <c r="J9863" s="1">
        <v>19.72</v>
      </c>
      <c r="K9863" s="1">
        <v>184.75</v>
      </c>
      <c r="L9863" s="1">
        <v>121.3</v>
      </c>
      <c r="M9863" s="1">
        <v>294.85000000000002</v>
      </c>
      <c r="S9863" s="1">
        <v>19.72</v>
      </c>
      <c r="T9863" s="1">
        <v>184.8</v>
      </c>
      <c r="U9863" s="1">
        <v>121.94</v>
      </c>
      <c r="V9863" s="1">
        <v>295.06</v>
      </c>
    </row>
    <row r="9864" spans="1:22" x14ac:dyDescent="0.2">
      <c r="A9864" s="1">
        <v>19.72</v>
      </c>
      <c r="B9864" s="1">
        <v>184.69</v>
      </c>
      <c r="C9864" s="1">
        <v>121.59</v>
      </c>
      <c r="D9864" s="1">
        <v>295.11</v>
      </c>
      <c r="J9864" s="1">
        <v>19.72</v>
      </c>
      <c r="K9864" s="1">
        <v>184.73</v>
      </c>
      <c r="L9864" s="1">
        <v>121.27</v>
      </c>
      <c r="M9864" s="1">
        <v>294.83999999999997</v>
      </c>
      <c r="S9864" s="1">
        <v>19.72</v>
      </c>
      <c r="T9864" s="1">
        <v>184.78</v>
      </c>
      <c r="U9864" s="1">
        <v>121.95</v>
      </c>
      <c r="V9864" s="1">
        <v>295.07</v>
      </c>
    </row>
    <row r="9865" spans="1:22" x14ac:dyDescent="0.2">
      <c r="A9865" s="1">
        <v>19.72</v>
      </c>
      <c r="B9865" s="1">
        <v>184.69</v>
      </c>
      <c r="C9865" s="1">
        <v>121.57</v>
      </c>
      <c r="D9865" s="1">
        <v>295.12</v>
      </c>
      <c r="J9865" s="1">
        <v>19.72</v>
      </c>
      <c r="K9865" s="1">
        <v>184.74</v>
      </c>
      <c r="L9865" s="1">
        <v>121.27</v>
      </c>
      <c r="M9865" s="1">
        <v>294.82</v>
      </c>
      <c r="S9865" s="1">
        <v>19.72</v>
      </c>
      <c r="T9865" s="1">
        <v>184.8</v>
      </c>
      <c r="U9865" s="1">
        <v>121.94</v>
      </c>
      <c r="V9865" s="1">
        <v>295.06</v>
      </c>
    </row>
    <row r="9866" spans="1:22" x14ac:dyDescent="0.2">
      <c r="A9866" s="1">
        <v>19.73</v>
      </c>
      <c r="B9866" s="1">
        <v>184.69</v>
      </c>
      <c r="C9866" s="1">
        <v>121.59</v>
      </c>
      <c r="D9866" s="1">
        <v>295.11</v>
      </c>
      <c r="J9866" s="1">
        <v>19.73</v>
      </c>
      <c r="K9866" s="1">
        <v>184.73</v>
      </c>
      <c r="L9866" s="1">
        <v>121.29</v>
      </c>
      <c r="M9866" s="1">
        <v>294.83999999999997</v>
      </c>
      <c r="S9866" s="1">
        <v>19.73</v>
      </c>
      <c r="T9866" s="1">
        <v>184.79</v>
      </c>
      <c r="U9866" s="1">
        <v>121.94</v>
      </c>
      <c r="V9866" s="1">
        <v>295.02</v>
      </c>
    </row>
    <row r="9867" spans="1:22" x14ac:dyDescent="0.2">
      <c r="A9867" s="1">
        <v>19.73</v>
      </c>
      <c r="B9867" s="1">
        <v>184.7</v>
      </c>
      <c r="C9867" s="1">
        <v>121.62</v>
      </c>
      <c r="D9867" s="1">
        <v>295.13</v>
      </c>
      <c r="J9867" s="1">
        <v>19.73</v>
      </c>
      <c r="K9867" s="1">
        <v>184.74</v>
      </c>
      <c r="L9867" s="1">
        <v>121.31</v>
      </c>
      <c r="M9867" s="1">
        <v>294.85000000000002</v>
      </c>
      <c r="S9867" s="1">
        <v>19.73</v>
      </c>
      <c r="T9867" s="1">
        <v>184.79</v>
      </c>
      <c r="U9867" s="1">
        <v>121.96</v>
      </c>
      <c r="V9867" s="1">
        <v>295.07</v>
      </c>
    </row>
    <row r="9868" spans="1:22" x14ac:dyDescent="0.2">
      <c r="A9868" s="1">
        <v>19.73</v>
      </c>
      <c r="B9868" s="1">
        <v>184.69</v>
      </c>
      <c r="C9868" s="1">
        <v>121.58</v>
      </c>
      <c r="D9868" s="1">
        <v>295.10000000000002</v>
      </c>
      <c r="J9868" s="1">
        <v>19.73</v>
      </c>
      <c r="K9868" s="1">
        <v>184.74</v>
      </c>
      <c r="L9868" s="1">
        <v>121.31</v>
      </c>
      <c r="M9868" s="1">
        <v>294.83</v>
      </c>
      <c r="S9868" s="1">
        <v>19.73</v>
      </c>
      <c r="T9868" s="1">
        <v>184.79</v>
      </c>
      <c r="U9868" s="1">
        <v>121.95</v>
      </c>
      <c r="V9868" s="1">
        <v>295.07</v>
      </c>
    </row>
    <row r="9869" spans="1:22" x14ac:dyDescent="0.2">
      <c r="A9869" s="1">
        <v>19.73</v>
      </c>
      <c r="B9869" s="1">
        <v>184.69</v>
      </c>
      <c r="C9869" s="1">
        <v>121.62</v>
      </c>
      <c r="D9869" s="1">
        <v>295.12</v>
      </c>
      <c r="J9869" s="1">
        <v>19.73</v>
      </c>
      <c r="K9869" s="1">
        <v>184.74</v>
      </c>
      <c r="L9869" s="1">
        <v>121.32</v>
      </c>
      <c r="M9869" s="1">
        <v>294.85000000000002</v>
      </c>
      <c r="S9869" s="1">
        <v>19.73</v>
      </c>
      <c r="T9869" s="1">
        <v>184.78</v>
      </c>
      <c r="U9869" s="1">
        <v>121.94</v>
      </c>
      <c r="V9869" s="1">
        <v>295.05</v>
      </c>
    </row>
    <row r="9870" spans="1:22" x14ac:dyDescent="0.2">
      <c r="A9870" s="1">
        <v>19.73</v>
      </c>
      <c r="B9870" s="1">
        <v>184.69</v>
      </c>
      <c r="C9870" s="1">
        <v>121.61</v>
      </c>
      <c r="D9870" s="1">
        <v>295.12</v>
      </c>
      <c r="J9870" s="1">
        <v>19.73</v>
      </c>
      <c r="K9870" s="1">
        <v>184.74</v>
      </c>
      <c r="L9870" s="1">
        <v>121.31</v>
      </c>
      <c r="M9870" s="1">
        <v>294.83</v>
      </c>
      <c r="S9870" s="1">
        <v>19.73</v>
      </c>
      <c r="T9870" s="1">
        <v>184.79</v>
      </c>
      <c r="U9870" s="1">
        <v>121.92</v>
      </c>
      <c r="V9870" s="1">
        <v>295.02</v>
      </c>
    </row>
    <row r="9871" spans="1:22" x14ac:dyDescent="0.2">
      <c r="A9871" s="1">
        <v>19.739999999999998</v>
      </c>
      <c r="B9871" s="1">
        <v>184.69</v>
      </c>
      <c r="C9871" s="1">
        <v>121.6</v>
      </c>
      <c r="D9871" s="1">
        <v>295.12</v>
      </c>
      <c r="J9871" s="1">
        <v>19.739999999999998</v>
      </c>
      <c r="K9871" s="1">
        <v>184.74</v>
      </c>
      <c r="L9871" s="1">
        <v>121.29</v>
      </c>
      <c r="M9871" s="1">
        <v>294.83</v>
      </c>
      <c r="S9871" s="1">
        <v>19.739999999999998</v>
      </c>
      <c r="T9871" s="1">
        <v>184.79</v>
      </c>
      <c r="U9871" s="1">
        <v>121.97</v>
      </c>
      <c r="V9871" s="1">
        <v>295.05</v>
      </c>
    </row>
    <row r="9872" spans="1:22" x14ac:dyDescent="0.2">
      <c r="A9872" s="1">
        <v>19.739999999999998</v>
      </c>
      <c r="B9872" s="1">
        <v>184.68</v>
      </c>
      <c r="C9872" s="1">
        <v>121.6</v>
      </c>
      <c r="D9872" s="1">
        <v>295.12</v>
      </c>
      <c r="J9872" s="1">
        <v>19.739999999999998</v>
      </c>
      <c r="K9872" s="1">
        <v>184.74</v>
      </c>
      <c r="L9872" s="1">
        <v>121.24</v>
      </c>
      <c r="M9872" s="1">
        <v>294.81</v>
      </c>
      <c r="S9872" s="1">
        <v>19.739999999999998</v>
      </c>
      <c r="T9872" s="1">
        <v>184.8</v>
      </c>
      <c r="U9872" s="1">
        <v>121.94</v>
      </c>
      <c r="V9872" s="1">
        <v>295.05</v>
      </c>
    </row>
    <row r="9873" spans="1:22" x14ac:dyDescent="0.2">
      <c r="A9873" s="1">
        <v>19.739999999999998</v>
      </c>
      <c r="B9873" s="1">
        <v>184.69</v>
      </c>
      <c r="C9873" s="1">
        <v>121.61</v>
      </c>
      <c r="D9873" s="1">
        <v>295.12</v>
      </c>
      <c r="J9873" s="1">
        <v>19.739999999999998</v>
      </c>
      <c r="K9873" s="1">
        <v>184.73</v>
      </c>
      <c r="L9873" s="1">
        <v>121.31</v>
      </c>
      <c r="M9873" s="1">
        <v>294.85000000000002</v>
      </c>
      <c r="S9873" s="1">
        <v>19.739999999999998</v>
      </c>
      <c r="T9873" s="1">
        <v>184.78</v>
      </c>
      <c r="U9873" s="1">
        <v>121.9</v>
      </c>
      <c r="V9873" s="1">
        <v>295.05</v>
      </c>
    </row>
    <row r="9874" spans="1:22" x14ac:dyDescent="0.2">
      <c r="A9874" s="1">
        <v>19.739999999999998</v>
      </c>
      <c r="B9874" s="1">
        <v>184.69</v>
      </c>
      <c r="C9874" s="1">
        <v>121.6</v>
      </c>
      <c r="D9874" s="1">
        <v>295.11</v>
      </c>
      <c r="J9874" s="1">
        <v>19.739999999999998</v>
      </c>
      <c r="K9874" s="1">
        <v>184.75</v>
      </c>
      <c r="L9874" s="1">
        <v>121.31</v>
      </c>
      <c r="M9874" s="1">
        <v>294.83</v>
      </c>
      <c r="S9874" s="1">
        <v>19.739999999999998</v>
      </c>
      <c r="T9874" s="1">
        <v>184.8</v>
      </c>
      <c r="U9874" s="1">
        <v>121.93</v>
      </c>
      <c r="V9874" s="1">
        <v>295.05</v>
      </c>
    </row>
    <row r="9875" spans="1:22" x14ac:dyDescent="0.2">
      <c r="A9875" s="1">
        <v>19.739999999999998</v>
      </c>
      <c r="B9875" s="1">
        <v>184.69</v>
      </c>
      <c r="C9875" s="1">
        <v>121.59</v>
      </c>
      <c r="D9875" s="1">
        <v>295.08</v>
      </c>
      <c r="J9875" s="1">
        <v>19.739999999999998</v>
      </c>
      <c r="K9875" s="1">
        <v>184.74</v>
      </c>
      <c r="L9875" s="1">
        <v>121.28</v>
      </c>
      <c r="M9875" s="1">
        <v>294.83999999999997</v>
      </c>
      <c r="S9875" s="1">
        <v>19.739999999999998</v>
      </c>
      <c r="T9875" s="1">
        <v>184.8</v>
      </c>
      <c r="U9875" s="1">
        <v>121.96</v>
      </c>
      <c r="V9875" s="1">
        <v>295.08</v>
      </c>
    </row>
    <row r="9876" spans="1:22" x14ac:dyDescent="0.2">
      <c r="A9876" s="1">
        <v>19.75</v>
      </c>
      <c r="B9876" s="1">
        <v>184.69</v>
      </c>
      <c r="C9876" s="1">
        <v>121.6</v>
      </c>
      <c r="D9876" s="1">
        <v>295.11</v>
      </c>
      <c r="J9876" s="1">
        <v>19.75</v>
      </c>
      <c r="K9876" s="1">
        <v>184.74</v>
      </c>
      <c r="L9876" s="1">
        <v>121.29</v>
      </c>
      <c r="M9876" s="1">
        <v>294.83999999999997</v>
      </c>
      <c r="S9876" s="1">
        <v>19.75</v>
      </c>
      <c r="T9876" s="1">
        <v>184.79</v>
      </c>
      <c r="U9876" s="1">
        <v>121.97</v>
      </c>
      <c r="V9876" s="1">
        <v>295.07</v>
      </c>
    </row>
    <row r="9877" spans="1:22" x14ac:dyDescent="0.2">
      <c r="A9877" s="1">
        <v>19.75</v>
      </c>
      <c r="B9877" s="1">
        <v>184.69</v>
      </c>
      <c r="C9877" s="1">
        <v>121.61</v>
      </c>
      <c r="D9877" s="1">
        <v>295.13</v>
      </c>
      <c r="J9877" s="1">
        <v>19.75</v>
      </c>
      <c r="K9877" s="1">
        <v>184.74</v>
      </c>
      <c r="L9877" s="1">
        <v>121.28</v>
      </c>
      <c r="M9877" s="1">
        <v>294.85000000000002</v>
      </c>
      <c r="S9877" s="1">
        <v>19.75</v>
      </c>
      <c r="T9877" s="1">
        <v>184.79</v>
      </c>
      <c r="U9877" s="1">
        <v>121.92</v>
      </c>
      <c r="V9877" s="1">
        <v>295.06</v>
      </c>
    </row>
    <row r="9878" spans="1:22" x14ac:dyDescent="0.2">
      <c r="A9878" s="1">
        <v>19.75</v>
      </c>
      <c r="B9878" s="1">
        <v>184.68</v>
      </c>
      <c r="C9878" s="1">
        <v>121.63</v>
      </c>
      <c r="D9878" s="1">
        <v>295.14</v>
      </c>
      <c r="J9878" s="1">
        <v>19.75</v>
      </c>
      <c r="K9878" s="1">
        <v>184.74</v>
      </c>
      <c r="L9878" s="1">
        <v>121.28</v>
      </c>
      <c r="M9878" s="1">
        <v>294.83999999999997</v>
      </c>
      <c r="S9878" s="1">
        <v>19.75</v>
      </c>
      <c r="T9878" s="1">
        <v>184.8</v>
      </c>
      <c r="U9878" s="1">
        <v>121.9</v>
      </c>
      <c r="V9878" s="1">
        <v>295.04000000000002</v>
      </c>
    </row>
    <row r="9879" spans="1:22" x14ac:dyDescent="0.2">
      <c r="A9879" s="1">
        <v>19.75</v>
      </c>
      <c r="B9879" s="1">
        <v>184.69</v>
      </c>
      <c r="C9879" s="1">
        <v>121.62</v>
      </c>
      <c r="D9879" s="1">
        <v>295.13</v>
      </c>
      <c r="J9879" s="1">
        <v>19.75</v>
      </c>
      <c r="K9879" s="1">
        <v>184.73</v>
      </c>
      <c r="L9879" s="1">
        <v>121.26</v>
      </c>
      <c r="M9879" s="1">
        <v>294.86</v>
      </c>
      <c r="S9879" s="1">
        <v>19.75</v>
      </c>
      <c r="T9879" s="1">
        <v>184.79</v>
      </c>
      <c r="U9879" s="1">
        <v>121.87</v>
      </c>
      <c r="V9879" s="1">
        <v>295.06</v>
      </c>
    </row>
    <row r="9880" spans="1:22" x14ac:dyDescent="0.2">
      <c r="A9880" s="1">
        <v>19.75</v>
      </c>
      <c r="B9880" s="1">
        <v>184.7</v>
      </c>
      <c r="C9880" s="1">
        <v>121.64</v>
      </c>
      <c r="D9880" s="1">
        <v>295.13</v>
      </c>
      <c r="J9880" s="1">
        <v>19.75</v>
      </c>
      <c r="K9880" s="1">
        <v>184.74</v>
      </c>
      <c r="L9880" s="1">
        <v>121.29</v>
      </c>
      <c r="M9880" s="1">
        <v>294.86</v>
      </c>
      <c r="S9880" s="1">
        <v>19.75</v>
      </c>
      <c r="T9880" s="1">
        <v>184.8</v>
      </c>
      <c r="U9880" s="1">
        <v>121.92</v>
      </c>
      <c r="V9880" s="1">
        <v>295.08</v>
      </c>
    </row>
    <row r="9881" spans="1:22" x14ac:dyDescent="0.2">
      <c r="A9881" s="1">
        <v>19.760000000000002</v>
      </c>
      <c r="B9881" s="1">
        <v>184.68</v>
      </c>
      <c r="C9881" s="1">
        <v>121.64</v>
      </c>
      <c r="D9881" s="1">
        <v>295.14</v>
      </c>
      <c r="J9881" s="1">
        <v>19.760000000000002</v>
      </c>
      <c r="K9881" s="1">
        <v>184.74</v>
      </c>
      <c r="L9881" s="1">
        <v>121.27</v>
      </c>
      <c r="M9881" s="1">
        <v>294.85000000000002</v>
      </c>
      <c r="S9881" s="1">
        <v>19.760000000000002</v>
      </c>
      <c r="T9881" s="1">
        <v>184.79</v>
      </c>
      <c r="U9881" s="1">
        <v>121.94</v>
      </c>
      <c r="V9881" s="1">
        <v>295.07</v>
      </c>
    </row>
    <row r="9882" spans="1:22" x14ac:dyDescent="0.2">
      <c r="A9882" s="1">
        <v>19.760000000000002</v>
      </c>
      <c r="B9882" s="1">
        <v>184.7</v>
      </c>
      <c r="C9882" s="1">
        <v>121.62</v>
      </c>
      <c r="D9882" s="1">
        <v>295.12</v>
      </c>
      <c r="J9882" s="1">
        <v>19.760000000000002</v>
      </c>
      <c r="K9882" s="1">
        <v>184.74</v>
      </c>
      <c r="L9882" s="1">
        <v>121.29</v>
      </c>
      <c r="M9882" s="1">
        <v>294.85000000000002</v>
      </c>
      <c r="S9882" s="1">
        <v>19.760000000000002</v>
      </c>
      <c r="T9882" s="1">
        <v>184.79</v>
      </c>
      <c r="U9882" s="1">
        <v>121.92</v>
      </c>
      <c r="V9882" s="1">
        <v>295.07</v>
      </c>
    </row>
    <row r="9883" spans="1:22" x14ac:dyDescent="0.2">
      <c r="A9883" s="1">
        <v>19.760000000000002</v>
      </c>
      <c r="B9883" s="1">
        <v>184.69</v>
      </c>
      <c r="C9883" s="1">
        <v>121.63</v>
      </c>
      <c r="D9883" s="1">
        <v>295.12</v>
      </c>
      <c r="J9883" s="1">
        <v>19.760000000000002</v>
      </c>
      <c r="K9883" s="1">
        <v>184.74</v>
      </c>
      <c r="L9883" s="1">
        <v>121.28</v>
      </c>
      <c r="M9883" s="1">
        <v>294.88</v>
      </c>
      <c r="S9883" s="1">
        <v>19.760000000000002</v>
      </c>
      <c r="T9883" s="1">
        <v>184.8</v>
      </c>
      <c r="U9883" s="1">
        <v>121.92</v>
      </c>
      <c r="V9883" s="1">
        <v>295.05</v>
      </c>
    </row>
    <row r="9884" spans="1:22" x14ac:dyDescent="0.2">
      <c r="A9884" s="1">
        <v>19.760000000000002</v>
      </c>
      <c r="B9884" s="1">
        <v>184.69</v>
      </c>
      <c r="C9884" s="1">
        <v>121.62</v>
      </c>
      <c r="D9884" s="1">
        <v>295.11</v>
      </c>
      <c r="J9884" s="1">
        <v>19.760000000000002</v>
      </c>
      <c r="K9884" s="1">
        <v>184.74</v>
      </c>
      <c r="L9884" s="1">
        <v>121.33</v>
      </c>
      <c r="M9884" s="1">
        <v>294.87</v>
      </c>
      <c r="S9884" s="1">
        <v>19.760000000000002</v>
      </c>
      <c r="T9884" s="1">
        <v>184.79</v>
      </c>
      <c r="U9884" s="1">
        <v>121.93</v>
      </c>
      <c r="V9884" s="1">
        <v>295.06</v>
      </c>
    </row>
    <row r="9885" spans="1:22" x14ac:dyDescent="0.2">
      <c r="A9885" s="1">
        <v>19.760000000000002</v>
      </c>
      <c r="B9885" s="1">
        <v>184.69</v>
      </c>
      <c r="C9885" s="1">
        <v>121.66</v>
      </c>
      <c r="D9885" s="1">
        <v>295.13</v>
      </c>
      <c r="J9885" s="1">
        <v>19.760000000000002</v>
      </c>
      <c r="K9885" s="1">
        <v>184.74</v>
      </c>
      <c r="L9885" s="1">
        <v>121.31</v>
      </c>
      <c r="M9885" s="1">
        <v>294.83999999999997</v>
      </c>
      <c r="S9885" s="1">
        <v>19.760000000000002</v>
      </c>
      <c r="T9885" s="1">
        <v>184.79</v>
      </c>
      <c r="U9885" s="1">
        <v>121.91</v>
      </c>
      <c r="V9885" s="1">
        <v>295.06</v>
      </c>
    </row>
    <row r="9886" spans="1:22" x14ac:dyDescent="0.2">
      <c r="A9886" s="1">
        <v>19.77</v>
      </c>
      <c r="B9886" s="1">
        <v>184.69</v>
      </c>
      <c r="C9886" s="1">
        <v>121.63</v>
      </c>
      <c r="D9886" s="1">
        <v>295.11</v>
      </c>
      <c r="J9886" s="1">
        <v>19.77</v>
      </c>
      <c r="K9886" s="1">
        <v>184.74</v>
      </c>
      <c r="L9886" s="1">
        <v>121.29</v>
      </c>
      <c r="M9886" s="1">
        <v>294.87</v>
      </c>
      <c r="S9886" s="1">
        <v>19.77</v>
      </c>
      <c r="T9886" s="1">
        <v>184.79</v>
      </c>
      <c r="U9886" s="1">
        <v>121.94</v>
      </c>
      <c r="V9886" s="1">
        <v>295.06</v>
      </c>
    </row>
    <row r="9887" spans="1:22" x14ac:dyDescent="0.2">
      <c r="A9887" s="1">
        <v>19.77</v>
      </c>
      <c r="B9887" s="1">
        <v>184.69</v>
      </c>
      <c r="C9887" s="1">
        <v>121.6</v>
      </c>
      <c r="D9887" s="1">
        <v>295.11</v>
      </c>
      <c r="J9887" s="1">
        <v>19.77</v>
      </c>
      <c r="K9887" s="1">
        <v>184.74</v>
      </c>
      <c r="L9887" s="1">
        <v>121.26</v>
      </c>
      <c r="M9887" s="1">
        <v>294.85000000000002</v>
      </c>
      <c r="S9887" s="1">
        <v>19.77</v>
      </c>
      <c r="T9887" s="1">
        <v>184.79</v>
      </c>
      <c r="U9887" s="1">
        <v>121.93</v>
      </c>
      <c r="V9887" s="1">
        <v>295.07</v>
      </c>
    </row>
    <row r="9888" spans="1:22" x14ac:dyDescent="0.2">
      <c r="A9888" s="1">
        <v>19.77</v>
      </c>
      <c r="B9888" s="1">
        <v>184.69</v>
      </c>
      <c r="C9888" s="1">
        <v>121.63</v>
      </c>
      <c r="D9888" s="1">
        <v>295.12</v>
      </c>
      <c r="J9888" s="1">
        <v>19.77</v>
      </c>
      <c r="K9888" s="1">
        <v>184.73</v>
      </c>
      <c r="L9888" s="1">
        <v>121.27</v>
      </c>
      <c r="M9888" s="1">
        <v>294.86</v>
      </c>
      <c r="S9888" s="1">
        <v>19.77</v>
      </c>
      <c r="T9888" s="1">
        <v>184.8</v>
      </c>
      <c r="U9888" s="1">
        <v>121.99</v>
      </c>
      <c r="V9888" s="1">
        <v>295.08999999999997</v>
      </c>
    </row>
    <row r="9889" spans="1:22" x14ac:dyDescent="0.2">
      <c r="A9889" s="1">
        <v>19.77</v>
      </c>
      <c r="B9889" s="1">
        <v>184.68</v>
      </c>
      <c r="C9889" s="1">
        <v>121.61</v>
      </c>
      <c r="D9889" s="1">
        <v>295.13</v>
      </c>
      <c r="J9889" s="1">
        <v>19.77</v>
      </c>
      <c r="K9889" s="1">
        <v>184.73</v>
      </c>
      <c r="L9889" s="1">
        <v>121.27</v>
      </c>
      <c r="M9889" s="1">
        <v>294.85000000000002</v>
      </c>
      <c r="S9889" s="1">
        <v>19.77</v>
      </c>
      <c r="T9889" s="1">
        <v>184.8</v>
      </c>
      <c r="U9889" s="1">
        <v>121.95</v>
      </c>
      <c r="V9889" s="1">
        <v>295.05</v>
      </c>
    </row>
    <row r="9890" spans="1:22" x14ac:dyDescent="0.2">
      <c r="A9890" s="1">
        <v>19.77</v>
      </c>
      <c r="B9890" s="1">
        <v>184.68</v>
      </c>
      <c r="C9890" s="1">
        <v>121.64</v>
      </c>
      <c r="D9890" s="1">
        <v>295.13</v>
      </c>
      <c r="J9890" s="1">
        <v>19.77</v>
      </c>
      <c r="K9890" s="1">
        <v>184.74</v>
      </c>
      <c r="L9890" s="1">
        <v>121.29</v>
      </c>
      <c r="M9890" s="1">
        <v>294.86</v>
      </c>
      <c r="S9890" s="1">
        <v>19.77</v>
      </c>
      <c r="T9890" s="1">
        <v>184.78</v>
      </c>
      <c r="U9890" s="1">
        <v>121.92</v>
      </c>
      <c r="V9890" s="1">
        <v>295.07</v>
      </c>
    </row>
    <row r="9891" spans="1:22" x14ac:dyDescent="0.2">
      <c r="A9891" s="1">
        <v>19.78</v>
      </c>
      <c r="B9891" s="1">
        <v>184.68</v>
      </c>
      <c r="C9891" s="1">
        <v>121.59</v>
      </c>
      <c r="D9891" s="1">
        <v>295.11</v>
      </c>
      <c r="J9891" s="1">
        <v>19.78</v>
      </c>
      <c r="K9891" s="1">
        <v>184.74</v>
      </c>
      <c r="L9891" s="1">
        <v>121.27</v>
      </c>
      <c r="M9891" s="1">
        <v>294.83999999999997</v>
      </c>
      <c r="S9891" s="1">
        <v>19.78</v>
      </c>
      <c r="T9891" s="1">
        <v>184.79</v>
      </c>
      <c r="U9891" s="1">
        <v>121.95</v>
      </c>
      <c r="V9891" s="1">
        <v>295.08</v>
      </c>
    </row>
    <row r="9892" spans="1:22" x14ac:dyDescent="0.2">
      <c r="A9892" s="1">
        <v>19.78</v>
      </c>
      <c r="B9892" s="1">
        <v>184.7</v>
      </c>
      <c r="C9892" s="1">
        <v>121.6</v>
      </c>
      <c r="D9892" s="1">
        <v>295.11</v>
      </c>
      <c r="J9892" s="1">
        <v>19.78</v>
      </c>
      <c r="K9892" s="1">
        <v>184.74</v>
      </c>
      <c r="L9892" s="1">
        <v>121.28</v>
      </c>
      <c r="M9892" s="1">
        <v>294.85000000000002</v>
      </c>
      <c r="S9892" s="1">
        <v>19.78</v>
      </c>
      <c r="T9892" s="1">
        <v>184.8</v>
      </c>
      <c r="U9892" s="1">
        <v>121.93</v>
      </c>
      <c r="V9892" s="1">
        <v>295.06</v>
      </c>
    </row>
    <row r="9893" spans="1:22" x14ac:dyDescent="0.2">
      <c r="A9893" s="1">
        <v>19.78</v>
      </c>
      <c r="B9893" s="1">
        <v>184.68</v>
      </c>
      <c r="C9893" s="1">
        <v>121.57</v>
      </c>
      <c r="D9893" s="1">
        <v>295.10000000000002</v>
      </c>
      <c r="J9893" s="1">
        <v>19.78</v>
      </c>
      <c r="K9893" s="1">
        <v>184.74</v>
      </c>
      <c r="L9893" s="1">
        <v>121.29</v>
      </c>
      <c r="M9893" s="1">
        <v>294.86</v>
      </c>
      <c r="S9893" s="1">
        <v>19.78</v>
      </c>
      <c r="T9893" s="1">
        <v>184.79</v>
      </c>
      <c r="U9893" s="1">
        <v>121.93</v>
      </c>
      <c r="V9893" s="1">
        <v>295.06</v>
      </c>
    </row>
    <row r="9894" spans="1:22" x14ac:dyDescent="0.2">
      <c r="A9894" s="1">
        <v>19.78</v>
      </c>
      <c r="B9894" s="1">
        <v>184.69</v>
      </c>
      <c r="C9894" s="1">
        <v>121.62</v>
      </c>
      <c r="D9894" s="1">
        <v>295.11</v>
      </c>
      <c r="J9894" s="1">
        <v>19.78</v>
      </c>
      <c r="K9894" s="1">
        <v>184.75</v>
      </c>
      <c r="L9894" s="1">
        <v>121.28</v>
      </c>
      <c r="M9894" s="1">
        <v>294.85000000000002</v>
      </c>
      <c r="S9894" s="1">
        <v>19.78</v>
      </c>
      <c r="T9894" s="1">
        <v>184.79</v>
      </c>
      <c r="U9894" s="1">
        <v>121.93</v>
      </c>
      <c r="V9894" s="1">
        <v>295.06</v>
      </c>
    </row>
    <row r="9895" spans="1:22" x14ac:dyDescent="0.2">
      <c r="A9895" s="1">
        <v>19.78</v>
      </c>
      <c r="B9895" s="1">
        <v>184.69</v>
      </c>
      <c r="C9895" s="1">
        <v>121.61</v>
      </c>
      <c r="D9895" s="1">
        <v>295.14</v>
      </c>
      <c r="J9895" s="1">
        <v>19.78</v>
      </c>
      <c r="K9895" s="1">
        <v>184.74</v>
      </c>
      <c r="L9895" s="1">
        <v>121.29</v>
      </c>
      <c r="M9895" s="1">
        <v>294.83999999999997</v>
      </c>
      <c r="S9895" s="1">
        <v>19.78</v>
      </c>
      <c r="T9895" s="1">
        <v>184.8</v>
      </c>
      <c r="U9895" s="1">
        <v>121.95</v>
      </c>
      <c r="V9895" s="1">
        <v>295.07</v>
      </c>
    </row>
    <row r="9896" spans="1:22" x14ac:dyDescent="0.2">
      <c r="A9896" s="1">
        <v>19.79</v>
      </c>
      <c r="B9896" s="1">
        <v>184.68</v>
      </c>
      <c r="C9896" s="1">
        <v>121.59</v>
      </c>
      <c r="D9896" s="1">
        <v>295.11</v>
      </c>
      <c r="J9896" s="1">
        <v>19.79</v>
      </c>
      <c r="K9896" s="1">
        <v>184.73</v>
      </c>
      <c r="L9896" s="1">
        <v>121.3</v>
      </c>
      <c r="M9896" s="1">
        <v>294.83999999999997</v>
      </c>
      <c r="S9896" s="1">
        <v>19.79</v>
      </c>
      <c r="T9896" s="1">
        <v>184.8</v>
      </c>
      <c r="U9896" s="1">
        <v>121.93</v>
      </c>
      <c r="V9896" s="1">
        <v>295.08</v>
      </c>
    </row>
    <row r="9897" spans="1:22" x14ac:dyDescent="0.2">
      <c r="A9897" s="1">
        <v>19.79</v>
      </c>
      <c r="B9897" s="1">
        <v>184.69</v>
      </c>
      <c r="C9897" s="1">
        <v>121.61</v>
      </c>
      <c r="D9897" s="1">
        <v>295.12</v>
      </c>
      <c r="J9897" s="1">
        <v>19.79</v>
      </c>
      <c r="K9897" s="1">
        <v>184.74</v>
      </c>
      <c r="L9897" s="1">
        <v>121.27</v>
      </c>
      <c r="M9897" s="1">
        <v>294.83</v>
      </c>
      <c r="S9897" s="1">
        <v>19.79</v>
      </c>
      <c r="T9897" s="1">
        <v>184.8</v>
      </c>
      <c r="U9897" s="1">
        <v>121.93</v>
      </c>
      <c r="V9897" s="1">
        <v>295.06</v>
      </c>
    </row>
    <row r="9898" spans="1:22" x14ac:dyDescent="0.2">
      <c r="A9898" s="1">
        <v>19.79</v>
      </c>
      <c r="B9898" s="1">
        <v>184.69</v>
      </c>
      <c r="C9898" s="1">
        <v>121.63</v>
      </c>
      <c r="D9898" s="1">
        <v>295.11</v>
      </c>
      <c r="J9898" s="1">
        <v>19.79</v>
      </c>
      <c r="K9898" s="1">
        <v>184.74</v>
      </c>
      <c r="L9898" s="1">
        <v>121.29</v>
      </c>
      <c r="M9898" s="1">
        <v>294.86</v>
      </c>
      <c r="S9898" s="1">
        <v>19.79</v>
      </c>
      <c r="T9898" s="1">
        <v>184.8</v>
      </c>
      <c r="U9898" s="1">
        <v>121.93</v>
      </c>
      <c r="V9898" s="1">
        <v>295.05</v>
      </c>
    </row>
    <row r="9899" spans="1:22" x14ac:dyDescent="0.2">
      <c r="A9899" s="1">
        <v>19.79</v>
      </c>
      <c r="B9899" s="1">
        <v>184.69</v>
      </c>
      <c r="C9899" s="1">
        <v>121.62</v>
      </c>
      <c r="D9899" s="1">
        <v>295.11</v>
      </c>
      <c r="J9899" s="1">
        <v>19.79</v>
      </c>
      <c r="K9899" s="1">
        <v>184.74</v>
      </c>
      <c r="L9899" s="1">
        <v>121.26</v>
      </c>
      <c r="M9899" s="1">
        <v>294.87</v>
      </c>
      <c r="S9899" s="1">
        <v>19.79</v>
      </c>
      <c r="T9899" s="1">
        <v>184.79</v>
      </c>
      <c r="U9899" s="1">
        <v>121.9</v>
      </c>
      <c r="V9899" s="1">
        <v>295.06</v>
      </c>
    </row>
    <row r="9900" spans="1:22" x14ac:dyDescent="0.2">
      <c r="A9900" s="1">
        <v>19.79</v>
      </c>
      <c r="B9900" s="1">
        <v>184.69</v>
      </c>
      <c r="C9900" s="1">
        <v>121.64</v>
      </c>
      <c r="D9900" s="1">
        <v>295.13</v>
      </c>
      <c r="J9900" s="1">
        <v>19.79</v>
      </c>
      <c r="K9900" s="1">
        <v>184.74</v>
      </c>
      <c r="L9900" s="1">
        <v>121.28</v>
      </c>
      <c r="M9900" s="1">
        <v>294.85000000000002</v>
      </c>
      <c r="S9900" s="1">
        <v>19.79</v>
      </c>
      <c r="T9900" s="1">
        <v>184.8</v>
      </c>
      <c r="U9900" s="1">
        <v>121.94</v>
      </c>
      <c r="V9900" s="1">
        <v>295.07</v>
      </c>
    </row>
    <row r="9901" spans="1:22" x14ac:dyDescent="0.2">
      <c r="A9901" s="1">
        <v>19.8</v>
      </c>
      <c r="B9901" s="1">
        <v>184.69</v>
      </c>
      <c r="C9901" s="1">
        <v>121.64</v>
      </c>
      <c r="D9901" s="1">
        <v>295.12</v>
      </c>
      <c r="J9901" s="1">
        <v>19.8</v>
      </c>
      <c r="K9901" s="1">
        <v>184.74</v>
      </c>
      <c r="L9901" s="1">
        <v>121.31</v>
      </c>
      <c r="M9901" s="1">
        <v>294.87</v>
      </c>
      <c r="S9901" s="1">
        <v>19.8</v>
      </c>
      <c r="T9901" s="1">
        <v>184.78</v>
      </c>
      <c r="U9901" s="1">
        <v>121.95</v>
      </c>
      <c r="V9901" s="1">
        <v>295.07</v>
      </c>
    </row>
    <row r="9902" spans="1:22" x14ac:dyDescent="0.2">
      <c r="A9902" s="1">
        <v>19.8</v>
      </c>
      <c r="B9902" s="1">
        <v>184.69</v>
      </c>
      <c r="C9902" s="1">
        <v>121.59</v>
      </c>
      <c r="D9902" s="1">
        <v>295.10000000000002</v>
      </c>
      <c r="J9902" s="1">
        <v>19.8</v>
      </c>
      <c r="K9902" s="1">
        <v>184.74</v>
      </c>
      <c r="L9902" s="1">
        <v>121.31</v>
      </c>
      <c r="M9902" s="1">
        <v>294.88</v>
      </c>
      <c r="S9902" s="1">
        <v>19.8</v>
      </c>
      <c r="T9902" s="1">
        <v>184.79</v>
      </c>
      <c r="U9902" s="1">
        <v>121.94</v>
      </c>
      <c r="V9902" s="1">
        <v>295.07</v>
      </c>
    </row>
    <row r="9903" spans="1:22" x14ac:dyDescent="0.2">
      <c r="A9903" s="1">
        <v>19.8</v>
      </c>
      <c r="B9903" s="1">
        <v>184.69</v>
      </c>
      <c r="C9903" s="1">
        <v>121.59</v>
      </c>
      <c r="D9903" s="1">
        <v>295.12</v>
      </c>
      <c r="J9903" s="1">
        <v>19.8</v>
      </c>
      <c r="K9903" s="1">
        <v>184.75</v>
      </c>
      <c r="L9903" s="1">
        <v>121.28</v>
      </c>
      <c r="M9903" s="1">
        <v>294.87</v>
      </c>
      <c r="S9903" s="1">
        <v>19.8</v>
      </c>
      <c r="T9903" s="1">
        <v>184.8</v>
      </c>
      <c r="U9903" s="1">
        <v>121.88</v>
      </c>
      <c r="V9903" s="1">
        <v>295.04000000000002</v>
      </c>
    </row>
    <row r="9904" spans="1:22" x14ac:dyDescent="0.2">
      <c r="A9904" s="1">
        <v>19.8</v>
      </c>
      <c r="B9904" s="1">
        <v>184.68</v>
      </c>
      <c r="C9904" s="1">
        <v>121.61</v>
      </c>
      <c r="D9904" s="1">
        <v>295.13</v>
      </c>
      <c r="J9904" s="1">
        <v>19.8</v>
      </c>
      <c r="K9904" s="1">
        <v>184.74</v>
      </c>
      <c r="L9904" s="1">
        <v>121.27</v>
      </c>
      <c r="M9904" s="1">
        <v>294.85000000000002</v>
      </c>
      <c r="S9904" s="1">
        <v>19.8</v>
      </c>
      <c r="T9904" s="1">
        <v>184.8</v>
      </c>
      <c r="U9904" s="1">
        <v>121.91</v>
      </c>
      <c r="V9904" s="1">
        <v>295.06</v>
      </c>
    </row>
    <row r="9905" spans="1:22" x14ac:dyDescent="0.2">
      <c r="A9905" s="1">
        <v>19.8</v>
      </c>
      <c r="B9905" s="1">
        <v>184.69</v>
      </c>
      <c r="C9905" s="1">
        <v>121.61</v>
      </c>
      <c r="D9905" s="1">
        <v>295.12</v>
      </c>
      <c r="J9905" s="1">
        <v>19.8</v>
      </c>
      <c r="K9905" s="1">
        <v>184.73</v>
      </c>
      <c r="L9905" s="1">
        <v>121.29</v>
      </c>
      <c r="M9905" s="1">
        <v>294.85000000000002</v>
      </c>
      <c r="S9905" s="1">
        <v>19.8</v>
      </c>
      <c r="T9905" s="1">
        <v>184.79</v>
      </c>
      <c r="U9905" s="1">
        <v>121.93</v>
      </c>
      <c r="V9905" s="1">
        <v>295.05</v>
      </c>
    </row>
    <row r="9906" spans="1:22" x14ac:dyDescent="0.2">
      <c r="A9906" s="1">
        <v>19.809999999999999</v>
      </c>
      <c r="B9906" s="1">
        <v>184.68</v>
      </c>
      <c r="C9906" s="1">
        <v>121.62</v>
      </c>
      <c r="D9906" s="1">
        <v>295.13</v>
      </c>
      <c r="J9906" s="1">
        <v>19.809999999999999</v>
      </c>
      <c r="K9906" s="1">
        <v>184.73</v>
      </c>
      <c r="L9906" s="1">
        <v>121.32</v>
      </c>
      <c r="M9906" s="1">
        <v>294.86</v>
      </c>
      <c r="S9906" s="1">
        <v>19.809999999999999</v>
      </c>
      <c r="T9906" s="1">
        <v>184.8</v>
      </c>
      <c r="U9906" s="1">
        <v>121.97</v>
      </c>
      <c r="V9906" s="1">
        <v>295.08</v>
      </c>
    </row>
    <row r="9907" spans="1:22" x14ac:dyDescent="0.2">
      <c r="A9907" s="1">
        <v>19.809999999999999</v>
      </c>
      <c r="B9907" s="1">
        <v>184.69</v>
      </c>
      <c r="C9907" s="1">
        <v>121.59</v>
      </c>
      <c r="D9907" s="1">
        <v>295.12</v>
      </c>
      <c r="J9907" s="1">
        <v>19.809999999999999</v>
      </c>
      <c r="K9907" s="1">
        <v>184.74</v>
      </c>
      <c r="L9907" s="1">
        <v>121.28</v>
      </c>
      <c r="M9907" s="1">
        <v>294.85000000000002</v>
      </c>
      <c r="S9907" s="1">
        <v>19.809999999999999</v>
      </c>
      <c r="T9907" s="1">
        <v>184.78</v>
      </c>
      <c r="U9907" s="1">
        <v>121.91</v>
      </c>
      <c r="V9907" s="1">
        <v>295.05</v>
      </c>
    </row>
    <row r="9908" spans="1:22" x14ac:dyDescent="0.2">
      <c r="A9908" s="1">
        <v>19.809999999999999</v>
      </c>
      <c r="B9908" s="1">
        <v>184.7</v>
      </c>
      <c r="C9908" s="1">
        <v>121.62</v>
      </c>
      <c r="D9908" s="1">
        <v>295.13</v>
      </c>
      <c r="J9908" s="1">
        <v>19.809999999999999</v>
      </c>
      <c r="K9908" s="1">
        <v>184.74</v>
      </c>
      <c r="L9908" s="1">
        <v>121.27</v>
      </c>
      <c r="M9908" s="1">
        <v>294.86</v>
      </c>
      <c r="S9908" s="1">
        <v>19.809999999999999</v>
      </c>
      <c r="T9908" s="1">
        <v>184.79</v>
      </c>
      <c r="U9908" s="1">
        <v>121.92</v>
      </c>
      <c r="V9908" s="1">
        <v>295.05</v>
      </c>
    </row>
    <row r="9909" spans="1:22" x14ac:dyDescent="0.2">
      <c r="A9909" s="1">
        <v>19.809999999999999</v>
      </c>
      <c r="B9909" s="1">
        <v>184.69</v>
      </c>
      <c r="C9909" s="1">
        <v>121.58</v>
      </c>
      <c r="D9909" s="1">
        <v>295.11</v>
      </c>
      <c r="J9909" s="1">
        <v>19.809999999999999</v>
      </c>
      <c r="K9909" s="1">
        <v>184.75</v>
      </c>
      <c r="L9909" s="1">
        <v>121.29</v>
      </c>
      <c r="M9909" s="1">
        <v>294.88</v>
      </c>
      <c r="S9909" s="1">
        <v>19.809999999999999</v>
      </c>
      <c r="T9909" s="1">
        <v>184.78</v>
      </c>
      <c r="U9909" s="1">
        <v>121.92</v>
      </c>
      <c r="V9909" s="1">
        <v>295.06</v>
      </c>
    </row>
    <row r="9910" spans="1:22" x14ac:dyDescent="0.2">
      <c r="A9910" s="1">
        <v>19.809999999999999</v>
      </c>
      <c r="B9910" s="1">
        <v>184.7</v>
      </c>
      <c r="C9910" s="1">
        <v>121.63</v>
      </c>
      <c r="D9910" s="1">
        <v>295.13</v>
      </c>
      <c r="J9910" s="1">
        <v>19.809999999999999</v>
      </c>
      <c r="K9910" s="1">
        <v>184.73</v>
      </c>
      <c r="L9910" s="1">
        <v>121.29</v>
      </c>
      <c r="M9910" s="1">
        <v>294.86</v>
      </c>
      <c r="S9910" s="1">
        <v>19.809999999999999</v>
      </c>
      <c r="T9910" s="1">
        <v>184.79</v>
      </c>
      <c r="U9910" s="1">
        <v>121.96</v>
      </c>
      <c r="V9910" s="1">
        <v>295.06</v>
      </c>
    </row>
    <row r="9911" spans="1:22" x14ac:dyDescent="0.2">
      <c r="A9911" s="1">
        <v>19.82</v>
      </c>
      <c r="B9911" s="1">
        <v>184.7</v>
      </c>
      <c r="C9911" s="1">
        <v>121.68</v>
      </c>
      <c r="D9911" s="1">
        <v>295.16000000000003</v>
      </c>
      <c r="J9911" s="1">
        <v>19.82</v>
      </c>
      <c r="K9911" s="1">
        <v>184.74</v>
      </c>
      <c r="L9911" s="1">
        <v>121.24</v>
      </c>
      <c r="M9911" s="1">
        <v>294.85000000000002</v>
      </c>
      <c r="S9911" s="1">
        <v>19.82</v>
      </c>
      <c r="T9911" s="1">
        <v>184.79</v>
      </c>
      <c r="U9911" s="1">
        <v>121.92</v>
      </c>
      <c r="V9911" s="1">
        <v>295.05</v>
      </c>
    </row>
    <row r="9912" spans="1:22" x14ac:dyDescent="0.2">
      <c r="A9912" s="1">
        <v>19.82</v>
      </c>
      <c r="B9912" s="1">
        <v>184.69</v>
      </c>
      <c r="C9912" s="1">
        <v>121.66</v>
      </c>
      <c r="D9912" s="1">
        <v>295.14</v>
      </c>
      <c r="J9912" s="1">
        <v>19.82</v>
      </c>
      <c r="K9912" s="1">
        <v>184.74</v>
      </c>
      <c r="L9912" s="1">
        <v>121.26</v>
      </c>
      <c r="M9912" s="1">
        <v>294.85000000000002</v>
      </c>
      <c r="S9912" s="1">
        <v>19.82</v>
      </c>
      <c r="T9912" s="1">
        <v>184.8</v>
      </c>
      <c r="U9912" s="1">
        <v>121.95</v>
      </c>
      <c r="V9912" s="1">
        <v>295.07</v>
      </c>
    </row>
    <row r="9913" spans="1:22" x14ac:dyDescent="0.2">
      <c r="A9913" s="1">
        <v>19.82</v>
      </c>
      <c r="B9913" s="1">
        <v>184.68</v>
      </c>
      <c r="C9913" s="1">
        <v>121.61</v>
      </c>
      <c r="D9913" s="1">
        <v>295.12</v>
      </c>
      <c r="J9913" s="1">
        <v>19.82</v>
      </c>
      <c r="K9913" s="1">
        <v>184.74</v>
      </c>
      <c r="L9913" s="1">
        <v>121.31</v>
      </c>
      <c r="M9913" s="1">
        <v>294.89999999999998</v>
      </c>
      <c r="S9913" s="1">
        <v>19.82</v>
      </c>
      <c r="T9913" s="1">
        <v>184.8</v>
      </c>
      <c r="U9913" s="1">
        <v>121.96</v>
      </c>
      <c r="V9913" s="1">
        <v>295.07</v>
      </c>
    </row>
    <row r="9914" spans="1:22" x14ac:dyDescent="0.2">
      <c r="A9914" s="1">
        <v>19.82</v>
      </c>
      <c r="B9914" s="1">
        <v>184.7</v>
      </c>
      <c r="C9914" s="1">
        <v>121.62</v>
      </c>
      <c r="D9914" s="1">
        <v>295.14</v>
      </c>
      <c r="J9914" s="1">
        <v>19.82</v>
      </c>
      <c r="K9914" s="1">
        <v>184.73</v>
      </c>
      <c r="L9914" s="1">
        <v>121.3</v>
      </c>
      <c r="M9914" s="1">
        <v>294.88</v>
      </c>
      <c r="S9914" s="1">
        <v>19.82</v>
      </c>
      <c r="T9914" s="1">
        <v>184.8</v>
      </c>
      <c r="U9914" s="1">
        <v>121.94</v>
      </c>
      <c r="V9914" s="1">
        <v>295.08999999999997</v>
      </c>
    </row>
    <row r="9915" spans="1:22" x14ac:dyDescent="0.2">
      <c r="A9915" s="1">
        <v>19.82</v>
      </c>
      <c r="B9915" s="1">
        <v>184.68</v>
      </c>
      <c r="C9915" s="1">
        <v>121.61</v>
      </c>
      <c r="D9915" s="1">
        <v>295.11</v>
      </c>
      <c r="J9915" s="1">
        <v>19.82</v>
      </c>
      <c r="K9915" s="1">
        <v>184.74</v>
      </c>
      <c r="L9915" s="1">
        <v>121.31</v>
      </c>
      <c r="M9915" s="1">
        <v>294.88</v>
      </c>
      <c r="S9915" s="1">
        <v>19.82</v>
      </c>
      <c r="T9915" s="1">
        <v>184.81</v>
      </c>
      <c r="U9915" s="1">
        <v>121.92</v>
      </c>
      <c r="V9915" s="1">
        <v>295.06</v>
      </c>
    </row>
    <row r="9916" spans="1:22" x14ac:dyDescent="0.2">
      <c r="A9916" s="1">
        <v>19.829999999999998</v>
      </c>
      <c r="B9916" s="1">
        <v>184.69</v>
      </c>
      <c r="C9916" s="1">
        <v>121.68</v>
      </c>
      <c r="D9916" s="1">
        <v>295.13</v>
      </c>
      <c r="J9916" s="1">
        <v>19.829999999999998</v>
      </c>
      <c r="K9916" s="1">
        <v>184.73</v>
      </c>
      <c r="L9916" s="1">
        <v>121.26</v>
      </c>
      <c r="M9916" s="1">
        <v>294.85000000000002</v>
      </c>
      <c r="S9916" s="1">
        <v>19.829999999999998</v>
      </c>
      <c r="T9916" s="1">
        <v>184.79</v>
      </c>
      <c r="U9916" s="1">
        <v>121.9</v>
      </c>
      <c r="V9916" s="1">
        <v>295.06</v>
      </c>
    </row>
    <row r="9917" spans="1:22" x14ac:dyDescent="0.2">
      <c r="A9917" s="1">
        <v>19.829999999999998</v>
      </c>
      <c r="B9917" s="1">
        <v>184.69</v>
      </c>
      <c r="C9917" s="1">
        <v>121.65</v>
      </c>
      <c r="D9917" s="1">
        <v>295.14</v>
      </c>
      <c r="J9917" s="1">
        <v>19.829999999999998</v>
      </c>
      <c r="K9917" s="1">
        <v>184.74</v>
      </c>
      <c r="L9917" s="1">
        <v>121.29</v>
      </c>
      <c r="M9917" s="1">
        <v>294.88</v>
      </c>
      <c r="S9917" s="1">
        <v>19.829999999999998</v>
      </c>
      <c r="T9917" s="1">
        <v>184.78</v>
      </c>
      <c r="U9917" s="1">
        <v>121.94</v>
      </c>
      <c r="V9917" s="1">
        <v>295.07</v>
      </c>
    </row>
    <row r="9918" spans="1:22" x14ac:dyDescent="0.2">
      <c r="A9918" s="1">
        <v>19.829999999999998</v>
      </c>
      <c r="B9918" s="1">
        <v>184.7</v>
      </c>
      <c r="C9918" s="1">
        <v>121.63</v>
      </c>
      <c r="D9918" s="1">
        <v>295.13</v>
      </c>
      <c r="J9918" s="1">
        <v>19.829999999999998</v>
      </c>
      <c r="K9918" s="1">
        <v>184.74</v>
      </c>
      <c r="L9918" s="1">
        <v>121.26</v>
      </c>
      <c r="M9918" s="1">
        <v>294.86</v>
      </c>
      <c r="S9918" s="1">
        <v>19.829999999999998</v>
      </c>
      <c r="T9918" s="1">
        <v>184.8</v>
      </c>
      <c r="U9918" s="1">
        <v>121.9</v>
      </c>
      <c r="V9918" s="1">
        <v>295.07</v>
      </c>
    </row>
    <row r="9919" spans="1:22" x14ac:dyDescent="0.2">
      <c r="A9919" s="1">
        <v>19.829999999999998</v>
      </c>
      <c r="B9919" s="1">
        <v>184.69</v>
      </c>
      <c r="C9919" s="1">
        <v>121.68</v>
      </c>
      <c r="D9919" s="1">
        <v>295.14</v>
      </c>
      <c r="J9919" s="1">
        <v>19.829999999999998</v>
      </c>
      <c r="K9919" s="1">
        <v>184.75</v>
      </c>
      <c r="L9919" s="1">
        <v>121.29</v>
      </c>
      <c r="M9919" s="1">
        <v>294.87</v>
      </c>
      <c r="S9919" s="1">
        <v>19.829999999999998</v>
      </c>
      <c r="T9919" s="1">
        <v>184.79</v>
      </c>
      <c r="U9919" s="1">
        <v>121.93</v>
      </c>
      <c r="V9919" s="1">
        <v>295.07</v>
      </c>
    </row>
    <row r="9920" spans="1:22" x14ac:dyDescent="0.2">
      <c r="A9920" s="1">
        <v>19.829999999999998</v>
      </c>
      <c r="B9920" s="1">
        <v>184.69</v>
      </c>
      <c r="C9920" s="1">
        <v>121.63</v>
      </c>
      <c r="D9920" s="1">
        <v>295.13</v>
      </c>
      <c r="J9920" s="1">
        <v>19.829999999999998</v>
      </c>
      <c r="K9920" s="1">
        <v>184.74</v>
      </c>
      <c r="L9920" s="1">
        <v>121.26</v>
      </c>
      <c r="M9920" s="1">
        <v>294.85000000000002</v>
      </c>
      <c r="S9920" s="1">
        <v>19.829999999999998</v>
      </c>
      <c r="T9920" s="1">
        <v>184.79</v>
      </c>
      <c r="U9920" s="1">
        <v>121.93</v>
      </c>
      <c r="V9920" s="1">
        <v>295.08999999999997</v>
      </c>
    </row>
    <row r="9921" spans="1:22" x14ac:dyDescent="0.2">
      <c r="A9921" s="1">
        <v>19.84</v>
      </c>
      <c r="B9921" s="1">
        <v>184.69</v>
      </c>
      <c r="C9921" s="1">
        <v>121.62</v>
      </c>
      <c r="D9921" s="1">
        <v>295.12</v>
      </c>
      <c r="J9921" s="1">
        <v>19.84</v>
      </c>
      <c r="K9921" s="1">
        <v>184.73</v>
      </c>
      <c r="L9921" s="1">
        <v>121.3</v>
      </c>
      <c r="M9921" s="1">
        <v>294.89</v>
      </c>
      <c r="S9921" s="1">
        <v>19.84</v>
      </c>
      <c r="T9921" s="1">
        <v>184.78</v>
      </c>
      <c r="U9921" s="1">
        <v>121.94</v>
      </c>
      <c r="V9921" s="1">
        <v>295.08</v>
      </c>
    </row>
    <row r="9922" spans="1:22" x14ac:dyDescent="0.2">
      <c r="A9922" s="1">
        <v>19.84</v>
      </c>
      <c r="B9922" s="1">
        <v>184.69</v>
      </c>
      <c r="C9922" s="1">
        <v>121.63</v>
      </c>
      <c r="D9922" s="1">
        <v>295.13</v>
      </c>
      <c r="J9922" s="1">
        <v>19.84</v>
      </c>
      <c r="K9922" s="1">
        <v>184.74</v>
      </c>
      <c r="L9922" s="1">
        <v>121.28</v>
      </c>
      <c r="M9922" s="1">
        <v>294.89999999999998</v>
      </c>
      <c r="S9922" s="1">
        <v>19.84</v>
      </c>
      <c r="T9922" s="1">
        <v>184.79</v>
      </c>
      <c r="U9922" s="1">
        <v>121.93</v>
      </c>
      <c r="V9922" s="1">
        <v>295.08</v>
      </c>
    </row>
    <row r="9923" spans="1:22" x14ac:dyDescent="0.2">
      <c r="A9923" s="1">
        <v>19.84</v>
      </c>
      <c r="B9923" s="1">
        <v>184.7</v>
      </c>
      <c r="C9923" s="1">
        <v>121.63</v>
      </c>
      <c r="D9923" s="1">
        <v>295.13</v>
      </c>
      <c r="J9923" s="1">
        <v>19.84</v>
      </c>
      <c r="K9923" s="1">
        <v>184.73</v>
      </c>
      <c r="L9923" s="1">
        <v>121.25</v>
      </c>
      <c r="M9923" s="1">
        <v>294.88</v>
      </c>
      <c r="S9923" s="1">
        <v>19.84</v>
      </c>
      <c r="T9923" s="1">
        <v>184.8</v>
      </c>
      <c r="U9923" s="1">
        <v>121.93</v>
      </c>
      <c r="V9923" s="1">
        <v>295.07</v>
      </c>
    </row>
    <row r="9924" spans="1:22" x14ac:dyDescent="0.2">
      <c r="A9924" s="1">
        <v>19.84</v>
      </c>
      <c r="B9924" s="1">
        <v>184.69</v>
      </c>
      <c r="C9924" s="1">
        <v>121.63</v>
      </c>
      <c r="D9924" s="1">
        <v>295.10000000000002</v>
      </c>
      <c r="J9924" s="1">
        <v>19.84</v>
      </c>
      <c r="K9924" s="1">
        <v>184.74</v>
      </c>
      <c r="L9924" s="1">
        <v>121.3</v>
      </c>
      <c r="M9924" s="1">
        <v>294.88</v>
      </c>
      <c r="S9924" s="1">
        <v>19.84</v>
      </c>
      <c r="T9924" s="1">
        <v>184.79</v>
      </c>
      <c r="U9924" s="1">
        <v>121.95</v>
      </c>
      <c r="V9924" s="1">
        <v>295.06</v>
      </c>
    </row>
    <row r="9925" spans="1:22" x14ac:dyDescent="0.2">
      <c r="A9925" s="1">
        <v>19.84</v>
      </c>
      <c r="B9925" s="1">
        <v>184.69</v>
      </c>
      <c r="C9925" s="1">
        <v>121.65</v>
      </c>
      <c r="D9925" s="1">
        <v>295.14</v>
      </c>
      <c r="J9925" s="1">
        <v>19.84</v>
      </c>
      <c r="K9925" s="1">
        <v>184.74</v>
      </c>
      <c r="L9925" s="1">
        <v>121.3</v>
      </c>
      <c r="M9925" s="1">
        <v>294.88</v>
      </c>
      <c r="S9925" s="1">
        <v>19.84</v>
      </c>
      <c r="T9925" s="1">
        <v>184.79</v>
      </c>
      <c r="U9925" s="1">
        <v>121.96</v>
      </c>
      <c r="V9925" s="1">
        <v>295.07</v>
      </c>
    </row>
    <row r="9926" spans="1:22" x14ac:dyDescent="0.2">
      <c r="A9926" s="1">
        <v>19.850000000000001</v>
      </c>
      <c r="B9926" s="1">
        <v>184.69</v>
      </c>
      <c r="C9926" s="1">
        <v>121.65</v>
      </c>
      <c r="D9926" s="1">
        <v>295.14</v>
      </c>
      <c r="J9926" s="1">
        <v>19.850000000000001</v>
      </c>
      <c r="K9926" s="1">
        <v>184.74</v>
      </c>
      <c r="L9926" s="1">
        <v>121.3</v>
      </c>
      <c r="M9926" s="1">
        <v>294.86</v>
      </c>
      <c r="S9926" s="1">
        <v>19.850000000000001</v>
      </c>
      <c r="T9926" s="1">
        <v>184.79</v>
      </c>
      <c r="U9926" s="1">
        <v>121.97</v>
      </c>
      <c r="V9926" s="1">
        <v>295.08</v>
      </c>
    </row>
    <row r="9927" spans="1:22" x14ac:dyDescent="0.2">
      <c r="A9927" s="1">
        <v>19.850000000000001</v>
      </c>
      <c r="B9927" s="1">
        <v>184.69</v>
      </c>
      <c r="C9927" s="1">
        <v>121.63</v>
      </c>
      <c r="D9927" s="1">
        <v>295.13</v>
      </c>
      <c r="J9927" s="1">
        <v>19.850000000000001</v>
      </c>
      <c r="K9927" s="1">
        <v>184.75</v>
      </c>
      <c r="L9927" s="1">
        <v>121.3</v>
      </c>
      <c r="M9927" s="1">
        <v>294.89</v>
      </c>
      <c r="S9927" s="1">
        <v>19.850000000000001</v>
      </c>
      <c r="T9927" s="1">
        <v>184.79</v>
      </c>
      <c r="U9927" s="1">
        <v>121.92</v>
      </c>
      <c r="V9927" s="1">
        <v>295.06</v>
      </c>
    </row>
    <row r="9928" spans="1:22" x14ac:dyDescent="0.2">
      <c r="A9928" s="1">
        <v>19.850000000000001</v>
      </c>
      <c r="B9928" s="1">
        <v>184.69</v>
      </c>
      <c r="C9928" s="1">
        <v>121.62</v>
      </c>
      <c r="D9928" s="1">
        <v>295.13</v>
      </c>
      <c r="J9928" s="1">
        <v>19.850000000000001</v>
      </c>
      <c r="K9928" s="1">
        <v>184.73</v>
      </c>
      <c r="L9928" s="1">
        <v>121.3</v>
      </c>
      <c r="M9928" s="1">
        <v>294.89</v>
      </c>
      <c r="S9928" s="1">
        <v>19.850000000000001</v>
      </c>
      <c r="T9928" s="1">
        <v>184.79</v>
      </c>
      <c r="U9928" s="1">
        <v>121.93</v>
      </c>
      <c r="V9928" s="1">
        <v>295.08</v>
      </c>
    </row>
    <row r="9929" spans="1:22" x14ac:dyDescent="0.2">
      <c r="A9929" s="1">
        <v>19.850000000000001</v>
      </c>
      <c r="B9929" s="1">
        <v>184.69</v>
      </c>
      <c r="C9929" s="1">
        <v>121.62</v>
      </c>
      <c r="D9929" s="1">
        <v>295.13</v>
      </c>
      <c r="J9929" s="1">
        <v>19.850000000000001</v>
      </c>
      <c r="K9929" s="1">
        <v>184.74</v>
      </c>
      <c r="L9929" s="1">
        <v>121.3</v>
      </c>
      <c r="M9929" s="1">
        <v>294.88</v>
      </c>
      <c r="S9929" s="1">
        <v>19.850000000000001</v>
      </c>
      <c r="T9929" s="1">
        <v>184.8</v>
      </c>
      <c r="U9929" s="1">
        <v>121.96</v>
      </c>
      <c r="V9929" s="1">
        <v>295.08999999999997</v>
      </c>
    </row>
    <row r="9930" spans="1:22" x14ac:dyDescent="0.2">
      <c r="A9930" s="1">
        <v>19.850000000000001</v>
      </c>
      <c r="B9930" s="1">
        <v>184.69</v>
      </c>
      <c r="C9930" s="1">
        <v>121.63</v>
      </c>
      <c r="D9930" s="1">
        <v>295.14</v>
      </c>
      <c r="J9930" s="1">
        <v>19.850000000000001</v>
      </c>
      <c r="K9930" s="1">
        <v>184.75</v>
      </c>
      <c r="L9930" s="1">
        <v>121.29</v>
      </c>
      <c r="M9930" s="1">
        <v>294.87</v>
      </c>
      <c r="S9930" s="1">
        <v>19.850000000000001</v>
      </c>
      <c r="T9930" s="1">
        <v>184.8</v>
      </c>
      <c r="U9930" s="1">
        <v>121.94</v>
      </c>
      <c r="V9930" s="1">
        <v>295.07</v>
      </c>
    </row>
    <row r="9931" spans="1:22" x14ac:dyDescent="0.2">
      <c r="A9931" s="1">
        <v>19.86</v>
      </c>
      <c r="B9931" s="1">
        <v>184.69</v>
      </c>
      <c r="C9931" s="1">
        <v>121.65</v>
      </c>
      <c r="D9931" s="1">
        <v>295.13</v>
      </c>
      <c r="J9931" s="1">
        <v>19.86</v>
      </c>
      <c r="K9931" s="1">
        <v>184.74</v>
      </c>
      <c r="L9931" s="1">
        <v>121.28</v>
      </c>
      <c r="M9931" s="1">
        <v>294.88</v>
      </c>
      <c r="S9931" s="1">
        <v>19.86</v>
      </c>
      <c r="T9931" s="1">
        <v>184.78</v>
      </c>
      <c r="U9931" s="1">
        <v>121.92</v>
      </c>
      <c r="V9931" s="1">
        <v>295.07</v>
      </c>
    </row>
    <row r="9932" spans="1:22" x14ac:dyDescent="0.2">
      <c r="A9932" s="1">
        <v>19.86</v>
      </c>
      <c r="B9932" s="1">
        <v>184.68</v>
      </c>
      <c r="C9932" s="1">
        <v>121.68</v>
      </c>
      <c r="D9932" s="1">
        <v>295.14999999999998</v>
      </c>
      <c r="J9932" s="1">
        <v>19.86</v>
      </c>
      <c r="K9932" s="1">
        <v>184.75</v>
      </c>
      <c r="L9932" s="1">
        <v>121.27</v>
      </c>
      <c r="M9932" s="1">
        <v>294.89</v>
      </c>
      <c r="S9932" s="1">
        <v>19.86</v>
      </c>
      <c r="T9932" s="1">
        <v>184.79</v>
      </c>
      <c r="U9932" s="1">
        <v>121.95</v>
      </c>
      <c r="V9932" s="1">
        <v>295.06</v>
      </c>
    </row>
    <row r="9933" spans="1:22" x14ac:dyDescent="0.2">
      <c r="A9933" s="1">
        <v>19.86</v>
      </c>
      <c r="B9933" s="1">
        <v>184.69</v>
      </c>
      <c r="C9933" s="1">
        <v>121.64</v>
      </c>
      <c r="D9933" s="1">
        <v>295.12</v>
      </c>
      <c r="J9933" s="1">
        <v>19.86</v>
      </c>
      <c r="K9933" s="1">
        <v>184.74</v>
      </c>
      <c r="L9933" s="1">
        <v>121.34</v>
      </c>
      <c r="M9933" s="1">
        <v>294.89999999999998</v>
      </c>
      <c r="S9933" s="1">
        <v>19.86</v>
      </c>
      <c r="T9933" s="1">
        <v>184.79</v>
      </c>
      <c r="U9933" s="1">
        <v>121.95</v>
      </c>
      <c r="V9933" s="1">
        <v>295.07</v>
      </c>
    </row>
    <row r="9934" spans="1:22" x14ac:dyDescent="0.2">
      <c r="A9934" s="1">
        <v>19.86</v>
      </c>
      <c r="B9934" s="1">
        <v>184.7</v>
      </c>
      <c r="C9934" s="1">
        <v>121.65</v>
      </c>
      <c r="D9934" s="1">
        <v>295.14999999999998</v>
      </c>
      <c r="J9934" s="1">
        <v>19.86</v>
      </c>
      <c r="K9934" s="1">
        <v>184.74</v>
      </c>
      <c r="L9934" s="1">
        <v>121.35</v>
      </c>
      <c r="M9934" s="1">
        <v>294.92</v>
      </c>
      <c r="S9934" s="1">
        <v>19.86</v>
      </c>
      <c r="T9934" s="1">
        <v>184.8</v>
      </c>
      <c r="U9934" s="1">
        <v>121.98</v>
      </c>
      <c r="V9934" s="1">
        <v>295.08999999999997</v>
      </c>
    </row>
    <row r="9935" spans="1:22" x14ac:dyDescent="0.2">
      <c r="A9935" s="1">
        <v>19.86</v>
      </c>
      <c r="B9935" s="1">
        <v>184.7</v>
      </c>
      <c r="C9935" s="1">
        <v>121.64</v>
      </c>
      <c r="D9935" s="1">
        <v>295.14</v>
      </c>
      <c r="J9935" s="1">
        <v>19.86</v>
      </c>
      <c r="K9935" s="1">
        <v>184.74</v>
      </c>
      <c r="L9935" s="1">
        <v>121.29</v>
      </c>
      <c r="M9935" s="1">
        <v>294.89</v>
      </c>
      <c r="S9935" s="1">
        <v>19.86</v>
      </c>
      <c r="T9935" s="1">
        <v>184.79</v>
      </c>
      <c r="U9935" s="1">
        <v>121.93</v>
      </c>
      <c r="V9935" s="1">
        <v>295.07</v>
      </c>
    </row>
    <row r="9936" spans="1:22" x14ac:dyDescent="0.2">
      <c r="A9936" s="1">
        <v>19.87</v>
      </c>
      <c r="B9936" s="1">
        <v>184.69</v>
      </c>
      <c r="C9936" s="1">
        <v>121.62</v>
      </c>
      <c r="D9936" s="1">
        <v>295.12</v>
      </c>
      <c r="J9936" s="1">
        <v>19.87</v>
      </c>
      <c r="K9936" s="1">
        <v>184.74</v>
      </c>
      <c r="L9936" s="1">
        <v>121.32</v>
      </c>
      <c r="M9936" s="1">
        <v>294.88</v>
      </c>
      <c r="S9936" s="1">
        <v>19.87</v>
      </c>
      <c r="T9936" s="1">
        <v>184.79</v>
      </c>
      <c r="U9936" s="1">
        <v>121.96</v>
      </c>
      <c r="V9936" s="1">
        <v>295.08</v>
      </c>
    </row>
    <row r="9937" spans="1:22" x14ac:dyDescent="0.2">
      <c r="A9937" s="1">
        <v>19.87</v>
      </c>
      <c r="B9937" s="1">
        <v>184.69</v>
      </c>
      <c r="C9937" s="1">
        <v>121.63</v>
      </c>
      <c r="D9937" s="1">
        <v>295.14</v>
      </c>
      <c r="J9937" s="1">
        <v>19.87</v>
      </c>
      <c r="K9937" s="1">
        <v>184.74</v>
      </c>
      <c r="L9937" s="1">
        <v>121.3</v>
      </c>
      <c r="M9937" s="1">
        <v>294.89</v>
      </c>
      <c r="S9937" s="1">
        <v>19.87</v>
      </c>
      <c r="T9937" s="1">
        <v>184.8</v>
      </c>
      <c r="U9937" s="1">
        <v>121.95</v>
      </c>
      <c r="V9937" s="1">
        <v>295.08</v>
      </c>
    </row>
    <row r="9938" spans="1:22" x14ac:dyDescent="0.2">
      <c r="A9938" s="1">
        <v>19.87</v>
      </c>
      <c r="B9938" s="1">
        <v>184.69</v>
      </c>
      <c r="C9938" s="1">
        <v>121.61</v>
      </c>
      <c r="D9938" s="1">
        <v>295.14</v>
      </c>
      <c r="J9938" s="1">
        <v>19.87</v>
      </c>
      <c r="K9938" s="1">
        <v>184.74</v>
      </c>
      <c r="L9938" s="1">
        <v>121.28</v>
      </c>
      <c r="M9938" s="1">
        <v>294.87</v>
      </c>
      <c r="S9938" s="1">
        <v>19.87</v>
      </c>
      <c r="T9938" s="1">
        <v>184.79</v>
      </c>
      <c r="U9938" s="1">
        <v>121.98</v>
      </c>
      <c r="V9938" s="1">
        <v>295.10000000000002</v>
      </c>
    </row>
    <row r="9939" spans="1:22" x14ac:dyDescent="0.2">
      <c r="A9939" s="1">
        <v>19.87</v>
      </c>
      <c r="B9939" s="1">
        <v>184.69</v>
      </c>
      <c r="C9939" s="1">
        <v>121.62</v>
      </c>
      <c r="D9939" s="1">
        <v>295.13</v>
      </c>
      <c r="J9939" s="1">
        <v>19.87</v>
      </c>
      <c r="K9939" s="1">
        <v>184.74</v>
      </c>
      <c r="L9939" s="1">
        <v>121.29</v>
      </c>
      <c r="M9939" s="1">
        <v>294.88</v>
      </c>
      <c r="S9939" s="1">
        <v>19.87</v>
      </c>
      <c r="T9939" s="1">
        <v>184.79</v>
      </c>
      <c r="U9939" s="1">
        <v>121.95</v>
      </c>
      <c r="V9939" s="1">
        <v>295.07</v>
      </c>
    </row>
    <row r="9940" spans="1:22" x14ac:dyDescent="0.2">
      <c r="A9940" s="1">
        <v>19.87</v>
      </c>
      <c r="B9940" s="1">
        <v>184.69</v>
      </c>
      <c r="C9940" s="1">
        <v>121.65</v>
      </c>
      <c r="D9940" s="1">
        <v>295.13</v>
      </c>
      <c r="J9940" s="1">
        <v>19.87</v>
      </c>
      <c r="K9940" s="1">
        <v>184.74</v>
      </c>
      <c r="L9940" s="1">
        <v>121.34</v>
      </c>
      <c r="M9940" s="1">
        <v>294.89999999999998</v>
      </c>
      <c r="S9940" s="1">
        <v>19.87</v>
      </c>
      <c r="T9940" s="1">
        <v>184.78</v>
      </c>
      <c r="U9940" s="1">
        <v>121.97</v>
      </c>
      <c r="V9940" s="1">
        <v>295.08999999999997</v>
      </c>
    </row>
    <row r="9941" spans="1:22" x14ac:dyDescent="0.2">
      <c r="A9941" s="1">
        <v>19.88</v>
      </c>
      <c r="B9941" s="1">
        <v>184.68</v>
      </c>
      <c r="C9941" s="1">
        <v>121.64</v>
      </c>
      <c r="D9941" s="1">
        <v>295.14999999999998</v>
      </c>
      <c r="J9941" s="1">
        <v>19.88</v>
      </c>
      <c r="K9941" s="1">
        <v>184.74</v>
      </c>
      <c r="L9941" s="1">
        <v>121.28</v>
      </c>
      <c r="M9941" s="1">
        <v>294.87</v>
      </c>
      <c r="S9941" s="1">
        <v>19.88</v>
      </c>
      <c r="T9941" s="1">
        <v>184.8</v>
      </c>
      <c r="U9941" s="1">
        <v>121.96</v>
      </c>
      <c r="V9941" s="1">
        <v>295.07</v>
      </c>
    </row>
    <row r="9942" spans="1:22" x14ac:dyDescent="0.2">
      <c r="A9942" s="1">
        <v>19.88</v>
      </c>
      <c r="B9942" s="1">
        <v>184.69</v>
      </c>
      <c r="C9942" s="1">
        <v>121.67</v>
      </c>
      <c r="D9942" s="1">
        <v>295.14999999999998</v>
      </c>
      <c r="J9942" s="1">
        <v>19.88</v>
      </c>
      <c r="K9942" s="1">
        <v>184.74</v>
      </c>
      <c r="L9942" s="1">
        <v>121.31</v>
      </c>
      <c r="M9942" s="1">
        <v>294.89</v>
      </c>
      <c r="S9942" s="1">
        <v>19.88</v>
      </c>
      <c r="T9942" s="1">
        <v>184.79</v>
      </c>
      <c r="U9942" s="1">
        <v>121.92</v>
      </c>
      <c r="V9942" s="1">
        <v>295.06</v>
      </c>
    </row>
    <row r="9943" spans="1:22" x14ac:dyDescent="0.2">
      <c r="A9943" s="1">
        <v>19.88</v>
      </c>
      <c r="B9943" s="1">
        <v>184.68</v>
      </c>
      <c r="C9943" s="1">
        <v>121.67</v>
      </c>
      <c r="D9943" s="1">
        <v>295.16000000000003</v>
      </c>
      <c r="J9943" s="1">
        <v>19.88</v>
      </c>
      <c r="K9943" s="1">
        <v>184.74</v>
      </c>
      <c r="L9943" s="1">
        <v>121.31</v>
      </c>
      <c r="M9943" s="1">
        <v>294.89999999999998</v>
      </c>
      <c r="S9943" s="1">
        <v>19.88</v>
      </c>
      <c r="T9943" s="1">
        <v>184.8</v>
      </c>
      <c r="U9943" s="1">
        <v>121.94</v>
      </c>
      <c r="V9943" s="1">
        <v>295.07</v>
      </c>
    </row>
    <row r="9944" spans="1:22" x14ac:dyDescent="0.2">
      <c r="A9944" s="1">
        <v>19.88</v>
      </c>
      <c r="B9944" s="1">
        <v>184.68</v>
      </c>
      <c r="C9944" s="1">
        <v>121.61</v>
      </c>
      <c r="D9944" s="1">
        <v>295.12</v>
      </c>
      <c r="J9944" s="1">
        <v>19.88</v>
      </c>
      <c r="K9944" s="1">
        <v>184.74</v>
      </c>
      <c r="L9944" s="1">
        <v>121.28</v>
      </c>
      <c r="M9944" s="1">
        <v>294.87</v>
      </c>
      <c r="S9944" s="1">
        <v>19.88</v>
      </c>
      <c r="T9944" s="1">
        <v>184.79</v>
      </c>
      <c r="U9944" s="1">
        <v>121.93</v>
      </c>
      <c r="V9944" s="1">
        <v>295.06</v>
      </c>
    </row>
    <row r="9945" spans="1:22" x14ac:dyDescent="0.2">
      <c r="A9945" s="1">
        <v>19.88</v>
      </c>
      <c r="B9945" s="1">
        <v>184.7</v>
      </c>
      <c r="C9945" s="1">
        <v>121.66</v>
      </c>
      <c r="D9945" s="1">
        <v>295.14</v>
      </c>
      <c r="J9945" s="1">
        <v>19.88</v>
      </c>
      <c r="K9945" s="1">
        <v>184.75</v>
      </c>
      <c r="L9945" s="1">
        <v>121.3</v>
      </c>
      <c r="M9945" s="1">
        <v>294.89</v>
      </c>
      <c r="S9945" s="1">
        <v>19.88</v>
      </c>
      <c r="T9945" s="1">
        <v>184.79</v>
      </c>
      <c r="U9945" s="1">
        <v>121.94</v>
      </c>
      <c r="V9945" s="1">
        <v>295.08</v>
      </c>
    </row>
    <row r="9946" spans="1:22" x14ac:dyDescent="0.2">
      <c r="A9946" s="1">
        <v>19.89</v>
      </c>
      <c r="B9946" s="1">
        <v>184.69</v>
      </c>
      <c r="C9946" s="1">
        <v>121.66</v>
      </c>
      <c r="D9946" s="1">
        <v>295.14</v>
      </c>
      <c r="J9946" s="1">
        <v>19.89</v>
      </c>
      <c r="K9946" s="1">
        <v>184.74</v>
      </c>
      <c r="L9946" s="1">
        <v>121.31</v>
      </c>
      <c r="M9946" s="1">
        <v>294.89</v>
      </c>
      <c r="S9946" s="1">
        <v>19.89</v>
      </c>
      <c r="T9946" s="1">
        <v>184.79</v>
      </c>
      <c r="U9946" s="1">
        <v>121.99</v>
      </c>
      <c r="V9946" s="1">
        <v>295.08999999999997</v>
      </c>
    </row>
    <row r="9947" spans="1:22" x14ac:dyDescent="0.2">
      <c r="A9947" s="1">
        <v>19.89</v>
      </c>
      <c r="B9947" s="1">
        <v>184.69</v>
      </c>
      <c r="C9947" s="1">
        <v>121.65</v>
      </c>
      <c r="D9947" s="1">
        <v>295.12</v>
      </c>
      <c r="J9947" s="1">
        <v>19.89</v>
      </c>
      <c r="K9947" s="1">
        <v>184.74</v>
      </c>
      <c r="L9947" s="1">
        <v>121.31</v>
      </c>
      <c r="M9947" s="1">
        <v>294.88</v>
      </c>
      <c r="S9947" s="1">
        <v>19.89</v>
      </c>
      <c r="T9947" s="1">
        <v>184.78</v>
      </c>
      <c r="U9947" s="1">
        <v>121.99</v>
      </c>
      <c r="V9947" s="1">
        <v>295.07</v>
      </c>
    </row>
    <row r="9948" spans="1:22" x14ac:dyDescent="0.2">
      <c r="A9948" s="1">
        <v>19.89</v>
      </c>
      <c r="B9948" s="1">
        <v>184.69</v>
      </c>
      <c r="C9948" s="1">
        <v>121.65</v>
      </c>
      <c r="D9948" s="1">
        <v>295.12</v>
      </c>
      <c r="J9948" s="1">
        <v>19.89</v>
      </c>
      <c r="K9948" s="1">
        <v>184.74</v>
      </c>
      <c r="L9948" s="1">
        <v>121.31</v>
      </c>
      <c r="M9948" s="1">
        <v>294.89999999999998</v>
      </c>
      <c r="S9948" s="1">
        <v>19.89</v>
      </c>
      <c r="T9948" s="1">
        <v>184.8</v>
      </c>
      <c r="U9948" s="1">
        <v>121.97</v>
      </c>
      <c r="V9948" s="1">
        <v>295.10000000000002</v>
      </c>
    </row>
    <row r="9949" spans="1:22" x14ac:dyDescent="0.2">
      <c r="A9949" s="1">
        <v>19.89</v>
      </c>
      <c r="B9949" s="1">
        <v>184.7</v>
      </c>
      <c r="C9949" s="1">
        <v>121.68</v>
      </c>
      <c r="D9949" s="1">
        <v>295.14</v>
      </c>
      <c r="J9949" s="1">
        <v>19.89</v>
      </c>
      <c r="K9949" s="1">
        <v>184.74</v>
      </c>
      <c r="L9949" s="1">
        <v>121.3</v>
      </c>
      <c r="M9949" s="1">
        <v>294.88</v>
      </c>
      <c r="S9949" s="1">
        <v>19.89</v>
      </c>
      <c r="T9949" s="1">
        <v>184.8</v>
      </c>
      <c r="U9949" s="1">
        <v>121.94</v>
      </c>
      <c r="V9949" s="1">
        <v>295.06</v>
      </c>
    </row>
    <row r="9950" spans="1:22" x14ac:dyDescent="0.2">
      <c r="A9950" s="1">
        <v>19.89</v>
      </c>
      <c r="B9950" s="1">
        <v>184.69</v>
      </c>
      <c r="C9950" s="1">
        <v>121.66</v>
      </c>
      <c r="D9950" s="1">
        <v>295.13</v>
      </c>
      <c r="J9950" s="1">
        <v>19.89</v>
      </c>
      <c r="K9950" s="1">
        <v>184.74</v>
      </c>
      <c r="L9950" s="1">
        <v>121.3</v>
      </c>
      <c r="M9950" s="1">
        <v>294.91000000000003</v>
      </c>
      <c r="S9950" s="1">
        <v>19.89</v>
      </c>
      <c r="T9950" s="1">
        <v>184.79</v>
      </c>
      <c r="U9950" s="1">
        <v>121.94</v>
      </c>
      <c r="V9950" s="1">
        <v>295.07</v>
      </c>
    </row>
    <row r="9951" spans="1:22" x14ac:dyDescent="0.2">
      <c r="A9951" s="1">
        <v>19.899999999999999</v>
      </c>
      <c r="B9951" s="1">
        <v>184.68</v>
      </c>
      <c r="C9951" s="1">
        <v>121.64</v>
      </c>
      <c r="D9951" s="1">
        <v>295.12</v>
      </c>
      <c r="J9951" s="1">
        <v>19.899999999999999</v>
      </c>
      <c r="K9951" s="1">
        <v>184.73</v>
      </c>
      <c r="L9951" s="1">
        <v>121.3</v>
      </c>
      <c r="M9951" s="1">
        <v>294.89999999999998</v>
      </c>
      <c r="S9951" s="1">
        <v>19.899999999999999</v>
      </c>
      <c r="T9951" s="1">
        <v>184.8</v>
      </c>
      <c r="U9951" s="1">
        <v>121.94</v>
      </c>
      <c r="V9951" s="1">
        <v>295.08999999999997</v>
      </c>
    </row>
    <row r="9952" spans="1:22" x14ac:dyDescent="0.2">
      <c r="A9952" s="1">
        <v>19.899999999999999</v>
      </c>
      <c r="B9952" s="1">
        <v>184.69</v>
      </c>
      <c r="C9952" s="1">
        <v>121.62</v>
      </c>
      <c r="D9952" s="1">
        <v>295.14</v>
      </c>
      <c r="J9952" s="1">
        <v>19.899999999999999</v>
      </c>
      <c r="K9952" s="1">
        <v>184.74</v>
      </c>
      <c r="L9952" s="1">
        <v>121.34</v>
      </c>
      <c r="M9952" s="1">
        <v>294.88</v>
      </c>
      <c r="S9952" s="1">
        <v>19.899999999999999</v>
      </c>
      <c r="T9952" s="1">
        <v>184.8</v>
      </c>
      <c r="U9952" s="1">
        <v>121.96</v>
      </c>
      <c r="V9952" s="1">
        <v>295.08</v>
      </c>
    </row>
    <row r="9953" spans="1:22" x14ac:dyDescent="0.2">
      <c r="A9953" s="1">
        <v>19.899999999999999</v>
      </c>
      <c r="B9953" s="1">
        <v>184.69</v>
      </c>
      <c r="C9953" s="1">
        <v>121.61</v>
      </c>
      <c r="D9953" s="1">
        <v>295.12</v>
      </c>
      <c r="J9953" s="1">
        <v>19.899999999999999</v>
      </c>
      <c r="K9953" s="1">
        <v>184.74</v>
      </c>
      <c r="L9953" s="1">
        <v>121.3</v>
      </c>
      <c r="M9953" s="1">
        <v>294.89999999999998</v>
      </c>
      <c r="S9953" s="1">
        <v>19.899999999999999</v>
      </c>
      <c r="T9953" s="1">
        <v>184.8</v>
      </c>
      <c r="U9953" s="1">
        <v>121.96</v>
      </c>
      <c r="V9953" s="1">
        <v>295.08</v>
      </c>
    </row>
    <row r="9954" spans="1:22" x14ac:dyDescent="0.2">
      <c r="A9954" s="1">
        <v>19.899999999999999</v>
      </c>
      <c r="B9954" s="1">
        <v>184.69</v>
      </c>
      <c r="C9954" s="1">
        <v>121.64</v>
      </c>
      <c r="D9954" s="1">
        <v>295.16000000000003</v>
      </c>
      <c r="J9954" s="1">
        <v>19.899999999999999</v>
      </c>
      <c r="K9954" s="1">
        <v>184.74</v>
      </c>
      <c r="L9954" s="1">
        <v>121.31</v>
      </c>
      <c r="M9954" s="1">
        <v>294.89</v>
      </c>
      <c r="S9954" s="1">
        <v>19.899999999999999</v>
      </c>
      <c r="T9954" s="1">
        <v>184.8</v>
      </c>
      <c r="U9954" s="1">
        <v>121.96</v>
      </c>
      <c r="V9954" s="1">
        <v>295.08</v>
      </c>
    </row>
    <row r="9955" spans="1:22" x14ac:dyDescent="0.2">
      <c r="A9955" s="1">
        <v>19.899999999999999</v>
      </c>
      <c r="B9955" s="1">
        <v>184.68</v>
      </c>
      <c r="C9955" s="1">
        <v>121.62</v>
      </c>
      <c r="D9955" s="1">
        <v>295.13</v>
      </c>
      <c r="J9955" s="1">
        <v>19.899999999999999</v>
      </c>
      <c r="K9955" s="1">
        <v>184.74</v>
      </c>
      <c r="L9955" s="1">
        <v>121.33</v>
      </c>
      <c r="M9955" s="1">
        <v>294.88</v>
      </c>
      <c r="S9955" s="1">
        <v>19.899999999999999</v>
      </c>
      <c r="T9955" s="1">
        <v>184.8</v>
      </c>
      <c r="U9955" s="1">
        <v>121.97</v>
      </c>
      <c r="V9955" s="1">
        <v>295.08999999999997</v>
      </c>
    </row>
    <row r="9956" spans="1:22" x14ac:dyDescent="0.2">
      <c r="A9956" s="1">
        <v>19.91</v>
      </c>
      <c r="B9956" s="1">
        <v>184.69</v>
      </c>
      <c r="C9956" s="1">
        <v>121.66</v>
      </c>
      <c r="D9956" s="1">
        <v>295.13</v>
      </c>
      <c r="J9956" s="1">
        <v>19.91</v>
      </c>
      <c r="K9956" s="1">
        <v>184.75</v>
      </c>
      <c r="L9956" s="1">
        <v>121.29</v>
      </c>
      <c r="M9956" s="1">
        <v>294.87</v>
      </c>
      <c r="S9956" s="1">
        <v>19.91</v>
      </c>
      <c r="T9956" s="1">
        <v>184.79</v>
      </c>
      <c r="U9956" s="1">
        <v>121.95</v>
      </c>
      <c r="V9956" s="1">
        <v>295.10000000000002</v>
      </c>
    </row>
    <row r="9957" spans="1:22" x14ac:dyDescent="0.2">
      <c r="A9957" s="1">
        <v>19.91</v>
      </c>
      <c r="B9957" s="1">
        <v>184.7</v>
      </c>
      <c r="C9957" s="1">
        <v>121.65</v>
      </c>
      <c r="D9957" s="1">
        <v>295.14</v>
      </c>
      <c r="J9957" s="1">
        <v>19.91</v>
      </c>
      <c r="K9957" s="1">
        <v>184.74</v>
      </c>
      <c r="L9957" s="1">
        <v>121.33</v>
      </c>
      <c r="M9957" s="1">
        <v>294.89</v>
      </c>
      <c r="S9957" s="1">
        <v>19.91</v>
      </c>
      <c r="T9957" s="1">
        <v>184.8</v>
      </c>
      <c r="U9957" s="1">
        <v>121.95</v>
      </c>
      <c r="V9957" s="1">
        <v>295.08999999999997</v>
      </c>
    </row>
    <row r="9958" spans="1:22" x14ac:dyDescent="0.2">
      <c r="A9958" s="1">
        <v>19.91</v>
      </c>
      <c r="B9958" s="1">
        <v>184.68</v>
      </c>
      <c r="C9958" s="1">
        <v>121.66</v>
      </c>
      <c r="D9958" s="1">
        <v>295.14</v>
      </c>
      <c r="J9958" s="1">
        <v>19.91</v>
      </c>
      <c r="K9958" s="1">
        <v>184.74</v>
      </c>
      <c r="L9958" s="1">
        <v>121.32</v>
      </c>
      <c r="M9958" s="1">
        <v>294.91000000000003</v>
      </c>
      <c r="S9958" s="1">
        <v>19.91</v>
      </c>
      <c r="T9958" s="1">
        <v>184.8</v>
      </c>
      <c r="U9958" s="1">
        <v>121.95</v>
      </c>
      <c r="V9958" s="1">
        <v>295.08</v>
      </c>
    </row>
    <row r="9959" spans="1:22" x14ac:dyDescent="0.2">
      <c r="A9959" s="1">
        <v>19.91</v>
      </c>
      <c r="B9959" s="1">
        <v>184.69</v>
      </c>
      <c r="C9959" s="1">
        <v>121.63</v>
      </c>
      <c r="D9959" s="1">
        <v>295.14</v>
      </c>
      <c r="J9959" s="1">
        <v>19.91</v>
      </c>
      <c r="K9959" s="1">
        <v>184.74</v>
      </c>
      <c r="L9959" s="1">
        <v>121.29</v>
      </c>
      <c r="M9959" s="1">
        <v>294.88</v>
      </c>
      <c r="S9959" s="1">
        <v>19.91</v>
      </c>
      <c r="T9959" s="1">
        <v>184.79</v>
      </c>
      <c r="U9959" s="1">
        <v>121.99</v>
      </c>
      <c r="V9959" s="1">
        <v>295.08999999999997</v>
      </c>
    </row>
    <row r="9960" spans="1:22" x14ac:dyDescent="0.2">
      <c r="A9960" s="1">
        <v>19.91</v>
      </c>
      <c r="B9960" s="1">
        <v>184.69</v>
      </c>
      <c r="C9960" s="1">
        <v>121.62</v>
      </c>
      <c r="D9960" s="1">
        <v>295.14999999999998</v>
      </c>
      <c r="J9960" s="1">
        <v>19.91</v>
      </c>
      <c r="K9960" s="1">
        <v>184.74</v>
      </c>
      <c r="L9960" s="1">
        <v>121.3</v>
      </c>
      <c r="M9960" s="1">
        <v>294.89</v>
      </c>
      <c r="S9960" s="1">
        <v>19.91</v>
      </c>
      <c r="T9960" s="1">
        <v>184.79</v>
      </c>
      <c r="U9960" s="1">
        <v>121.95</v>
      </c>
      <c r="V9960" s="1">
        <v>295.07</v>
      </c>
    </row>
    <row r="9961" spans="1:22" x14ac:dyDescent="0.2">
      <c r="A9961" s="1">
        <v>19.920000000000002</v>
      </c>
      <c r="B9961" s="1">
        <v>184.69</v>
      </c>
      <c r="C9961" s="1">
        <v>121.63</v>
      </c>
      <c r="D9961" s="1">
        <v>295.13</v>
      </c>
      <c r="J9961" s="1">
        <v>19.920000000000002</v>
      </c>
      <c r="K9961" s="1">
        <v>184.73</v>
      </c>
      <c r="L9961" s="1">
        <v>121.32</v>
      </c>
      <c r="M9961" s="1">
        <v>294.91000000000003</v>
      </c>
      <c r="S9961" s="1">
        <v>19.920000000000002</v>
      </c>
      <c r="T9961" s="1">
        <v>184.79</v>
      </c>
      <c r="U9961" s="1">
        <v>122.01</v>
      </c>
      <c r="V9961" s="1">
        <v>295.11</v>
      </c>
    </row>
    <row r="9962" spans="1:22" x14ac:dyDescent="0.2">
      <c r="A9962" s="1">
        <v>19.920000000000002</v>
      </c>
      <c r="B9962" s="1">
        <v>184.69</v>
      </c>
      <c r="C9962" s="1">
        <v>121.64</v>
      </c>
      <c r="D9962" s="1">
        <v>295.16000000000003</v>
      </c>
      <c r="J9962" s="1">
        <v>19.920000000000002</v>
      </c>
      <c r="K9962" s="1">
        <v>184.73</v>
      </c>
      <c r="L9962" s="1">
        <v>121.3</v>
      </c>
      <c r="M9962" s="1">
        <v>294.88</v>
      </c>
      <c r="S9962" s="1">
        <v>19.920000000000002</v>
      </c>
      <c r="T9962" s="1">
        <v>184.79</v>
      </c>
      <c r="U9962" s="1">
        <v>121.97</v>
      </c>
      <c r="V9962" s="1">
        <v>295.07</v>
      </c>
    </row>
    <row r="9963" spans="1:22" x14ac:dyDescent="0.2">
      <c r="A9963" s="1">
        <v>19.920000000000002</v>
      </c>
      <c r="B9963" s="1">
        <v>184.68</v>
      </c>
      <c r="C9963" s="1">
        <v>121.63</v>
      </c>
      <c r="D9963" s="1">
        <v>295.14</v>
      </c>
      <c r="J9963" s="1">
        <v>19.920000000000002</v>
      </c>
      <c r="K9963" s="1">
        <v>184.74</v>
      </c>
      <c r="L9963" s="1">
        <v>121.27</v>
      </c>
      <c r="M9963" s="1">
        <v>294.88</v>
      </c>
      <c r="S9963" s="1">
        <v>19.920000000000002</v>
      </c>
      <c r="T9963" s="1">
        <v>184.79</v>
      </c>
      <c r="U9963" s="1">
        <v>121.97</v>
      </c>
      <c r="V9963" s="1">
        <v>295.08999999999997</v>
      </c>
    </row>
    <row r="9964" spans="1:22" x14ac:dyDescent="0.2">
      <c r="A9964" s="1">
        <v>19.920000000000002</v>
      </c>
      <c r="B9964" s="1">
        <v>184.69</v>
      </c>
      <c r="C9964" s="1">
        <v>121.65</v>
      </c>
      <c r="D9964" s="1">
        <v>295.14</v>
      </c>
      <c r="J9964" s="1">
        <v>19.920000000000002</v>
      </c>
      <c r="K9964" s="1">
        <v>184.74</v>
      </c>
      <c r="L9964" s="1">
        <v>121.35</v>
      </c>
      <c r="M9964" s="1">
        <v>294.91000000000003</v>
      </c>
      <c r="S9964" s="1">
        <v>19.920000000000002</v>
      </c>
      <c r="T9964" s="1">
        <v>184.8</v>
      </c>
      <c r="U9964" s="1">
        <v>121.98</v>
      </c>
      <c r="V9964" s="1">
        <v>295.10000000000002</v>
      </c>
    </row>
    <row r="9965" spans="1:22" x14ac:dyDescent="0.2">
      <c r="A9965" s="1">
        <v>19.920000000000002</v>
      </c>
      <c r="B9965" s="1">
        <v>184.69</v>
      </c>
      <c r="C9965" s="1">
        <v>121.59</v>
      </c>
      <c r="D9965" s="1">
        <v>295.14</v>
      </c>
      <c r="J9965" s="1">
        <v>19.920000000000002</v>
      </c>
      <c r="K9965" s="1">
        <v>184.75</v>
      </c>
      <c r="L9965" s="1">
        <v>121.33</v>
      </c>
      <c r="M9965" s="1">
        <v>294.89</v>
      </c>
      <c r="S9965" s="1">
        <v>19.920000000000002</v>
      </c>
      <c r="T9965" s="1">
        <v>184.8</v>
      </c>
      <c r="U9965" s="1">
        <v>121.96</v>
      </c>
      <c r="V9965" s="1">
        <v>295.08999999999997</v>
      </c>
    </row>
    <row r="9966" spans="1:22" x14ac:dyDescent="0.2">
      <c r="A9966" s="1">
        <v>19.93</v>
      </c>
      <c r="B9966" s="1">
        <v>184.69</v>
      </c>
      <c r="C9966" s="1">
        <v>121.6</v>
      </c>
      <c r="D9966" s="1">
        <v>295.11</v>
      </c>
      <c r="J9966" s="1">
        <v>19.93</v>
      </c>
      <c r="K9966" s="1">
        <v>184.74</v>
      </c>
      <c r="L9966" s="1">
        <v>121.34</v>
      </c>
      <c r="M9966" s="1">
        <v>294.91000000000003</v>
      </c>
      <c r="S9966" s="1">
        <v>19.93</v>
      </c>
      <c r="T9966" s="1">
        <v>184.78</v>
      </c>
      <c r="U9966" s="1">
        <v>121.98</v>
      </c>
      <c r="V9966" s="1">
        <v>295.10000000000002</v>
      </c>
    </row>
    <row r="9967" spans="1:22" x14ac:dyDescent="0.2">
      <c r="A9967" s="1">
        <v>19.93</v>
      </c>
      <c r="B9967" s="1">
        <v>184.69</v>
      </c>
      <c r="C9967" s="1">
        <v>121.64</v>
      </c>
      <c r="D9967" s="1">
        <v>295.14</v>
      </c>
      <c r="J9967" s="1">
        <v>19.93</v>
      </c>
      <c r="K9967" s="1">
        <v>184.74</v>
      </c>
      <c r="L9967" s="1">
        <v>121.33</v>
      </c>
      <c r="M9967" s="1">
        <v>294.89999999999998</v>
      </c>
      <c r="S9967" s="1">
        <v>19.93</v>
      </c>
      <c r="T9967" s="1">
        <v>184.79</v>
      </c>
      <c r="U9967" s="1">
        <v>121.98</v>
      </c>
      <c r="V9967" s="1">
        <v>295.11</v>
      </c>
    </row>
    <row r="9968" spans="1:22" x14ac:dyDescent="0.2">
      <c r="A9968" s="1">
        <v>19.93</v>
      </c>
      <c r="B9968" s="1">
        <v>184.7</v>
      </c>
      <c r="C9968" s="1">
        <v>121.66</v>
      </c>
      <c r="D9968" s="1">
        <v>295.14</v>
      </c>
      <c r="J9968" s="1">
        <v>19.93</v>
      </c>
      <c r="K9968" s="1">
        <v>184.74</v>
      </c>
      <c r="L9968" s="1">
        <v>121.3</v>
      </c>
      <c r="M9968" s="1">
        <v>294.89</v>
      </c>
      <c r="S9968" s="1">
        <v>19.93</v>
      </c>
      <c r="T9968" s="1">
        <v>184.79</v>
      </c>
      <c r="U9968" s="1">
        <v>121.95</v>
      </c>
      <c r="V9968" s="1">
        <v>295.08999999999997</v>
      </c>
    </row>
    <row r="9969" spans="1:22" x14ac:dyDescent="0.2">
      <c r="A9969" s="1">
        <v>19.93</v>
      </c>
      <c r="B9969" s="1">
        <v>184.69</v>
      </c>
      <c r="C9969" s="1">
        <v>121.64</v>
      </c>
      <c r="D9969" s="1">
        <v>295.14999999999998</v>
      </c>
      <c r="J9969" s="1">
        <v>19.93</v>
      </c>
      <c r="K9969" s="1">
        <v>184.74</v>
      </c>
      <c r="L9969" s="1">
        <v>121.32</v>
      </c>
      <c r="M9969" s="1">
        <v>294.89999999999998</v>
      </c>
      <c r="S9969" s="1">
        <v>19.93</v>
      </c>
      <c r="T9969" s="1">
        <v>184.79</v>
      </c>
      <c r="U9969" s="1">
        <v>121.92</v>
      </c>
      <c r="V9969" s="1">
        <v>295.08</v>
      </c>
    </row>
    <row r="9970" spans="1:22" x14ac:dyDescent="0.2">
      <c r="A9970" s="1">
        <v>19.93</v>
      </c>
      <c r="B9970" s="1">
        <v>184.7</v>
      </c>
      <c r="C9970" s="1">
        <v>121.62</v>
      </c>
      <c r="D9970" s="1">
        <v>295.14</v>
      </c>
      <c r="J9970" s="1">
        <v>19.93</v>
      </c>
      <c r="K9970" s="1">
        <v>184.74</v>
      </c>
      <c r="L9970" s="1">
        <v>121.34</v>
      </c>
      <c r="M9970" s="1">
        <v>294.89</v>
      </c>
      <c r="S9970" s="1">
        <v>19.93</v>
      </c>
      <c r="T9970" s="1">
        <v>184.79</v>
      </c>
      <c r="U9970" s="1">
        <v>121.94</v>
      </c>
      <c r="V9970" s="1">
        <v>295.08</v>
      </c>
    </row>
    <row r="9971" spans="1:22" x14ac:dyDescent="0.2">
      <c r="A9971" s="1">
        <v>19.940000000000001</v>
      </c>
      <c r="B9971" s="1">
        <v>184.68</v>
      </c>
      <c r="C9971" s="1">
        <v>121.64</v>
      </c>
      <c r="D9971" s="1">
        <v>295.14</v>
      </c>
      <c r="J9971" s="1">
        <v>19.940000000000001</v>
      </c>
      <c r="K9971" s="1">
        <v>184.74</v>
      </c>
      <c r="L9971" s="1">
        <v>121.3</v>
      </c>
      <c r="M9971" s="1">
        <v>294.89</v>
      </c>
      <c r="S9971" s="1">
        <v>19.940000000000001</v>
      </c>
      <c r="T9971" s="1">
        <v>184.8</v>
      </c>
      <c r="U9971" s="1">
        <v>121.97</v>
      </c>
      <c r="V9971" s="1">
        <v>295.10000000000002</v>
      </c>
    </row>
    <row r="9972" spans="1:22" x14ac:dyDescent="0.2">
      <c r="A9972" s="1">
        <v>19.940000000000001</v>
      </c>
      <c r="B9972" s="1">
        <v>184.7</v>
      </c>
      <c r="C9972" s="1">
        <v>121.63</v>
      </c>
      <c r="D9972" s="1">
        <v>295.14</v>
      </c>
      <c r="J9972" s="1">
        <v>19.940000000000001</v>
      </c>
      <c r="K9972" s="1">
        <v>184.74</v>
      </c>
      <c r="L9972" s="1">
        <v>121.32</v>
      </c>
      <c r="M9972" s="1">
        <v>294.91000000000003</v>
      </c>
      <c r="S9972" s="1">
        <v>19.940000000000001</v>
      </c>
      <c r="T9972" s="1">
        <v>184.8</v>
      </c>
      <c r="U9972" s="1">
        <v>121.97</v>
      </c>
      <c r="V9972" s="1">
        <v>295.10000000000002</v>
      </c>
    </row>
    <row r="9973" spans="1:22" x14ac:dyDescent="0.2">
      <c r="A9973" s="1">
        <v>19.940000000000001</v>
      </c>
      <c r="B9973" s="1">
        <v>184.69</v>
      </c>
      <c r="C9973" s="1">
        <v>121.66</v>
      </c>
      <c r="D9973" s="1">
        <v>295.14999999999998</v>
      </c>
      <c r="J9973" s="1">
        <v>19.940000000000001</v>
      </c>
      <c r="K9973" s="1">
        <v>184.74</v>
      </c>
      <c r="L9973" s="1">
        <v>121.31</v>
      </c>
      <c r="M9973" s="1">
        <v>294.91000000000003</v>
      </c>
      <c r="S9973" s="1">
        <v>19.940000000000001</v>
      </c>
      <c r="T9973" s="1">
        <v>184.78</v>
      </c>
      <c r="U9973" s="1">
        <v>121.93</v>
      </c>
      <c r="V9973" s="1">
        <v>295.08</v>
      </c>
    </row>
    <row r="9974" spans="1:22" x14ac:dyDescent="0.2">
      <c r="A9974" s="1">
        <v>19.940000000000001</v>
      </c>
      <c r="B9974" s="1">
        <v>184.69</v>
      </c>
      <c r="C9974" s="1">
        <v>121.63</v>
      </c>
      <c r="D9974" s="1">
        <v>295.14</v>
      </c>
      <c r="J9974" s="1">
        <v>19.940000000000001</v>
      </c>
      <c r="K9974" s="1">
        <v>184.74</v>
      </c>
      <c r="L9974" s="1">
        <v>121.3</v>
      </c>
      <c r="M9974" s="1">
        <v>294.89999999999998</v>
      </c>
      <c r="S9974" s="1">
        <v>19.940000000000001</v>
      </c>
      <c r="T9974" s="1">
        <v>184.8</v>
      </c>
      <c r="U9974" s="1">
        <v>121.96</v>
      </c>
      <c r="V9974" s="1">
        <v>295.10000000000002</v>
      </c>
    </row>
    <row r="9975" spans="1:22" x14ac:dyDescent="0.2">
      <c r="A9975" s="1">
        <v>19.940000000000001</v>
      </c>
      <c r="B9975" s="1">
        <v>184.68</v>
      </c>
      <c r="C9975" s="1">
        <v>121.62</v>
      </c>
      <c r="D9975" s="1">
        <v>295.14</v>
      </c>
      <c r="J9975" s="1">
        <v>19.940000000000001</v>
      </c>
      <c r="K9975" s="1">
        <v>184.74</v>
      </c>
      <c r="L9975" s="1">
        <v>121.31</v>
      </c>
      <c r="M9975" s="1">
        <v>294.89999999999998</v>
      </c>
      <c r="S9975" s="1">
        <v>19.940000000000001</v>
      </c>
      <c r="T9975" s="1">
        <v>184.79</v>
      </c>
      <c r="U9975" s="1">
        <v>121.98</v>
      </c>
      <c r="V9975" s="1">
        <v>295.10000000000002</v>
      </c>
    </row>
    <row r="9976" spans="1:22" x14ac:dyDescent="0.2">
      <c r="A9976" s="1">
        <v>19.95</v>
      </c>
      <c r="B9976" s="1">
        <v>184.69</v>
      </c>
      <c r="C9976" s="1">
        <v>121.66</v>
      </c>
      <c r="D9976" s="1">
        <v>295.16000000000003</v>
      </c>
      <c r="J9976" s="1">
        <v>19.95</v>
      </c>
      <c r="K9976" s="1">
        <v>184.74</v>
      </c>
      <c r="L9976" s="1">
        <v>121.31</v>
      </c>
      <c r="M9976" s="1">
        <v>294.89999999999998</v>
      </c>
      <c r="S9976" s="1">
        <v>19.95</v>
      </c>
      <c r="T9976" s="1">
        <v>184.79</v>
      </c>
      <c r="U9976" s="1">
        <v>121.95</v>
      </c>
      <c r="V9976" s="1">
        <v>295.10000000000002</v>
      </c>
    </row>
    <row r="9977" spans="1:22" x14ac:dyDescent="0.2">
      <c r="A9977" s="1">
        <v>19.95</v>
      </c>
      <c r="B9977" s="1">
        <v>184.68</v>
      </c>
      <c r="C9977" s="1">
        <v>121.62</v>
      </c>
      <c r="D9977" s="1">
        <v>295.16000000000003</v>
      </c>
      <c r="J9977" s="1">
        <v>19.95</v>
      </c>
      <c r="K9977" s="1">
        <v>184.74</v>
      </c>
      <c r="L9977" s="1">
        <v>121.33</v>
      </c>
      <c r="M9977" s="1">
        <v>294.91000000000003</v>
      </c>
      <c r="S9977" s="1">
        <v>19.95</v>
      </c>
      <c r="T9977" s="1">
        <v>184.79</v>
      </c>
      <c r="U9977" s="1">
        <v>121.96</v>
      </c>
      <c r="V9977" s="1">
        <v>295.10000000000002</v>
      </c>
    </row>
    <row r="9978" spans="1:22" x14ac:dyDescent="0.2">
      <c r="A9978" s="1">
        <v>19.95</v>
      </c>
      <c r="B9978" s="1">
        <v>184.69</v>
      </c>
      <c r="C9978" s="1">
        <v>121.65</v>
      </c>
      <c r="D9978" s="1">
        <v>295.16000000000003</v>
      </c>
      <c r="J9978" s="1">
        <v>19.95</v>
      </c>
      <c r="K9978" s="1">
        <v>184.74</v>
      </c>
      <c r="L9978" s="1">
        <v>121.31</v>
      </c>
      <c r="M9978" s="1">
        <v>294.91000000000003</v>
      </c>
      <c r="S9978" s="1">
        <v>19.95</v>
      </c>
      <c r="T9978" s="1">
        <v>184.81</v>
      </c>
      <c r="U9978" s="1">
        <v>121.94</v>
      </c>
      <c r="V9978" s="1">
        <v>295.07</v>
      </c>
    </row>
    <row r="9979" spans="1:22" x14ac:dyDescent="0.2">
      <c r="A9979" s="1">
        <v>19.95</v>
      </c>
      <c r="B9979" s="1">
        <v>184.69</v>
      </c>
      <c r="C9979" s="1">
        <v>121.63</v>
      </c>
      <c r="D9979" s="1">
        <v>295.14</v>
      </c>
      <c r="J9979" s="1">
        <v>19.95</v>
      </c>
      <c r="K9979" s="1">
        <v>184.74</v>
      </c>
      <c r="L9979" s="1">
        <v>121.3</v>
      </c>
      <c r="M9979" s="1">
        <v>294.91000000000003</v>
      </c>
      <c r="S9979" s="1">
        <v>19.95</v>
      </c>
      <c r="T9979" s="1">
        <v>184.79</v>
      </c>
      <c r="U9979" s="1">
        <v>121.98</v>
      </c>
      <c r="V9979" s="1">
        <v>295.11</v>
      </c>
    </row>
    <row r="9980" spans="1:22" x14ac:dyDescent="0.2">
      <c r="A9980" s="1">
        <v>19.95</v>
      </c>
      <c r="B9980" s="1">
        <v>184.69</v>
      </c>
      <c r="C9980" s="1">
        <v>121.63</v>
      </c>
      <c r="D9980" s="1">
        <v>295.14</v>
      </c>
      <c r="J9980" s="1">
        <v>19.95</v>
      </c>
      <c r="K9980" s="1">
        <v>184.74</v>
      </c>
      <c r="L9980" s="1">
        <v>121.31</v>
      </c>
      <c r="M9980" s="1">
        <v>294.89999999999998</v>
      </c>
      <c r="S9980" s="1">
        <v>19.95</v>
      </c>
      <c r="T9980" s="1">
        <v>184.79</v>
      </c>
      <c r="U9980" s="1">
        <v>121.93</v>
      </c>
      <c r="V9980" s="1">
        <v>295.08</v>
      </c>
    </row>
    <row r="9981" spans="1:22" x14ac:dyDescent="0.2">
      <c r="A9981" s="1">
        <v>19.96</v>
      </c>
      <c r="B9981" s="1">
        <v>184.7</v>
      </c>
      <c r="C9981" s="1">
        <v>121.64</v>
      </c>
      <c r="D9981" s="1">
        <v>295.17</v>
      </c>
      <c r="J9981" s="1">
        <v>19.96</v>
      </c>
      <c r="K9981" s="1">
        <v>184.74</v>
      </c>
      <c r="L9981" s="1">
        <v>121.3</v>
      </c>
      <c r="M9981" s="1">
        <v>294.91000000000003</v>
      </c>
      <c r="S9981" s="1">
        <v>19.96</v>
      </c>
      <c r="T9981" s="1">
        <v>184.79</v>
      </c>
      <c r="U9981" s="1">
        <v>121.93</v>
      </c>
      <c r="V9981" s="1">
        <v>295.08999999999997</v>
      </c>
    </row>
    <row r="9982" spans="1:22" x14ac:dyDescent="0.2">
      <c r="A9982" s="1">
        <v>19.96</v>
      </c>
      <c r="B9982" s="1">
        <v>184.69</v>
      </c>
      <c r="C9982" s="1">
        <v>121.62</v>
      </c>
      <c r="D9982" s="1">
        <v>295.14999999999998</v>
      </c>
      <c r="J9982" s="1">
        <v>19.96</v>
      </c>
      <c r="K9982" s="1">
        <v>184.74</v>
      </c>
      <c r="L9982" s="1">
        <v>121.31</v>
      </c>
      <c r="M9982" s="1">
        <v>294.89999999999998</v>
      </c>
      <c r="S9982" s="1">
        <v>19.96</v>
      </c>
      <c r="T9982" s="1">
        <v>184.8</v>
      </c>
      <c r="U9982" s="1">
        <v>121.93</v>
      </c>
      <c r="V9982" s="1">
        <v>295.08999999999997</v>
      </c>
    </row>
    <row r="9983" spans="1:22" x14ac:dyDescent="0.2">
      <c r="A9983" s="1">
        <v>19.96</v>
      </c>
      <c r="B9983" s="1">
        <v>184.69</v>
      </c>
      <c r="C9983" s="1">
        <v>121.64</v>
      </c>
      <c r="D9983" s="1">
        <v>295.14</v>
      </c>
      <c r="J9983" s="1">
        <v>19.96</v>
      </c>
      <c r="K9983" s="1">
        <v>184.74</v>
      </c>
      <c r="L9983" s="1">
        <v>121.32</v>
      </c>
      <c r="M9983" s="1">
        <v>294.91000000000003</v>
      </c>
      <c r="S9983" s="1">
        <v>19.96</v>
      </c>
      <c r="T9983" s="1">
        <v>184.79</v>
      </c>
      <c r="U9983" s="1">
        <v>121.92</v>
      </c>
      <c r="V9983" s="1">
        <v>295.08</v>
      </c>
    </row>
    <row r="9984" spans="1:22" x14ac:dyDescent="0.2">
      <c r="A9984" s="1">
        <v>19.96</v>
      </c>
      <c r="B9984" s="1">
        <v>184.7</v>
      </c>
      <c r="C9984" s="1">
        <v>121.66</v>
      </c>
      <c r="D9984" s="1">
        <v>295.14999999999998</v>
      </c>
      <c r="J9984" s="1">
        <v>19.96</v>
      </c>
      <c r="K9984" s="1">
        <v>184.73</v>
      </c>
      <c r="L9984" s="1">
        <v>121.31</v>
      </c>
      <c r="M9984" s="1">
        <v>294.91000000000003</v>
      </c>
      <c r="S9984" s="1">
        <v>19.96</v>
      </c>
      <c r="T9984" s="1">
        <v>184.79</v>
      </c>
      <c r="U9984" s="1">
        <v>121.94</v>
      </c>
      <c r="V9984" s="1">
        <v>295.08999999999997</v>
      </c>
    </row>
    <row r="9985" spans="1:22" x14ac:dyDescent="0.2">
      <c r="A9985" s="1">
        <v>19.96</v>
      </c>
      <c r="B9985" s="1">
        <v>184.68</v>
      </c>
      <c r="C9985" s="1">
        <v>121.65</v>
      </c>
      <c r="D9985" s="1">
        <v>295.16000000000003</v>
      </c>
      <c r="J9985" s="1">
        <v>19.96</v>
      </c>
      <c r="K9985" s="1">
        <v>184.74</v>
      </c>
      <c r="L9985" s="1">
        <v>121.29</v>
      </c>
      <c r="M9985" s="1">
        <v>294.92</v>
      </c>
      <c r="S9985" s="1">
        <v>19.96</v>
      </c>
      <c r="T9985" s="1">
        <v>184.8</v>
      </c>
      <c r="U9985" s="1">
        <v>121.93</v>
      </c>
      <c r="V9985" s="1">
        <v>295.08999999999997</v>
      </c>
    </row>
    <row r="9986" spans="1:22" x14ac:dyDescent="0.2">
      <c r="A9986" s="1">
        <v>19.97</v>
      </c>
      <c r="B9986" s="1">
        <v>184.7</v>
      </c>
      <c r="C9986" s="1">
        <v>121.64</v>
      </c>
      <c r="D9986" s="1">
        <v>295.14</v>
      </c>
      <c r="J9986" s="1">
        <v>19.97</v>
      </c>
      <c r="K9986" s="1">
        <v>184.74</v>
      </c>
      <c r="L9986" s="1">
        <v>121.31</v>
      </c>
      <c r="M9986" s="1">
        <v>294.92</v>
      </c>
      <c r="S9986" s="1">
        <v>19.97</v>
      </c>
      <c r="T9986" s="1">
        <v>184.8</v>
      </c>
      <c r="U9986" s="1">
        <v>121.96</v>
      </c>
      <c r="V9986" s="1">
        <v>295.10000000000002</v>
      </c>
    </row>
    <row r="9987" spans="1:22" x14ac:dyDescent="0.2">
      <c r="A9987" s="1">
        <v>19.97</v>
      </c>
      <c r="B9987" s="1">
        <v>184.69</v>
      </c>
      <c r="C9987" s="1">
        <v>121.66</v>
      </c>
      <c r="D9987" s="1">
        <v>295.18</v>
      </c>
      <c r="J9987" s="1">
        <v>19.97</v>
      </c>
      <c r="K9987" s="1">
        <v>184.73</v>
      </c>
      <c r="L9987" s="1">
        <v>121.28</v>
      </c>
      <c r="M9987" s="1">
        <v>294.89</v>
      </c>
      <c r="S9987" s="1">
        <v>19.97</v>
      </c>
      <c r="T9987" s="1">
        <v>184.8</v>
      </c>
      <c r="U9987" s="1">
        <v>121.9</v>
      </c>
      <c r="V9987" s="1">
        <v>295.07</v>
      </c>
    </row>
    <row r="9988" spans="1:22" x14ac:dyDescent="0.2">
      <c r="A9988" s="1">
        <v>19.97</v>
      </c>
      <c r="B9988" s="1">
        <v>184.69</v>
      </c>
      <c r="C9988" s="1">
        <v>121.65</v>
      </c>
      <c r="D9988" s="1">
        <v>295.17</v>
      </c>
      <c r="J9988" s="1">
        <v>19.97</v>
      </c>
      <c r="K9988" s="1">
        <v>184.74</v>
      </c>
      <c r="L9988" s="1">
        <v>121.32</v>
      </c>
      <c r="M9988" s="1">
        <v>294.92</v>
      </c>
      <c r="S9988" s="1">
        <v>19.97</v>
      </c>
      <c r="T9988" s="1">
        <v>184.79</v>
      </c>
      <c r="U9988" s="1">
        <v>121.95</v>
      </c>
      <c r="V9988" s="1">
        <v>295.10000000000002</v>
      </c>
    </row>
    <row r="9989" spans="1:22" x14ac:dyDescent="0.2">
      <c r="A9989" s="1">
        <v>19.97</v>
      </c>
      <c r="B9989" s="1">
        <v>184.68</v>
      </c>
      <c r="C9989" s="1">
        <v>121.64</v>
      </c>
      <c r="D9989" s="1">
        <v>295.16000000000003</v>
      </c>
      <c r="J9989" s="1">
        <v>19.97</v>
      </c>
      <c r="K9989" s="1">
        <v>184.73</v>
      </c>
      <c r="L9989" s="1">
        <v>121.32</v>
      </c>
      <c r="M9989" s="1">
        <v>294.92</v>
      </c>
      <c r="S9989" s="1">
        <v>19.97</v>
      </c>
      <c r="T9989" s="1">
        <v>184.8</v>
      </c>
      <c r="U9989" s="1">
        <v>121.93</v>
      </c>
      <c r="V9989" s="1">
        <v>295.08</v>
      </c>
    </row>
    <row r="9990" spans="1:22" x14ac:dyDescent="0.2">
      <c r="A9990" s="1">
        <v>19.97</v>
      </c>
      <c r="B9990" s="1">
        <v>184.69</v>
      </c>
      <c r="C9990" s="1">
        <v>121.64</v>
      </c>
      <c r="D9990" s="1">
        <v>295.14999999999998</v>
      </c>
      <c r="J9990" s="1">
        <v>19.97</v>
      </c>
      <c r="K9990" s="1">
        <v>184.74</v>
      </c>
      <c r="L9990" s="1">
        <v>121.32</v>
      </c>
      <c r="M9990" s="1">
        <v>294.92</v>
      </c>
      <c r="S9990" s="1">
        <v>19.97</v>
      </c>
      <c r="T9990" s="1">
        <v>184.79</v>
      </c>
      <c r="U9990" s="1">
        <v>121.96</v>
      </c>
      <c r="V9990" s="1">
        <v>295.11</v>
      </c>
    </row>
    <row r="9991" spans="1:22" x14ac:dyDescent="0.2">
      <c r="A9991" s="1">
        <v>19.98</v>
      </c>
      <c r="B9991" s="1">
        <v>184.68</v>
      </c>
      <c r="C9991" s="1">
        <v>121.66</v>
      </c>
      <c r="D9991" s="1">
        <v>295.16000000000003</v>
      </c>
      <c r="J9991" s="1">
        <v>19.98</v>
      </c>
      <c r="K9991" s="1">
        <v>184.73</v>
      </c>
      <c r="L9991" s="1">
        <v>121.32</v>
      </c>
      <c r="M9991" s="1">
        <v>294.89</v>
      </c>
      <c r="S9991" s="1">
        <v>19.98</v>
      </c>
      <c r="T9991" s="1">
        <v>184.79</v>
      </c>
      <c r="U9991" s="1">
        <v>121.95</v>
      </c>
      <c r="V9991" s="1">
        <v>295.10000000000002</v>
      </c>
    </row>
    <row r="9992" spans="1:22" x14ac:dyDescent="0.2">
      <c r="A9992" s="1">
        <v>19.98</v>
      </c>
      <c r="B9992" s="1">
        <v>184.68</v>
      </c>
      <c r="C9992" s="1">
        <v>121.63</v>
      </c>
      <c r="D9992" s="1">
        <v>295.14</v>
      </c>
      <c r="J9992" s="1">
        <v>19.98</v>
      </c>
      <c r="K9992" s="1">
        <v>184.74</v>
      </c>
      <c r="L9992" s="1">
        <v>121.29</v>
      </c>
      <c r="M9992" s="1">
        <v>294.89999999999998</v>
      </c>
      <c r="S9992" s="1">
        <v>19.98</v>
      </c>
      <c r="T9992" s="1">
        <v>184.79</v>
      </c>
      <c r="U9992" s="1">
        <v>121.92</v>
      </c>
      <c r="V9992" s="1">
        <v>295.07</v>
      </c>
    </row>
    <row r="9993" spans="1:22" x14ac:dyDescent="0.2">
      <c r="A9993" s="1">
        <v>19.98</v>
      </c>
      <c r="B9993" s="1">
        <v>184.7</v>
      </c>
      <c r="C9993" s="1">
        <v>121.64</v>
      </c>
      <c r="D9993" s="1">
        <v>295.14999999999998</v>
      </c>
      <c r="J9993" s="1">
        <v>19.98</v>
      </c>
      <c r="K9993" s="1">
        <v>184.74</v>
      </c>
      <c r="L9993" s="1">
        <v>121.33</v>
      </c>
      <c r="M9993" s="1">
        <v>294.92</v>
      </c>
      <c r="S9993" s="1">
        <v>19.98</v>
      </c>
      <c r="T9993" s="1">
        <v>184.8</v>
      </c>
      <c r="U9993" s="1">
        <v>121.92</v>
      </c>
      <c r="V9993" s="1">
        <v>295.08</v>
      </c>
    </row>
    <row r="9994" spans="1:22" x14ac:dyDescent="0.2">
      <c r="A9994" s="1">
        <v>19.98</v>
      </c>
      <c r="B9994" s="1">
        <v>184.69</v>
      </c>
      <c r="C9994" s="1">
        <v>121.67</v>
      </c>
      <c r="D9994" s="1">
        <v>295.13</v>
      </c>
      <c r="J9994" s="1">
        <v>19.98</v>
      </c>
      <c r="K9994" s="1">
        <v>184.74</v>
      </c>
      <c r="L9994" s="1">
        <v>121.29</v>
      </c>
      <c r="M9994" s="1">
        <v>294.91000000000003</v>
      </c>
      <c r="S9994" s="1">
        <v>19.98</v>
      </c>
      <c r="T9994" s="1">
        <v>184.79</v>
      </c>
      <c r="U9994" s="1">
        <v>121.9</v>
      </c>
      <c r="V9994" s="1">
        <v>295.08</v>
      </c>
    </row>
    <row r="9995" spans="1:22" x14ac:dyDescent="0.2">
      <c r="A9995" s="1">
        <v>19.98</v>
      </c>
      <c r="B9995" s="1">
        <v>184.69</v>
      </c>
      <c r="C9995" s="1">
        <v>121.67</v>
      </c>
      <c r="D9995" s="1">
        <v>295.14999999999998</v>
      </c>
      <c r="J9995" s="1">
        <v>19.98</v>
      </c>
      <c r="K9995" s="1">
        <v>184.73</v>
      </c>
      <c r="L9995" s="1">
        <v>121.29</v>
      </c>
      <c r="M9995" s="1">
        <v>294.91000000000003</v>
      </c>
      <c r="S9995" s="1">
        <v>19.98</v>
      </c>
      <c r="T9995" s="1">
        <v>184.8</v>
      </c>
      <c r="U9995" s="1">
        <v>121.96</v>
      </c>
      <c r="V9995" s="1">
        <v>295.08999999999997</v>
      </c>
    </row>
    <row r="9996" spans="1:22" x14ac:dyDescent="0.2">
      <c r="A9996" s="1">
        <v>19.989999999999998</v>
      </c>
      <c r="B9996" s="1">
        <v>184.69</v>
      </c>
      <c r="C9996" s="1">
        <v>121.65</v>
      </c>
      <c r="D9996" s="1">
        <v>295.14999999999998</v>
      </c>
      <c r="J9996" s="1">
        <v>19.989999999999998</v>
      </c>
      <c r="K9996" s="1">
        <v>184.74</v>
      </c>
      <c r="L9996" s="1">
        <v>121.31</v>
      </c>
      <c r="M9996" s="1">
        <v>294.93</v>
      </c>
      <c r="S9996" s="1">
        <v>19.989999999999998</v>
      </c>
      <c r="T9996" s="1">
        <v>184.78</v>
      </c>
      <c r="U9996" s="1">
        <v>121.94</v>
      </c>
      <c r="V9996" s="1">
        <v>295.08999999999997</v>
      </c>
    </row>
    <row r="9997" spans="1:22" x14ac:dyDescent="0.2">
      <c r="A9997" s="1">
        <v>19.989999999999998</v>
      </c>
      <c r="B9997" s="1">
        <v>184.69</v>
      </c>
      <c r="C9997" s="1">
        <v>121.7</v>
      </c>
      <c r="D9997" s="1">
        <v>295.18</v>
      </c>
      <c r="J9997" s="1">
        <v>19.989999999999998</v>
      </c>
      <c r="K9997" s="1">
        <v>184.75</v>
      </c>
      <c r="L9997" s="1">
        <v>121.31</v>
      </c>
      <c r="M9997" s="1">
        <v>294.92</v>
      </c>
      <c r="S9997" s="1">
        <v>19.989999999999998</v>
      </c>
      <c r="T9997" s="1">
        <v>184.79</v>
      </c>
      <c r="U9997" s="1">
        <v>121.95</v>
      </c>
      <c r="V9997" s="1">
        <v>295.10000000000002</v>
      </c>
    </row>
    <row r="9998" spans="1:22" x14ac:dyDescent="0.2">
      <c r="A9998" s="1">
        <v>19.989999999999998</v>
      </c>
      <c r="B9998" s="1">
        <v>184.68</v>
      </c>
      <c r="C9998" s="1">
        <v>121.68</v>
      </c>
      <c r="D9998" s="1">
        <v>295.14999999999998</v>
      </c>
      <c r="J9998" s="1">
        <v>19.989999999999998</v>
      </c>
      <c r="K9998" s="1">
        <v>184.73</v>
      </c>
      <c r="L9998" s="1">
        <v>121.32</v>
      </c>
      <c r="M9998" s="1">
        <v>294.92</v>
      </c>
      <c r="S9998" s="1">
        <v>19.989999999999998</v>
      </c>
      <c r="T9998" s="1">
        <v>184.78</v>
      </c>
      <c r="U9998" s="1">
        <v>121.97</v>
      </c>
      <c r="V9998" s="1">
        <v>295.11</v>
      </c>
    </row>
    <row r="9999" spans="1:22" x14ac:dyDescent="0.2">
      <c r="A9999" s="1">
        <v>19.989999999999998</v>
      </c>
      <c r="B9999" s="1">
        <v>184.69</v>
      </c>
      <c r="C9999" s="1">
        <v>121.66</v>
      </c>
      <c r="D9999" s="1">
        <v>295.13</v>
      </c>
      <c r="J9999" s="1">
        <v>19.989999999999998</v>
      </c>
      <c r="K9999" s="1">
        <v>184.73</v>
      </c>
      <c r="L9999" s="1">
        <v>121.3</v>
      </c>
      <c r="M9999" s="1">
        <v>294.93</v>
      </c>
      <c r="S9999" s="1">
        <v>19.989999999999998</v>
      </c>
      <c r="T9999" s="1">
        <v>184.8</v>
      </c>
      <c r="U9999" s="1">
        <v>121.96</v>
      </c>
      <c r="V9999" s="1">
        <v>295.10000000000002</v>
      </c>
    </row>
    <row r="10000" spans="1:22" x14ac:dyDescent="0.2">
      <c r="A10000" s="1">
        <v>19.989999999999998</v>
      </c>
      <c r="B10000" s="1">
        <v>184.69</v>
      </c>
      <c r="C10000" s="1">
        <v>121.68</v>
      </c>
      <c r="D10000" s="1">
        <v>295.17</v>
      </c>
      <c r="J10000" s="1">
        <v>19.989999999999998</v>
      </c>
      <c r="K10000" s="1">
        <v>184.74</v>
      </c>
      <c r="L10000" s="1">
        <v>121.25</v>
      </c>
      <c r="M10000" s="1">
        <v>294.89</v>
      </c>
      <c r="S10000" s="1">
        <v>19.989999999999998</v>
      </c>
      <c r="T10000" s="1">
        <v>184.79</v>
      </c>
      <c r="U10000" s="1">
        <v>121.97</v>
      </c>
      <c r="V10000" s="1">
        <v>295.10000000000002</v>
      </c>
    </row>
    <row r="10001" spans="1:22" x14ac:dyDescent="0.2">
      <c r="A10001" s="1">
        <v>20</v>
      </c>
      <c r="B10001" s="1">
        <v>184.68</v>
      </c>
      <c r="C10001" s="1">
        <v>121.65</v>
      </c>
      <c r="D10001" s="1">
        <v>295.14999999999998</v>
      </c>
      <c r="J10001" s="1">
        <v>20</v>
      </c>
      <c r="K10001" s="1">
        <v>184.75</v>
      </c>
      <c r="L10001" s="1">
        <v>121.3</v>
      </c>
      <c r="M10001" s="1">
        <v>294.89999999999998</v>
      </c>
      <c r="S10001" s="1">
        <v>20</v>
      </c>
      <c r="T10001" s="1">
        <v>184.79</v>
      </c>
      <c r="U10001" s="1">
        <v>121.95</v>
      </c>
      <c r="V10001" s="1">
        <v>295.10000000000002</v>
      </c>
    </row>
    <row r="10002" spans="1:22" x14ac:dyDescent="0.2">
      <c r="A10002" s="1">
        <v>20</v>
      </c>
      <c r="B10002" s="1">
        <v>184.7</v>
      </c>
      <c r="C10002" s="1">
        <v>121.66</v>
      </c>
      <c r="D10002" s="1">
        <v>295.16000000000003</v>
      </c>
      <c r="J10002" s="1">
        <v>20</v>
      </c>
      <c r="K10002" s="1">
        <v>184.73</v>
      </c>
      <c r="L10002" s="1">
        <v>121.34</v>
      </c>
      <c r="M10002" s="1">
        <v>294.92</v>
      </c>
      <c r="S10002" s="1">
        <v>20</v>
      </c>
      <c r="T10002" s="1">
        <v>184.79</v>
      </c>
      <c r="U10002" s="1">
        <v>121.94</v>
      </c>
      <c r="V10002" s="1">
        <v>295.08999999999997</v>
      </c>
    </row>
    <row r="10003" spans="1:22" x14ac:dyDescent="0.2">
      <c r="A10003" s="1">
        <v>20</v>
      </c>
      <c r="B10003" s="1">
        <v>184.69</v>
      </c>
      <c r="C10003" s="1">
        <v>121.66</v>
      </c>
      <c r="D10003" s="1">
        <v>295.14</v>
      </c>
      <c r="J10003" s="1">
        <v>20</v>
      </c>
      <c r="K10003" s="1">
        <v>184.75</v>
      </c>
      <c r="L10003" s="1">
        <v>121.32</v>
      </c>
      <c r="M10003" s="1">
        <v>294.92</v>
      </c>
      <c r="S10003" s="1">
        <v>20</v>
      </c>
      <c r="T10003" s="1">
        <v>184.8</v>
      </c>
      <c r="U10003" s="1">
        <v>121.91</v>
      </c>
      <c r="V10003" s="1">
        <v>295.10000000000002</v>
      </c>
    </row>
    <row r="10004" spans="1:22" x14ac:dyDescent="0.2">
      <c r="A10004" s="1">
        <v>20</v>
      </c>
      <c r="B10004" s="1">
        <v>184.69</v>
      </c>
      <c r="C10004" s="1">
        <v>121.7</v>
      </c>
      <c r="D10004" s="1">
        <v>295.16000000000003</v>
      </c>
      <c r="J10004" s="1">
        <v>20</v>
      </c>
      <c r="K10004" s="1">
        <v>184.75</v>
      </c>
      <c r="L10004" s="1">
        <v>121.36</v>
      </c>
      <c r="M10004" s="1">
        <v>294.92</v>
      </c>
      <c r="S10004" s="1">
        <v>20</v>
      </c>
      <c r="T10004" s="1">
        <v>184.8</v>
      </c>
      <c r="U10004" s="1">
        <v>121.97</v>
      </c>
      <c r="V10004" s="1">
        <v>295.10000000000002</v>
      </c>
    </row>
    <row r="10005" spans="1:22" x14ac:dyDescent="0.2">
      <c r="A10005" s="1">
        <v>20</v>
      </c>
      <c r="B10005" s="1">
        <v>184.7</v>
      </c>
      <c r="C10005" s="1">
        <v>121.72</v>
      </c>
      <c r="D10005" s="1">
        <v>295.16000000000003</v>
      </c>
      <c r="J10005" s="1">
        <v>20</v>
      </c>
      <c r="K10005" s="1">
        <v>184.74</v>
      </c>
      <c r="L10005" s="1">
        <v>121.33</v>
      </c>
      <c r="M10005" s="1">
        <v>294.91000000000003</v>
      </c>
      <c r="S10005" s="1">
        <v>20</v>
      </c>
      <c r="T10005" s="1">
        <v>184.78</v>
      </c>
      <c r="U10005" s="1">
        <v>121.93</v>
      </c>
      <c r="V10005" s="1">
        <v>295.08</v>
      </c>
    </row>
    <row r="10006" spans="1:22" x14ac:dyDescent="0.2">
      <c r="A10006" s="1">
        <v>20.010000000000002</v>
      </c>
      <c r="B10006" s="1">
        <v>184.69</v>
      </c>
      <c r="C10006" s="1">
        <v>121.67</v>
      </c>
      <c r="D10006" s="1">
        <v>295.14999999999998</v>
      </c>
      <c r="J10006" s="1">
        <v>20.010000000000002</v>
      </c>
      <c r="K10006" s="1">
        <v>184.74</v>
      </c>
      <c r="L10006" s="1">
        <v>121.33</v>
      </c>
      <c r="M10006" s="1">
        <v>294.91000000000003</v>
      </c>
      <c r="S10006" s="1">
        <v>20.010000000000002</v>
      </c>
      <c r="T10006" s="1">
        <v>184.78</v>
      </c>
      <c r="U10006" s="1">
        <v>121.96</v>
      </c>
      <c r="V10006" s="1">
        <v>295.10000000000002</v>
      </c>
    </row>
    <row r="10007" spans="1:22" x14ac:dyDescent="0.2">
      <c r="A10007" s="1">
        <v>20.010000000000002</v>
      </c>
      <c r="B10007" s="1">
        <v>184.7</v>
      </c>
      <c r="C10007" s="1">
        <v>121.61</v>
      </c>
      <c r="D10007" s="1">
        <v>295.14999999999998</v>
      </c>
      <c r="J10007" s="1">
        <v>20.010000000000002</v>
      </c>
      <c r="K10007" s="1">
        <v>184.74</v>
      </c>
      <c r="L10007" s="1">
        <v>121.33</v>
      </c>
      <c r="M10007" s="1">
        <v>294.91000000000003</v>
      </c>
      <c r="S10007" s="1">
        <v>20.010000000000002</v>
      </c>
      <c r="T10007" s="1">
        <v>184.8</v>
      </c>
      <c r="U10007" s="1">
        <v>121.95</v>
      </c>
      <c r="V10007" s="1">
        <v>295.12</v>
      </c>
    </row>
    <row r="10008" spans="1:22" x14ac:dyDescent="0.2">
      <c r="A10008" s="1">
        <v>20.010000000000002</v>
      </c>
      <c r="B10008" s="1">
        <v>184.69</v>
      </c>
      <c r="C10008" s="1">
        <v>121.62</v>
      </c>
      <c r="D10008" s="1">
        <v>295.14</v>
      </c>
      <c r="J10008" s="1">
        <v>20.010000000000002</v>
      </c>
      <c r="K10008" s="1">
        <v>184.74</v>
      </c>
      <c r="L10008" s="1">
        <v>121.33</v>
      </c>
      <c r="M10008" s="1">
        <v>294.93</v>
      </c>
      <c r="S10008" s="1">
        <v>20.010000000000002</v>
      </c>
      <c r="T10008" s="1">
        <v>184.79</v>
      </c>
      <c r="U10008" s="1">
        <v>121.97</v>
      </c>
      <c r="V10008" s="1">
        <v>295.11</v>
      </c>
    </row>
    <row r="10009" spans="1:22" x14ac:dyDescent="0.2">
      <c r="A10009" s="1">
        <v>20.010000000000002</v>
      </c>
      <c r="B10009" s="1">
        <v>184.69</v>
      </c>
      <c r="C10009" s="1">
        <v>121.65</v>
      </c>
      <c r="D10009" s="1">
        <v>295.16000000000003</v>
      </c>
      <c r="J10009" s="1">
        <v>20.010000000000002</v>
      </c>
      <c r="K10009" s="1">
        <v>184.74</v>
      </c>
      <c r="L10009" s="1">
        <v>121.3</v>
      </c>
      <c r="M10009" s="1">
        <v>294.89999999999998</v>
      </c>
      <c r="S10009" s="1">
        <v>20.010000000000002</v>
      </c>
      <c r="T10009" s="1">
        <v>184.8</v>
      </c>
      <c r="U10009" s="1">
        <v>121.94</v>
      </c>
      <c r="V10009" s="1">
        <v>295.10000000000002</v>
      </c>
    </row>
    <row r="10010" spans="1:22" x14ac:dyDescent="0.2">
      <c r="A10010" s="1">
        <v>20.010000000000002</v>
      </c>
      <c r="B10010" s="1">
        <v>184.69</v>
      </c>
      <c r="C10010" s="1">
        <v>121.64</v>
      </c>
      <c r="D10010" s="1">
        <v>295.14999999999998</v>
      </c>
      <c r="J10010" s="1">
        <v>20.010000000000002</v>
      </c>
      <c r="K10010" s="1">
        <v>184.73</v>
      </c>
      <c r="L10010" s="1">
        <v>121.31</v>
      </c>
      <c r="M10010" s="1">
        <v>294.91000000000003</v>
      </c>
      <c r="S10010" s="1">
        <v>20.010000000000002</v>
      </c>
      <c r="T10010" s="1">
        <v>184.8</v>
      </c>
      <c r="U10010" s="1">
        <v>121.94</v>
      </c>
      <c r="V10010" s="1">
        <v>295.11</v>
      </c>
    </row>
    <row r="10011" spans="1:22" x14ac:dyDescent="0.2">
      <c r="A10011" s="1">
        <v>20.02</v>
      </c>
      <c r="B10011" s="1">
        <v>184.7</v>
      </c>
      <c r="C10011" s="1">
        <v>121.65</v>
      </c>
      <c r="D10011" s="1">
        <v>295.16000000000003</v>
      </c>
      <c r="J10011" s="1">
        <v>20.02</v>
      </c>
      <c r="K10011" s="1">
        <v>184.74</v>
      </c>
      <c r="L10011" s="1">
        <v>121.28</v>
      </c>
      <c r="M10011" s="1">
        <v>294.92</v>
      </c>
      <c r="S10011" s="1">
        <v>20.02</v>
      </c>
      <c r="T10011" s="1">
        <v>184.79</v>
      </c>
      <c r="U10011" s="1">
        <v>121.95</v>
      </c>
      <c r="V10011" s="1">
        <v>295.11</v>
      </c>
    </row>
    <row r="10012" spans="1:22" x14ac:dyDescent="0.2">
      <c r="A10012" s="1">
        <v>20.02</v>
      </c>
      <c r="B10012" s="1">
        <v>184.7</v>
      </c>
      <c r="C10012" s="1">
        <v>121.67</v>
      </c>
      <c r="D10012" s="1">
        <v>295.18</v>
      </c>
      <c r="J10012" s="1">
        <v>20.02</v>
      </c>
      <c r="K10012" s="1">
        <v>184.74</v>
      </c>
      <c r="L10012" s="1">
        <v>121.26</v>
      </c>
      <c r="M10012" s="1">
        <v>294.91000000000003</v>
      </c>
      <c r="S10012" s="1">
        <v>20.02</v>
      </c>
      <c r="T10012" s="1">
        <v>184.79</v>
      </c>
      <c r="U10012" s="1">
        <v>121.96</v>
      </c>
      <c r="V10012" s="1">
        <v>295.13</v>
      </c>
    </row>
    <row r="10013" spans="1:22" x14ac:dyDescent="0.2">
      <c r="A10013" s="1">
        <v>20.02</v>
      </c>
      <c r="B10013" s="1">
        <v>184.68</v>
      </c>
      <c r="C10013" s="1">
        <v>121.64</v>
      </c>
      <c r="D10013" s="1">
        <v>295.16000000000003</v>
      </c>
      <c r="J10013" s="1">
        <v>20.02</v>
      </c>
      <c r="K10013" s="1">
        <v>184.74</v>
      </c>
      <c r="L10013" s="1">
        <v>121.33</v>
      </c>
      <c r="M10013" s="1">
        <v>294.93</v>
      </c>
      <c r="S10013" s="1">
        <v>20.02</v>
      </c>
      <c r="T10013" s="1">
        <v>184.79</v>
      </c>
      <c r="U10013" s="1">
        <v>121.97</v>
      </c>
      <c r="V10013" s="1">
        <v>295.11</v>
      </c>
    </row>
    <row r="10014" spans="1:22" x14ac:dyDescent="0.2">
      <c r="A10014" s="1">
        <v>20.02</v>
      </c>
      <c r="B10014" s="1">
        <v>184.69</v>
      </c>
      <c r="C10014" s="1">
        <v>121.64</v>
      </c>
      <c r="D10014" s="1">
        <v>295.17</v>
      </c>
      <c r="J10014" s="1">
        <v>20.02</v>
      </c>
      <c r="K10014" s="1">
        <v>184.74</v>
      </c>
      <c r="L10014" s="1">
        <v>121.29</v>
      </c>
      <c r="M10014" s="1">
        <v>294.91000000000003</v>
      </c>
      <c r="S10014" s="1">
        <v>20.02</v>
      </c>
      <c r="T10014" s="1">
        <v>184.79</v>
      </c>
      <c r="U10014" s="1">
        <v>121.94</v>
      </c>
      <c r="V10014" s="1">
        <v>295.11</v>
      </c>
    </row>
    <row r="10015" spans="1:22" x14ac:dyDescent="0.2">
      <c r="A10015" s="1">
        <v>20.02</v>
      </c>
      <c r="B10015" s="1">
        <v>184.69</v>
      </c>
      <c r="C10015" s="1">
        <v>121.62</v>
      </c>
      <c r="D10015" s="1">
        <v>295.14</v>
      </c>
      <c r="J10015" s="1">
        <v>20.02</v>
      </c>
      <c r="K10015" s="1">
        <v>184.74</v>
      </c>
      <c r="L10015" s="1">
        <v>121.25</v>
      </c>
      <c r="M10015" s="1">
        <v>294.91000000000003</v>
      </c>
      <c r="S10015" s="1">
        <v>20.02</v>
      </c>
      <c r="T10015" s="1">
        <v>184.79</v>
      </c>
      <c r="U10015" s="1">
        <v>121.98</v>
      </c>
      <c r="V10015" s="1">
        <v>295.12</v>
      </c>
    </row>
    <row r="10016" spans="1:22" x14ac:dyDescent="0.2">
      <c r="A10016" s="1">
        <v>20.03</v>
      </c>
      <c r="B10016" s="1">
        <v>184.7</v>
      </c>
      <c r="C10016" s="1">
        <v>121.64</v>
      </c>
      <c r="D10016" s="1">
        <v>295.17</v>
      </c>
      <c r="J10016" s="1">
        <v>20.03</v>
      </c>
      <c r="K10016" s="1">
        <v>184.74</v>
      </c>
      <c r="L10016" s="1">
        <v>121.31</v>
      </c>
      <c r="M10016" s="1">
        <v>294.94</v>
      </c>
      <c r="S10016" s="1">
        <v>20.03</v>
      </c>
      <c r="T10016" s="1">
        <v>184.8</v>
      </c>
      <c r="U10016" s="1">
        <v>121.94</v>
      </c>
      <c r="V10016" s="1">
        <v>295.11</v>
      </c>
    </row>
    <row r="10017" spans="1:22" x14ac:dyDescent="0.2">
      <c r="A10017" s="1">
        <v>20.03</v>
      </c>
      <c r="B10017" s="1">
        <v>184.69</v>
      </c>
      <c r="C10017" s="1">
        <v>121.62</v>
      </c>
      <c r="D10017" s="1">
        <v>295.13</v>
      </c>
      <c r="J10017" s="1">
        <v>20.03</v>
      </c>
      <c r="K10017" s="1">
        <v>184.74</v>
      </c>
      <c r="L10017" s="1">
        <v>121.33</v>
      </c>
      <c r="M10017" s="1">
        <v>294.93</v>
      </c>
      <c r="S10017" s="1">
        <v>20.03</v>
      </c>
      <c r="T10017" s="1">
        <v>184.78</v>
      </c>
      <c r="U10017" s="1">
        <v>121.91</v>
      </c>
      <c r="V10017" s="1">
        <v>295.10000000000002</v>
      </c>
    </row>
    <row r="10018" spans="1:22" x14ac:dyDescent="0.2">
      <c r="A10018" s="1">
        <v>20.03</v>
      </c>
      <c r="B10018" s="1">
        <v>184.69</v>
      </c>
      <c r="C10018" s="1">
        <v>121.65</v>
      </c>
      <c r="D10018" s="1">
        <v>295.16000000000003</v>
      </c>
      <c r="J10018" s="1">
        <v>20.03</v>
      </c>
      <c r="K10018" s="1">
        <v>184.74</v>
      </c>
      <c r="L10018" s="1">
        <v>121.31</v>
      </c>
      <c r="M10018" s="1">
        <v>294.91000000000003</v>
      </c>
      <c r="S10018" s="1">
        <v>20.03</v>
      </c>
      <c r="T10018" s="1">
        <v>184.79</v>
      </c>
      <c r="U10018" s="1">
        <v>121.94</v>
      </c>
      <c r="V10018" s="1">
        <v>295.08999999999997</v>
      </c>
    </row>
    <row r="10019" spans="1:22" x14ac:dyDescent="0.2">
      <c r="A10019" s="1">
        <v>20.03</v>
      </c>
      <c r="B10019" s="1">
        <v>184.69</v>
      </c>
      <c r="C10019" s="1">
        <v>121.61</v>
      </c>
      <c r="D10019" s="1">
        <v>295.14999999999998</v>
      </c>
      <c r="J10019" s="1">
        <v>20.03</v>
      </c>
      <c r="K10019" s="1">
        <v>184.74</v>
      </c>
      <c r="L10019" s="1">
        <v>121.33</v>
      </c>
      <c r="M10019" s="1">
        <v>294.93</v>
      </c>
      <c r="S10019" s="1">
        <v>20.03</v>
      </c>
      <c r="T10019" s="1">
        <v>184.8</v>
      </c>
      <c r="U10019" s="1">
        <v>121.96</v>
      </c>
      <c r="V10019" s="1">
        <v>295.11</v>
      </c>
    </row>
    <row r="10020" spans="1:22" x14ac:dyDescent="0.2">
      <c r="A10020" s="1">
        <v>20.03</v>
      </c>
      <c r="B10020" s="1">
        <v>184.69</v>
      </c>
      <c r="C10020" s="1">
        <v>121.65</v>
      </c>
      <c r="D10020" s="1">
        <v>295.16000000000003</v>
      </c>
      <c r="J10020" s="1">
        <v>20.03</v>
      </c>
      <c r="K10020" s="1">
        <v>184.75</v>
      </c>
      <c r="L10020" s="1">
        <v>121.31</v>
      </c>
      <c r="M10020" s="1">
        <v>294.92</v>
      </c>
      <c r="S10020" s="1">
        <v>20.03</v>
      </c>
      <c r="T10020" s="1">
        <v>184.79</v>
      </c>
      <c r="U10020" s="1">
        <v>121.96</v>
      </c>
      <c r="V10020" s="1">
        <v>295.11</v>
      </c>
    </row>
    <row r="10021" spans="1:22" x14ac:dyDescent="0.2">
      <c r="A10021" s="1">
        <v>20.04</v>
      </c>
      <c r="B10021" s="1">
        <v>184.7</v>
      </c>
      <c r="C10021" s="1">
        <v>121.62</v>
      </c>
      <c r="D10021" s="1">
        <v>295.14</v>
      </c>
      <c r="J10021" s="1">
        <v>20.04</v>
      </c>
      <c r="K10021" s="1">
        <v>184.74</v>
      </c>
      <c r="L10021" s="1">
        <v>121.29</v>
      </c>
      <c r="M10021" s="1">
        <v>294.94</v>
      </c>
      <c r="S10021" s="1">
        <v>20.04</v>
      </c>
      <c r="T10021" s="1">
        <v>184.79</v>
      </c>
      <c r="U10021" s="1">
        <v>121.96</v>
      </c>
      <c r="V10021" s="1">
        <v>295.10000000000002</v>
      </c>
    </row>
    <row r="10022" spans="1:22" x14ac:dyDescent="0.2">
      <c r="A10022" s="1">
        <v>20.04</v>
      </c>
      <c r="B10022" s="1">
        <v>184.7</v>
      </c>
      <c r="C10022" s="1">
        <v>121.59</v>
      </c>
      <c r="D10022" s="1">
        <v>295.14</v>
      </c>
      <c r="J10022" s="1">
        <v>20.04</v>
      </c>
      <c r="K10022" s="1">
        <v>184.74</v>
      </c>
      <c r="L10022" s="1">
        <v>121.29</v>
      </c>
      <c r="M10022" s="1">
        <v>294.92</v>
      </c>
      <c r="S10022" s="1">
        <v>20.04</v>
      </c>
      <c r="T10022" s="1">
        <v>184.79</v>
      </c>
      <c r="U10022" s="1">
        <v>121.97</v>
      </c>
      <c r="V10022" s="1">
        <v>295.12</v>
      </c>
    </row>
    <row r="10023" spans="1:22" x14ac:dyDescent="0.2">
      <c r="A10023" s="1">
        <v>20.04</v>
      </c>
      <c r="B10023" s="1">
        <v>184.7</v>
      </c>
      <c r="C10023" s="1">
        <v>121.61</v>
      </c>
      <c r="D10023" s="1">
        <v>295.14999999999998</v>
      </c>
      <c r="J10023" s="1">
        <v>20.04</v>
      </c>
      <c r="K10023" s="1">
        <v>184.73</v>
      </c>
      <c r="L10023" s="1">
        <v>121.29</v>
      </c>
      <c r="M10023" s="1">
        <v>294.91000000000003</v>
      </c>
      <c r="S10023" s="1">
        <v>20.04</v>
      </c>
      <c r="T10023" s="1">
        <v>184.79</v>
      </c>
      <c r="U10023" s="1">
        <v>121.94</v>
      </c>
      <c r="V10023" s="1">
        <v>295.10000000000002</v>
      </c>
    </row>
    <row r="10024" spans="1:22" x14ac:dyDescent="0.2">
      <c r="A10024" s="1">
        <v>20.04</v>
      </c>
      <c r="B10024" s="1">
        <v>184.69</v>
      </c>
      <c r="C10024" s="1">
        <v>121.61</v>
      </c>
      <c r="D10024" s="1">
        <v>295.14999999999998</v>
      </c>
      <c r="J10024" s="1">
        <v>20.04</v>
      </c>
      <c r="K10024" s="1">
        <v>184.74</v>
      </c>
      <c r="L10024" s="1">
        <v>121.3</v>
      </c>
      <c r="M10024" s="1">
        <v>294.91000000000003</v>
      </c>
      <c r="S10024" s="1">
        <v>20.04</v>
      </c>
      <c r="T10024" s="1">
        <v>184.79</v>
      </c>
      <c r="U10024" s="1">
        <v>121.95</v>
      </c>
      <c r="V10024" s="1">
        <v>295.11</v>
      </c>
    </row>
    <row r="10025" spans="1:22" x14ac:dyDescent="0.2">
      <c r="A10025" s="1">
        <v>20.04</v>
      </c>
      <c r="B10025" s="1">
        <v>184.69</v>
      </c>
      <c r="C10025" s="1">
        <v>121.65</v>
      </c>
      <c r="D10025" s="1">
        <v>295.17</v>
      </c>
      <c r="J10025" s="1">
        <v>20.04</v>
      </c>
      <c r="K10025" s="1">
        <v>184.74</v>
      </c>
      <c r="L10025" s="1">
        <v>121.32</v>
      </c>
      <c r="M10025" s="1">
        <v>294.93</v>
      </c>
      <c r="S10025" s="1">
        <v>20.04</v>
      </c>
      <c r="T10025" s="1">
        <v>184.79</v>
      </c>
      <c r="U10025" s="1">
        <v>121.97</v>
      </c>
      <c r="V10025" s="1">
        <v>295.10000000000002</v>
      </c>
    </row>
    <row r="10026" spans="1:22" x14ac:dyDescent="0.2">
      <c r="A10026" s="1">
        <v>20.05</v>
      </c>
      <c r="B10026" s="1">
        <v>184.69</v>
      </c>
      <c r="C10026" s="1">
        <v>121.68</v>
      </c>
      <c r="D10026" s="1">
        <v>295.16000000000003</v>
      </c>
      <c r="J10026" s="1">
        <v>20.05</v>
      </c>
      <c r="K10026" s="1">
        <v>184.73</v>
      </c>
      <c r="L10026" s="1">
        <v>121.32</v>
      </c>
      <c r="M10026" s="1">
        <v>294.92</v>
      </c>
      <c r="S10026" s="1">
        <v>20.05</v>
      </c>
      <c r="T10026" s="1">
        <v>184.79</v>
      </c>
      <c r="U10026" s="1">
        <v>121.94</v>
      </c>
      <c r="V10026" s="1">
        <v>295.08999999999997</v>
      </c>
    </row>
    <row r="10027" spans="1:22" x14ac:dyDescent="0.2">
      <c r="A10027" s="1">
        <v>20.05</v>
      </c>
      <c r="B10027" s="1">
        <v>184.69</v>
      </c>
      <c r="C10027" s="1">
        <v>121.6</v>
      </c>
      <c r="D10027" s="1">
        <v>295.14999999999998</v>
      </c>
      <c r="J10027" s="1">
        <v>20.05</v>
      </c>
      <c r="K10027" s="1">
        <v>184.74</v>
      </c>
      <c r="L10027" s="1">
        <v>121.35</v>
      </c>
      <c r="M10027" s="1">
        <v>294.95</v>
      </c>
      <c r="S10027" s="1">
        <v>20.05</v>
      </c>
      <c r="T10027" s="1">
        <v>184.79</v>
      </c>
      <c r="U10027" s="1">
        <v>121.95</v>
      </c>
      <c r="V10027" s="1">
        <v>295.10000000000002</v>
      </c>
    </row>
    <row r="10028" spans="1:22" x14ac:dyDescent="0.2">
      <c r="A10028" s="1">
        <v>20.05</v>
      </c>
      <c r="B10028" s="1">
        <v>184.69</v>
      </c>
      <c r="C10028" s="1">
        <v>121.65</v>
      </c>
      <c r="D10028" s="1">
        <v>295.17</v>
      </c>
      <c r="J10028" s="1">
        <v>20.05</v>
      </c>
      <c r="K10028" s="1">
        <v>184.74</v>
      </c>
      <c r="L10028" s="1">
        <v>121.3</v>
      </c>
      <c r="M10028" s="1">
        <v>294.89999999999998</v>
      </c>
      <c r="S10028" s="1">
        <v>20.05</v>
      </c>
      <c r="T10028" s="1">
        <v>184.8</v>
      </c>
      <c r="U10028" s="1">
        <v>121.92</v>
      </c>
      <c r="V10028" s="1">
        <v>295.08999999999997</v>
      </c>
    </row>
    <row r="10029" spans="1:22" x14ac:dyDescent="0.2">
      <c r="A10029" s="1">
        <v>20.05</v>
      </c>
      <c r="B10029" s="1">
        <v>184.69</v>
      </c>
      <c r="C10029" s="1">
        <v>121.62</v>
      </c>
      <c r="D10029" s="1">
        <v>295.17</v>
      </c>
      <c r="J10029" s="1">
        <v>20.05</v>
      </c>
      <c r="K10029" s="1">
        <v>184.73</v>
      </c>
      <c r="L10029" s="1">
        <v>121.36</v>
      </c>
      <c r="M10029" s="1">
        <v>294.95999999999998</v>
      </c>
      <c r="S10029" s="1">
        <v>20.05</v>
      </c>
      <c r="T10029" s="1">
        <v>184.79</v>
      </c>
      <c r="U10029" s="1">
        <v>121.96</v>
      </c>
      <c r="V10029" s="1">
        <v>295.14</v>
      </c>
    </row>
    <row r="10030" spans="1:22" x14ac:dyDescent="0.2">
      <c r="A10030" s="1">
        <v>20.05</v>
      </c>
      <c r="B10030" s="1">
        <v>184.68</v>
      </c>
      <c r="C10030" s="1">
        <v>121.64</v>
      </c>
      <c r="D10030" s="1">
        <v>295.16000000000003</v>
      </c>
      <c r="J10030" s="1">
        <v>20.05</v>
      </c>
      <c r="K10030" s="1">
        <v>184.74</v>
      </c>
      <c r="L10030" s="1">
        <v>121.33</v>
      </c>
      <c r="M10030" s="1">
        <v>294.94</v>
      </c>
      <c r="S10030" s="1">
        <v>20.05</v>
      </c>
      <c r="T10030" s="1">
        <v>184.8</v>
      </c>
      <c r="U10030" s="1">
        <v>121.96</v>
      </c>
      <c r="V10030" s="1">
        <v>295.11</v>
      </c>
    </row>
    <row r="10031" spans="1:22" x14ac:dyDescent="0.2">
      <c r="A10031" s="1">
        <v>20.059999999999999</v>
      </c>
      <c r="B10031" s="1">
        <v>184.69</v>
      </c>
      <c r="C10031" s="1">
        <v>121.64</v>
      </c>
      <c r="D10031" s="1">
        <v>295.14999999999998</v>
      </c>
      <c r="J10031" s="1">
        <v>20.059999999999999</v>
      </c>
      <c r="K10031" s="1">
        <v>184.74</v>
      </c>
      <c r="L10031" s="1">
        <v>121.3</v>
      </c>
      <c r="M10031" s="1">
        <v>294.93</v>
      </c>
      <c r="S10031" s="1">
        <v>20.059999999999999</v>
      </c>
      <c r="T10031" s="1">
        <v>184.79</v>
      </c>
      <c r="U10031" s="1">
        <v>121.97</v>
      </c>
      <c r="V10031" s="1">
        <v>295.11</v>
      </c>
    </row>
    <row r="10032" spans="1:22" x14ac:dyDescent="0.2">
      <c r="A10032" s="1">
        <v>20.059999999999999</v>
      </c>
      <c r="B10032" s="1">
        <v>184.69</v>
      </c>
      <c r="C10032" s="1">
        <v>121.69</v>
      </c>
      <c r="D10032" s="1">
        <v>295.18</v>
      </c>
      <c r="J10032" s="1">
        <v>20.059999999999999</v>
      </c>
      <c r="K10032" s="1">
        <v>184.74</v>
      </c>
      <c r="L10032" s="1">
        <v>121.31</v>
      </c>
      <c r="M10032" s="1">
        <v>294.92</v>
      </c>
      <c r="S10032" s="1">
        <v>20.059999999999999</v>
      </c>
      <c r="T10032" s="1">
        <v>184.79</v>
      </c>
      <c r="U10032" s="1">
        <v>121.97</v>
      </c>
      <c r="V10032" s="1">
        <v>295.11</v>
      </c>
    </row>
    <row r="10033" spans="1:22" x14ac:dyDescent="0.2">
      <c r="A10033" s="1">
        <v>20.059999999999999</v>
      </c>
      <c r="B10033" s="1">
        <v>184.69</v>
      </c>
      <c r="C10033" s="1">
        <v>121.64</v>
      </c>
      <c r="D10033" s="1">
        <v>295.16000000000003</v>
      </c>
      <c r="J10033" s="1">
        <v>20.059999999999999</v>
      </c>
      <c r="K10033" s="1">
        <v>184.75</v>
      </c>
      <c r="L10033" s="1">
        <v>121.33</v>
      </c>
      <c r="M10033" s="1">
        <v>294.94</v>
      </c>
      <c r="S10033" s="1">
        <v>20.059999999999999</v>
      </c>
      <c r="T10033" s="1">
        <v>184.79</v>
      </c>
      <c r="U10033" s="1">
        <v>121.97</v>
      </c>
      <c r="V10033" s="1">
        <v>295.08</v>
      </c>
    </row>
    <row r="10034" spans="1:22" x14ac:dyDescent="0.2">
      <c r="A10034" s="1">
        <v>20.059999999999999</v>
      </c>
      <c r="B10034" s="1">
        <v>184.69</v>
      </c>
      <c r="C10034" s="1">
        <v>121.67</v>
      </c>
      <c r="D10034" s="1">
        <v>295.17</v>
      </c>
      <c r="J10034" s="1">
        <v>20.059999999999999</v>
      </c>
      <c r="K10034" s="1">
        <v>184.73</v>
      </c>
      <c r="L10034" s="1">
        <v>121.33</v>
      </c>
      <c r="M10034" s="1">
        <v>294.95</v>
      </c>
      <c r="S10034" s="1">
        <v>20.059999999999999</v>
      </c>
      <c r="T10034" s="1">
        <v>184.8</v>
      </c>
      <c r="U10034" s="1">
        <v>121.98</v>
      </c>
      <c r="V10034" s="1">
        <v>295.11</v>
      </c>
    </row>
    <row r="10035" spans="1:22" x14ac:dyDescent="0.2">
      <c r="A10035" s="1">
        <v>20.059999999999999</v>
      </c>
      <c r="B10035" s="1">
        <v>184.69</v>
      </c>
      <c r="C10035" s="1">
        <v>121.64</v>
      </c>
      <c r="D10035" s="1">
        <v>295.16000000000003</v>
      </c>
      <c r="J10035" s="1">
        <v>20.059999999999999</v>
      </c>
      <c r="K10035" s="1">
        <v>184.75</v>
      </c>
      <c r="L10035" s="1">
        <v>121.31</v>
      </c>
      <c r="M10035" s="1">
        <v>294.94</v>
      </c>
      <c r="S10035" s="1">
        <v>20.059999999999999</v>
      </c>
      <c r="T10035" s="1">
        <v>184.79</v>
      </c>
      <c r="U10035" s="1">
        <v>122</v>
      </c>
      <c r="V10035" s="1">
        <v>295.13</v>
      </c>
    </row>
    <row r="10036" spans="1:22" x14ac:dyDescent="0.2">
      <c r="A10036" s="1">
        <v>20.07</v>
      </c>
      <c r="B10036" s="1">
        <v>184.69</v>
      </c>
      <c r="C10036" s="1">
        <v>121.67</v>
      </c>
      <c r="D10036" s="1">
        <v>295.16000000000003</v>
      </c>
      <c r="J10036" s="1">
        <v>20.07</v>
      </c>
      <c r="K10036" s="1">
        <v>184.73</v>
      </c>
      <c r="L10036" s="1">
        <v>121.27</v>
      </c>
      <c r="M10036" s="1">
        <v>294.91000000000003</v>
      </c>
      <c r="S10036" s="1">
        <v>20.07</v>
      </c>
      <c r="T10036" s="1">
        <v>184.8</v>
      </c>
      <c r="U10036" s="1">
        <v>121.98</v>
      </c>
      <c r="V10036" s="1">
        <v>295.10000000000002</v>
      </c>
    </row>
    <row r="10037" spans="1:22" x14ac:dyDescent="0.2">
      <c r="A10037" s="1">
        <v>20.07</v>
      </c>
      <c r="B10037" s="1">
        <v>184.69</v>
      </c>
      <c r="C10037" s="1">
        <v>121.64</v>
      </c>
      <c r="D10037" s="1">
        <v>295.14999999999998</v>
      </c>
      <c r="J10037" s="1">
        <v>20.07</v>
      </c>
      <c r="K10037" s="1">
        <v>184.74</v>
      </c>
      <c r="L10037" s="1">
        <v>121.29</v>
      </c>
      <c r="M10037" s="1">
        <v>294.93</v>
      </c>
      <c r="S10037" s="1">
        <v>20.07</v>
      </c>
      <c r="T10037" s="1">
        <v>184.79</v>
      </c>
      <c r="U10037" s="1">
        <v>121.99</v>
      </c>
      <c r="V10037" s="1">
        <v>295.11</v>
      </c>
    </row>
    <row r="10038" spans="1:22" x14ac:dyDescent="0.2">
      <c r="A10038" s="1">
        <v>20.07</v>
      </c>
      <c r="B10038" s="1">
        <v>184.69</v>
      </c>
      <c r="C10038" s="1">
        <v>121.64</v>
      </c>
      <c r="D10038" s="1">
        <v>295.18</v>
      </c>
      <c r="J10038" s="1">
        <v>20.07</v>
      </c>
      <c r="K10038" s="1">
        <v>184.75</v>
      </c>
      <c r="L10038" s="1">
        <v>121.3</v>
      </c>
      <c r="M10038" s="1">
        <v>294.92</v>
      </c>
      <c r="S10038" s="1">
        <v>20.07</v>
      </c>
      <c r="T10038" s="1">
        <v>184.79</v>
      </c>
      <c r="U10038" s="1">
        <v>121.95</v>
      </c>
      <c r="V10038" s="1">
        <v>295.08999999999997</v>
      </c>
    </row>
    <row r="10039" spans="1:22" x14ac:dyDescent="0.2">
      <c r="A10039" s="1">
        <v>20.07</v>
      </c>
      <c r="B10039" s="1">
        <v>184.69</v>
      </c>
      <c r="C10039" s="1">
        <v>121.62</v>
      </c>
      <c r="D10039" s="1">
        <v>295.14999999999998</v>
      </c>
      <c r="J10039" s="1">
        <v>20.07</v>
      </c>
      <c r="K10039" s="1">
        <v>184.75</v>
      </c>
      <c r="L10039" s="1">
        <v>121.34</v>
      </c>
      <c r="M10039" s="1">
        <v>294.95999999999998</v>
      </c>
      <c r="S10039" s="1">
        <v>20.07</v>
      </c>
      <c r="T10039" s="1">
        <v>184.79</v>
      </c>
      <c r="U10039" s="1">
        <v>121.97</v>
      </c>
      <c r="V10039" s="1">
        <v>295.12</v>
      </c>
    </row>
    <row r="10040" spans="1:22" x14ac:dyDescent="0.2">
      <c r="A10040" s="1">
        <v>20.07</v>
      </c>
      <c r="B10040" s="1">
        <v>184.68</v>
      </c>
      <c r="C10040" s="1">
        <v>121.62</v>
      </c>
      <c r="D10040" s="1">
        <v>295.16000000000003</v>
      </c>
      <c r="J10040" s="1">
        <v>20.07</v>
      </c>
      <c r="K10040" s="1">
        <v>184.75</v>
      </c>
      <c r="L10040" s="1">
        <v>121.31</v>
      </c>
      <c r="M10040" s="1">
        <v>294.95</v>
      </c>
      <c r="S10040" s="1">
        <v>20.07</v>
      </c>
      <c r="T10040" s="1">
        <v>184.79</v>
      </c>
      <c r="U10040" s="1">
        <v>122</v>
      </c>
      <c r="V10040" s="1">
        <v>295.12</v>
      </c>
    </row>
    <row r="10041" spans="1:22" x14ac:dyDescent="0.2">
      <c r="A10041" s="1">
        <v>20.079999999999998</v>
      </c>
      <c r="B10041" s="1">
        <v>184.68</v>
      </c>
      <c r="C10041" s="1">
        <v>121.64</v>
      </c>
      <c r="D10041" s="1">
        <v>295.17</v>
      </c>
      <c r="J10041" s="1">
        <v>20.079999999999998</v>
      </c>
      <c r="K10041" s="1">
        <v>184.74</v>
      </c>
      <c r="L10041" s="1">
        <v>121.27</v>
      </c>
      <c r="M10041" s="1">
        <v>294.92</v>
      </c>
      <c r="S10041" s="1">
        <v>20.079999999999998</v>
      </c>
      <c r="T10041" s="1">
        <v>184.79</v>
      </c>
      <c r="U10041" s="1">
        <v>121.99</v>
      </c>
      <c r="V10041" s="1">
        <v>295.10000000000002</v>
      </c>
    </row>
    <row r="10042" spans="1:22" x14ac:dyDescent="0.2">
      <c r="A10042" s="1">
        <v>20.079999999999998</v>
      </c>
      <c r="B10042" s="1">
        <v>184.69</v>
      </c>
      <c r="C10042" s="1">
        <v>121.63</v>
      </c>
      <c r="D10042" s="1">
        <v>295.17</v>
      </c>
      <c r="J10042" s="1">
        <v>20.079999999999998</v>
      </c>
      <c r="K10042" s="1">
        <v>184.75</v>
      </c>
      <c r="L10042" s="1">
        <v>121.27</v>
      </c>
      <c r="M10042" s="1">
        <v>294.91000000000003</v>
      </c>
      <c r="S10042" s="1">
        <v>20.079999999999998</v>
      </c>
      <c r="T10042" s="1">
        <v>184.78</v>
      </c>
      <c r="U10042" s="1">
        <v>122.01</v>
      </c>
      <c r="V10042" s="1">
        <v>295.12</v>
      </c>
    </row>
    <row r="10043" spans="1:22" x14ac:dyDescent="0.2">
      <c r="A10043" s="1">
        <v>20.079999999999998</v>
      </c>
      <c r="B10043" s="1">
        <v>184.69</v>
      </c>
      <c r="C10043" s="1">
        <v>121.62</v>
      </c>
      <c r="D10043" s="1">
        <v>295.17</v>
      </c>
      <c r="J10043" s="1">
        <v>20.079999999999998</v>
      </c>
      <c r="K10043" s="1">
        <v>184.74</v>
      </c>
      <c r="L10043" s="1">
        <v>121.33</v>
      </c>
      <c r="M10043" s="1">
        <v>294.94</v>
      </c>
      <c r="S10043" s="1">
        <v>20.079999999999998</v>
      </c>
      <c r="T10043" s="1">
        <v>184.79</v>
      </c>
      <c r="U10043" s="1">
        <v>122</v>
      </c>
      <c r="V10043" s="1">
        <v>295.14</v>
      </c>
    </row>
    <row r="10044" spans="1:22" x14ac:dyDescent="0.2">
      <c r="A10044" s="1">
        <v>20.079999999999998</v>
      </c>
      <c r="B10044" s="1">
        <v>184.69</v>
      </c>
      <c r="C10044" s="1">
        <v>121.65</v>
      </c>
      <c r="D10044" s="1">
        <v>295.17</v>
      </c>
      <c r="J10044" s="1">
        <v>20.079999999999998</v>
      </c>
      <c r="K10044" s="1">
        <v>184.74</v>
      </c>
      <c r="L10044" s="1">
        <v>121.3</v>
      </c>
      <c r="M10044" s="1">
        <v>294.94</v>
      </c>
      <c r="S10044" s="1">
        <v>20.079999999999998</v>
      </c>
      <c r="T10044" s="1">
        <v>184.79</v>
      </c>
      <c r="U10044" s="1">
        <v>121.95</v>
      </c>
      <c r="V10044" s="1">
        <v>295.10000000000002</v>
      </c>
    </row>
    <row r="10045" spans="1:22" x14ac:dyDescent="0.2">
      <c r="A10045" s="1">
        <v>20.079999999999998</v>
      </c>
      <c r="B10045" s="1">
        <v>184.69</v>
      </c>
      <c r="C10045" s="1">
        <v>121.61</v>
      </c>
      <c r="D10045" s="1">
        <v>295.14999999999998</v>
      </c>
      <c r="J10045" s="1">
        <v>20.079999999999998</v>
      </c>
      <c r="K10045" s="1">
        <v>184.74</v>
      </c>
      <c r="L10045" s="1">
        <v>121.27</v>
      </c>
      <c r="M10045" s="1">
        <v>294.92</v>
      </c>
      <c r="S10045" s="1">
        <v>20.079999999999998</v>
      </c>
      <c r="T10045" s="1">
        <v>184.79</v>
      </c>
      <c r="U10045" s="1">
        <v>121.97</v>
      </c>
      <c r="V10045" s="1">
        <v>295.10000000000002</v>
      </c>
    </row>
    <row r="10046" spans="1:22" x14ac:dyDescent="0.2">
      <c r="A10046" s="1">
        <v>20.09</v>
      </c>
      <c r="B10046" s="1">
        <v>184.7</v>
      </c>
      <c r="C10046" s="1">
        <v>121.63</v>
      </c>
      <c r="D10046" s="1">
        <v>295.16000000000003</v>
      </c>
      <c r="J10046" s="1">
        <v>20.09</v>
      </c>
      <c r="K10046" s="1">
        <v>184.74</v>
      </c>
      <c r="L10046" s="1">
        <v>121.26</v>
      </c>
      <c r="M10046" s="1">
        <v>294.93</v>
      </c>
      <c r="S10046" s="1">
        <v>20.09</v>
      </c>
      <c r="T10046" s="1">
        <v>184.8</v>
      </c>
      <c r="U10046" s="1">
        <v>122</v>
      </c>
      <c r="V10046" s="1">
        <v>295.10000000000002</v>
      </c>
    </row>
    <row r="10047" spans="1:22" x14ac:dyDescent="0.2">
      <c r="A10047" s="1">
        <v>20.09</v>
      </c>
      <c r="B10047" s="1">
        <v>184.69</v>
      </c>
      <c r="C10047" s="1">
        <v>121.64</v>
      </c>
      <c r="D10047" s="1">
        <v>295.14999999999998</v>
      </c>
      <c r="J10047" s="1">
        <v>20.09</v>
      </c>
      <c r="K10047" s="1">
        <v>184.73</v>
      </c>
      <c r="L10047" s="1">
        <v>121.28</v>
      </c>
      <c r="M10047" s="1">
        <v>294.93</v>
      </c>
      <c r="S10047" s="1">
        <v>20.09</v>
      </c>
      <c r="T10047" s="1">
        <v>184.79</v>
      </c>
      <c r="U10047" s="1">
        <v>122.01</v>
      </c>
      <c r="V10047" s="1">
        <v>295.08999999999997</v>
      </c>
    </row>
    <row r="10048" spans="1:22" x14ac:dyDescent="0.2">
      <c r="A10048" s="1">
        <v>20.09</v>
      </c>
      <c r="B10048" s="1">
        <v>184.69</v>
      </c>
      <c r="C10048" s="1">
        <v>121.64</v>
      </c>
      <c r="D10048" s="1">
        <v>295.17</v>
      </c>
      <c r="J10048" s="1">
        <v>20.09</v>
      </c>
      <c r="K10048" s="1">
        <v>184.73</v>
      </c>
      <c r="L10048" s="1">
        <v>121.31</v>
      </c>
      <c r="M10048" s="1">
        <v>294.94</v>
      </c>
      <c r="S10048" s="1">
        <v>20.09</v>
      </c>
      <c r="T10048" s="1">
        <v>184.79</v>
      </c>
      <c r="U10048" s="1">
        <v>122.02</v>
      </c>
      <c r="V10048" s="1">
        <v>295.12</v>
      </c>
    </row>
    <row r="10049" spans="1:22" x14ac:dyDescent="0.2">
      <c r="A10049" s="1">
        <v>20.09</v>
      </c>
      <c r="B10049" s="1">
        <v>184.69</v>
      </c>
      <c r="C10049" s="1">
        <v>121.66</v>
      </c>
      <c r="D10049" s="1">
        <v>295.14</v>
      </c>
      <c r="J10049" s="1">
        <v>20.09</v>
      </c>
      <c r="K10049" s="1">
        <v>184.73</v>
      </c>
      <c r="L10049" s="1">
        <v>121.27</v>
      </c>
      <c r="M10049" s="1">
        <v>294.93</v>
      </c>
      <c r="S10049" s="1">
        <v>20.09</v>
      </c>
      <c r="T10049" s="1">
        <v>184.79</v>
      </c>
      <c r="U10049" s="1">
        <v>121.99</v>
      </c>
      <c r="V10049" s="1">
        <v>295.12</v>
      </c>
    </row>
    <row r="10050" spans="1:22" x14ac:dyDescent="0.2">
      <c r="A10050" s="1">
        <v>20.09</v>
      </c>
      <c r="B10050" s="1">
        <v>184.69</v>
      </c>
      <c r="C10050" s="1">
        <v>121.61</v>
      </c>
      <c r="D10050" s="1">
        <v>295.14999999999998</v>
      </c>
      <c r="J10050" s="1">
        <v>20.09</v>
      </c>
      <c r="K10050" s="1">
        <v>184.74</v>
      </c>
      <c r="L10050" s="1">
        <v>121.33</v>
      </c>
      <c r="M10050" s="1">
        <v>294.95999999999998</v>
      </c>
      <c r="S10050" s="1">
        <v>20.09</v>
      </c>
      <c r="T10050" s="1">
        <v>184.8</v>
      </c>
      <c r="U10050" s="1">
        <v>121.98</v>
      </c>
      <c r="V10050" s="1">
        <v>295.10000000000002</v>
      </c>
    </row>
    <row r="10051" spans="1:22" x14ac:dyDescent="0.2">
      <c r="A10051" s="1">
        <v>20.100000000000001</v>
      </c>
      <c r="B10051" s="1">
        <v>184.69</v>
      </c>
      <c r="C10051" s="1">
        <v>121.63</v>
      </c>
      <c r="D10051" s="1">
        <v>295.17</v>
      </c>
      <c r="J10051" s="1">
        <v>20.100000000000001</v>
      </c>
      <c r="K10051" s="1">
        <v>184.74</v>
      </c>
      <c r="L10051" s="1">
        <v>121.32</v>
      </c>
      <c r="M10051" s="1">
        <v>294.93</v>
      </c>
      <c r="S10051" s="1">
        <v>20.100000000000001</v>
      </c>
      <c r="T10051" s="1">
        <v>184.79</v>
      </c>
      <c r="U10051" s="1">
        <v>121.99</v>
      </c>
      <c r="V10051" s="1">
        <v>295.11</v>
      </c>
    </row>
    <row r="10052" spans="1:22" x14ac:dyDescent="0.2">
      <c r="A10052" s="1">
        <v>20.100000000000001</v>
      </c>
      <c r="B10052" s="1">
        <v>184.69</v>
      </c>
      <c r="C10052" s="1">
        <v>121.63</v>
      </c>
      <c r="D10052" s="1">
        <v>295.17</v>
      </c>
      <c r="J10052" s="1">
        <v>20.100000000000001</v>
      </c>
      <c r="K10052" s="1">
        <v>184.74</v>
      </c>
      <c r="L10052" s="1">
        <v>121.31</v>
      </c>
      <c r="M10052" s="1">
        <v>294.93</v>
      </c>
      <c r="S10052" s="1">
        <v>20.100000000000001</v>
      </c>
      <c r="T10052" s="1">
        <v>184.79</v>
      </c>
      <c r="U10052" s="1">
        <v>122.03</v>
      </c>
      <c r="V10052" s="1">
        <v>295.11</v>
      </c>
    </row>
    <row r="10053" spans="1:22" x14ac:dyDescent="0.2">
      <c r="A10053" s="1">
        <v>20.100000000000001</v>
      </c>
      <c r="B10053" s="1">
        <v>184.69</v>
      </c>
      <c r="C10053" s="1">
        <v>121.64</v>
      </c>
      <c r="D10053" s="1">
        <v>295.16000000000003</v>
      </c>
      <c r="J10053" s="1">
        <v>20.100000000000001</v>
      </c>
      <c r="K10053" s="1">
        <v>184.74</v>
      </c>
      <c r="L10053" s="1">
        <v>121.3</v>
      </c>
      <c r="M10053" s="1">
        <v>294.92</v>
      </c>
      <c r="S10053" s="1">
        <v>20.100000000000001</v>
      </c>
      <c r="T10053" s="1">
        <v>184.8</v>
      </c>
      <c r="U10053" s="1">
        <v>121.99</v>
      </c>
      <c r="V10053" s="1">
        <v>295.11</v>
      </c>
    </row>
    <row r="10054" spans="1:22" x14ac:dyDescent="0.2">
      <c r="A10054" s="1">
        <v>20.100000000000001</v>
      </c>
      <c r="B10054" s="1">
        <v>184.68</v>
      </c>
      <c r="C10054" s="1">
        <v>121.61</v>
      </c>
      <c r="D10054" s="1">
        <v>295.16000000000003</v>
      </c>
      <c r="J10054" s="1">
        <v>20.100000000000001</v>
      </c>
      <c r="K10054" s="1">
        <v>184.74</v>
      </c>
      <c r="L10054" s="1">
        <v>121.31</v>
      </c>
      <c r="M10054" s="1">
        <v>294.94</v>
      </c>
      <c r="S10054" s="1">
        <v>20.100000000000001</v>
      </c>
      <c r="T10054" s="1">
        <v>184.79</v>
      </c>
      <c r="U10054" s="1">
        <v>121.98</v>
      </c>
      <c r="V10054" s="1">
        <v>295.10000000000002</v>
      </c>
    </row>
    <row r="10055" spans="1:22" x14ac:dyDescent="0.2">
      <c r="A10055" s="1">
        <v>20.100000000000001</v>
      </c>
      <c r="B10055" s="1">
        <v>184.69</v>
      </c>
      <c r="C10055" s="1">
        <v>121.62</v>
      </c>
      <c r="D10055" s="1">
        <v>295.16000000000003</v>
      </c>
      <c r="J10055" s="1">
        <v>20.100000000000001</v>
      </c>
      <c r="K10055" s="1">
        <v>184.74</v>
      </c>
      <c r="L10055" s="1">
        <v>121.3</v>
      </c>
      <c r="M10055" s="1">
        <v>294.95</v>
      </c>
      <c r="S10055" s="1">
        <v>20.100000000000001</v>
      </c>
      <c r="T10055" s="1">
        <v>184.8</v>
      </c>
      <c r="U10055" s="1">
        <v>121.95</v>
      </c>
      <c r="V10055" s="1">
        <v>295.08999999999997</v>
      </c>
    </row>
    <row r="10056" spans="1:22" x14ac:dyDescent="0.2">
      <c r="A10056" s="1">
        <v>20.11</v>
      </c>
      <c r="B10056" s="1">
        <v>184.69</v>
      </c>
      <c r="C10056" s="1">
        <v>121.6</v>
      </c>
      <c r="D10056" s="1">
        <v>295.14999999999998</v>
      </c>
      <c r="J10056" s="1">
        <v>20.11</v>
      </c>
      <c r="K10056" s="1">
        <v>184.74</v>
      </c>
      <c r="L10056" s="1">
        <v>121.33</v>
      </c>
      <c r="M10056" s="1">
        <v>294.94</v>
      </c>
      <c r="S10056" s="1">
        <v>20.11</v>
      </c>
      <c r="T10056" s="1">
        <v>184.8</v>
      </c>
      <c r="U10056" s="1">
        <v>121.96</v>
      </c>
      <c r="V10056" s="1">
        <v>295.10000000000002</v>
      </c>
    </row>
    <row r="10057" spans="1:22" x14ac:dyDescent="0.2">
      <c r="A10057" s="1">
        <v>20.11</v>
      </c>
      <c r="B10057" s="1">
        <v>184.69</v>
      </c>
      <c r="C10057" s="1">
        <v>121.62</v>
      </c>
      <c r="D10057" s="1">
        <v>295.18</v>
      </c>
      <c r="J10057" s="1">
        <v>20.11</v>
      </c>
      <c r="K10057" s="1">
        <v>184.74</v>
      </c>
      <c r="L10057" s="1">
        <v>121.3</v>
      </c>
      <c r="M10057" s="1">
        <v>294.93</v>
      </c>
      <c r="S10057" s="1">
        <v>20.11</v>
      </c>
      <c r="T10057" s="1">
        <v>184.78</v>
      </c>
      <c r="U10057" s="1">
        <v>122</v>
      </c>
      <c r="V10057" s="1">
        <v>295.11</v>
      </c>
    </row>
    <row r="10058" spans="1:22" x14ac:dyDescent="0.2">
      <c r="A10058" s="1">
        <v>20.11</v>
      </c>
      <c r="B10058" s="1">
        <v>184.69</v>
      </c>
      <c r="C10058" s="1">
        <v>121.59</v>
      </c>
      <c r="D10058" s="1">
        <v>295.16000000000003</v>
      </c>
      <c r="J10058" s="1">
        <v>20.11</v>
      </c>
      <c r="K10058" s="1">
        <v>184.73</v>
      </c>
      <c r="L10058" s="1">
        <v>121.35</v>
      </c>
      <c r="M10058" s="1">
        <v>294.95999999999998</v>
      </c>
      <c r="S10058" s="1">
        <v>20.11</v>
      </c>
      <c r="T10058" s="1">
        <v>184.79</v>
      </c>
      <c r="U10058" s="1">
        <v>122.01</v>
      </c>
      <c r="V10058" s="1">
        <v>295.11</v>
      </c>
    </row>
    <row r="10059" spans="1:22" x14ac:dyDescent="0.2">
      <c r="A10059" s="1">
        <v>20.11</v>
      </c>
      <c r="B10059" s="1">
        <v>184.68</v>
      </c>
      <c r="C10059" s="1">
        <v>121.62</v>
      </c>
      <c r="D10059" s="1">
        <v>295.16000000000003</v>
      </c>
      <c r="J10059" s="1">
        <v>20.11</v>
      </c>
      <c r="K10059" s="1">
        <v>184.73</v>
      </c>
      <c r="L10059" s="1">
        <v>121.34</v>
      </c>
      <c r="M10059" s="1">
        <v>294.95999999999998</v>
      </c>
      <c r="S10059" s="1">
        <v>20.11</v>
      </c>
      <c r="T10059" s="1">
        <v>184.79</v>
      </c>
      <c r="U10059" s="1">
        <v>121.97</v>
      </c>
      <c r="V10059" s="1">
        <v>295.10000000000002</v>
      </c>
    </row>
    <row r="10060" spans="1:22" x14ac:dyDescent="0.2">
      <c r="A10060" s="1">
        <v>20.11</v>
      </c>
      <c r="B10060" s="1">
        <v>184.69</v>
      </c>
      <c r="C10060" s="1">
        <v>121.62</v>
      </c>
      <c r="D10060" s="1">
        <v>295.14999999999998</v>
      </c>
      <c r="J10060" s="1">
        <v>20.11</v>
      </c>
      <c r="K10060" s="1">
        <v>184.74</v>
      </c>
      <c r="L10060" s="1">
        <v>121.35</v>
      </c>
      <c r="M10060" s="1">
        <v>294.95</v>
      </c>
      <c r="S10060" s="1">
        <v>20.11</v>
      </c>
      <c r="T10060" s="1">
        <v>184.8</v>
      </c>
      <c r="U10060" s="1">
        <v>121.96</v>
      </c>
      <c r="V10060" s="1">
        <v>295.08999999999997</v>
      </c>
    </row>
    <row r="10061" spans="1:22" x14ac:dyDescent="0.2">
      <c r="A10061" s="1">
        <v>20.12</v>
      </c>
      <c r="B10061" s="1">
        <v>184.68</v>
      </c>
      <c r="C10061" s="1">
        <v>121.65</v>
      </c>
      <c r="D10061" s="1">
        <v>295.18</v>
      </c>
      <c r="J10061" s="1">
        <v>20.12</v>
      </c>
      <c r="K10061" s="1">
        <v>184.74</v>
      </c>
      <c r="L10061" s="1">
        <v>121.32</v>
      </c>
      <c r="M10061" s="1">
        <v>294.95</v>
      </c>
      <c r="S10061" s="1">
        <v>20.12</v>
      </c>
      <c r="T10061" s="1">
        <v>184.79</v>
      </c>
      <c r="U10061" s="1">
        <v>122.03</v>
      </c>
      <c r="V10061" s="1">
        <v>295.12</v>
      </c>
    </row>
    <row r="10062" spans="1:22" x14ac:dyDescent="0.2">
      <c r="A10062" s="1">
        <v>20.12</v>
      </c>
      <c r="B10062" s="1">
        <v>184.69</v>
      </c>
      <c r="C10062" s="1">
        <v>121.63</v>
      </c>
      <c r="D10062" s="1">
        <v>295.17</v>
      </c>
      <c r="J10062" s="1">
        <v>20.12</v>
      </c>
      <c r="K10062" s="1">
        <v>184.74</v>
      </c>
      <c r="L10062" s="1">
        <v>121.29</v>
      </c>
      <c r="M10062" s="1">
        <v>294.93</v>
      </c>
      <c r="S10062" s="1">
        <v>20.12</v>
      </c>
      <c r="T10062" s="1">
        <v>184.79</v>
      </c>
      <c r="U10062" s="1">
        <v>121.96</v>
      </c>
      <c r="V10062" s="1">
        <v>295.10000000000002</v>
      </c>
    </row>
    <row r="10063" spans="1:22" x14ac:dyDescent="0.2">
      <c r="A10063" s="1">
        <v>20.12</v>
      </c>
      <c r="B10063" s="1">
        <v>184.7</v>
      </c>
      <c r="C10063" s="1">
        <v>121.62</v>
      </c>
      <c r="D10063" s="1">
        <v>295.17</v>
      </c>
      <c r="J10063" s="1">
        <v>20.12</v>
      </c>
      <c r="K10063" s="1">
        <v>184.74</v>
      </c>
      <c r="L10063" s="1">
        <v>121.3</v>
      </c>
      <c r="M10063" s="1">
        <v>294.94</v>
      </c>
      <c r="S10063" s="1">
        <v>20.12</v>
      </c>
      <c r="T10063" s="1">
        <v>184.79</v>
      </c>
      <c r="U10063" s="1">
        <v>122</v>
      </c>
      <c r="V10063" s="1">
        <v>295.12</v>
      </c>
    </row>
    <row r="10064" spans="1:22" x14ac:dyDescent="0.2">
      <c r="A10064" s="1">
        <v>20.12</v>
      </c>
      <c r="B10064" s="1">
        <v>184.69</v>
      </c>
      <c r="C10064" s="1">
        <v>121.65</v>
      </c>
      <c r="D10064" s="1">
        <v>295.16000000000003</v>
      </c>
      <c r="J10064" s="1">
        <v>20.12</v>
      </c>
      <c r="K10064" s="1">
        <v>184.74</v>
      </c>
      <c r="L10064" s="1">
        <v>121.31</v>
      </c>
      <c r="M10064" s="1">
        <v>294.95999999999998</v>
      </c>
      <c r="S10064" s="1">
        <v>20.12</v>
      </c>
      <c r="T10064" s="1">
        <v>184.79</v>
      </c>
      <c r="U10064" s="1">
        <v>121.97</v>
      </c>
      <c r="V10064" s="1">
        <v>295.10000000000002</v>
      </c>
    </row>
    <row r="10065" spans="1:22" x14ac:dyDescent="0.2">
      <c r="A10065" s="1">
        <v>20.12</v>
      </c>
      <c r="B10065" s="1">
        <v>184.69</v>
      </c>
      <c r="C10065" s="1">
        <v>121.63</v>
      </c>
      <c r="D10065" s="1">
        <v>295.17</v>
      </c>
      <c r="J10065" s="1">
        <v>20.12</v>
      </c>
      <c r="K10065" s="1">
        <v>184.74</v>
      </c>
      <c r="L10065" s="1">
        <v>121.34</v>
      </c>
      <c r="M10065" s="1">
        <v>294.95</v>
      </c>
      <c r="S10065" s="1">
        <v>20.12</v>
      </c>
      <c r="T10065" s="1">
        <v>184.79</v>
      </c>
      <c r="U10065" s="1">
        <v>121.96</v>
      </c>
      <c r="V10065" s="1">
        <v>295.10000000000002</v>
      </c>
    </row>
    <row r="10066" spans="1:22" x14ac:dyDescent="0.2">
      <c r="A10066" s="1">
        <v>20.13</v>
      </c>
      <c r="B10066" s="1">
        <v>184.68</v>
      </c>
      <c r="C10066" s="1">
        <v>121.65</v>
      </c>
      <c r="D10066" s="1">
        <v>295.16000000000003</v>
      </c>
      <c r="J10066" s="1">
        <v>20.13</v>
      </c>
      <c r="K10066" s="1">
        <v>184.73</v>
      </c>
      <c r="L10066" s="1">
        <v>121.33</v>
      </c>
      <c r="M10066" s="1">
        <v>294.95</v>
      </c>
      <c r="S10066" s="1">
        <v>20.13</v>
      </c>
      <c r="T10066" s="1">
        <v>184.79</v>
      </c>
      <c r="U10066" s="1">
        <v>122.02</v>
      </c>
      <c r="V10066" s="1">
        <v>295.12</v>
      </c>
    </row>
    <row r="10067" spans="1:22" x14ac:dyDescent="0.2">
      <c r="A10067" s="1">
        <v>20.13</v>
      </c>
      <c r="B10067" s="1">
        <v>184.69</v>
      </c>
      <c r="C10067" s="1">
        <v>121.63</v>
      </c>
      <c r="D10067" s="1">
        <v>295.17</v>
      </c>
      <c r="J10067" s="1">
        <v>20.13</v>
      </c>
      <c r="K10067" s="1">
        <v>184.75</v>
      </c>
      <c r="L10067" s="1">
        <v>121.32</v>
      </c>
      <c r="M10067" s="1">
        <v>294.95999999999998</v>
      </c>
      <c r="S10067" s="1">
        <v>20.13</v>
      </c>
      <c r="T10067" s="1">
        <v>184.8</v>
      </c>
      <c r="U10067" s="1">
        <v>121.99</v>
      </c>
      <c r="V10067" s="1">
        <v>295.13</v>
      </c>
    </row>
    <row r="10068" spans="1:22" x14ac:dyDescent="0.2">
      <c r="A10068" s="1">
        <v>20.13</v>
      </c>
      <c r="B10068" s="1">
        <v>184.69</v>
      </c>
      <c r="C10068" s="1">
        <v>121.65</v>
      </c>
      <c r="D10068" s="1">
        <v>295.17</v>
      </c>
      <c r="J10068" s="1">
        <v>20.13</v>
      </c>
      <c r="K10068" s="1">
        <v>184.74</v>
      </c>
      <c r="L10068" s="1">
        <v>121.31</v>
      </c>
      <c r="M10068" s="1">
        <v>294.94</v>
      </c>
      <c r="S10068" s="1">
        <v>20.13</v>
      </c>
      <c r="T10068" s="1">
        <v>184.79</v>
      </c>
      <c r="U10068" s="1">
        <v>121.94</v>
      </c>
      <c r="V10068" s="1">
        <v>295.08999999999997</v>
      </c>
    </row>
    <row r="10069" spans="1:22" x14ac:dyDescent="0.2">
      <c r="A10069" s="1">
        <v>20.13</v>
      </c>
      <c r="B10069" s="1">
        <v>184.68</v>
      </c>
      <c r="C10069" s="1">
        <v>121.67</v>
      </c>
      <c r="D10069" s="1">
        <v>295.18</v>
      </c>
      <c r="J10069" s="1">
        <v>20.13</v>
      </c>
      <c r="K10069" s="1">
        <v>184.74</v>
      </c>
      <c r="L10069" s="1">
        <v>121.31</v>
      </c>
      <c r="M10069" s="1">
        <v>294.94</v>
      </c>
      <c r="S10069" s="1">
        <v>20.13</v>
      </c>
      <c r="T10069" s="1">
        <v>184.78</v>
      </c>
      <c r="U10069" s="1">
        <v>121.99</v>
      </c>
      <c r="V10069" s="1">
        <v>295.12</v>
      </c>
    </row>
    <row r="10070" spans="1:22" x14ac:dyDescent="0.2">
      <c r="A10070" s="1">
        <v>20.13</v>
      </c>
      <c r="B10070" s="1">
        <v>184.69</v>
      </c>
      <c r="C10070" s="1">
        <v>121.66</v>
      </c>
      <c r="D10070" s="1">
        <v>295.16000000000003</v>
      </c>
      <c r="J10070" s="1">
        <v>20.13</v>
      </c>
      <c r="K10070" s="1">
        <v>184.74</v>
      </c>
      <c r="L10070" s="1">
        <v>121.3</v>
      </c>
      <c r="M10070" s="1">
        <v>294.95</v>
      </c>
      <c r="S10070" s="1">
        <v>20.13</v>
      </c>
      <c r="T10070" s="1">
        <v>184.79</v>
      </c>
      <c r="U10070" s="1">
        <v>121.96</v>
      </c>
      <c r="V10070" s="1">
        <v>295.11</v>
      </c>
    </row>
    <row r="10071" spans="1:22" x14ac:dyDescent="0.2">
      <c r="A10071" s="1">
        <v>20.14</v>
      </c>
      <c r="B10071" s="1">
        <v>184.69</v>
      </c>
      <c r="C10071" s="1">
        <v>121.65</v>
      </c>
      <c r="D10071" s="1">
        <v>295.17</v>
      </c>
      <c r="J10071" s="1">
        <v>20.14</v>
      </c>
      <c r="K10071" s="1">
        <v>184.74</v>
      </c>
      <c r="L10071" s="1">
        <v>121.3</v>
      </c>
      <c r="M10071" s="1">
        <v>294.95</v>
      </c>
      <c r="S10071" s="1">
        <v>20.14</v>
      </c>
      <c r="T10071" s="1">
        <v>184.79</v>
      </c>
      <c r="U10071" s="1">
        <v>122</v>
      </c>
      <c r="V10071" s="1">
        <v>295.11</v>
      </c>
    </row>
    <row r="10072" spans="1:22" x14ac:dyDescent="0.2">
      <c r="A10072" s="1">
        <v>20.14</v>
      </c>
      <c r="B10072" s="1">
        <v>184.68</v>
      </c>
      <c r="C10072" s="1">
        <v>121.65</v>
      </c>
      <c r="D10072" s="1">
        <v>295.16000000000003</v>
      </c>
      <c r="J10072" s="1">
        <v>20.14</v>
      </c>
      <c r="K10072" s="1">
        <v>184.74</v>
      </c>
      <c r="L10072" s="1">
        <v>121.29</v>
      </c>
      <c r="M10072" s="1">
        <v>294.95</v>
      </c>
      <c r="S10072" s="1">
        <v>20.14</v>
      </c>
      <c r="T10072" s="1">
        <v>184.8</v>
      </c>
      <c r="U10072" s="1">
        <v>121.94</v>
      </c>
      <c r="V10072" s="1">
        <v>295.10000000000002</v>
      </c>
    </row>
    <row r="10073" spans="1:22" x14ac:dyDescent="0.2">
      <c r="A10073" s="1">
        <v>20.14</v>
      </c>
      <c r="B10073" s="1">
        <v>184.7</v>
      </c>
      <c r="C10073" s="1">
        <v>121.65</v>
      </c>
      <c r="D10073" s="1">
        <v>295.19</v>
      </c>
      <c r="J10073" s="1">
        <v>20.14</v>
      </c>
      <c r="K10073" s="1">
        <v>184.74</v>
      </c>
      <c r="L10073" s="1">
        <v>121.33</v>
      </c>
      <c r="M10073" s="1">
        <v>294.95999999999998</v>
      </c>
      <c r="S10073" s="1">
        <v>20.14</v>
      </c>
      <c r="T10073" s="1">
        <v>184.79</v>
      </c>
      <c r="U10073" s="1">
        <v>121.99</v>
      </c>
      <c r="V10073" s="1">
        <v>295.12</v>
      </c>
    </row>
    <row r="10074" spans="1:22" x14ac:dyDescent="0.2">
      <c r="A10074" s="1">
        <v>20.14</v>
      </c>
      <c r="B10074" s="1">
        <v>184.68</v>
      </c>
      <c r="C10074" s="1">
        <v>121.65</v>
      </c>
      <c r="D10074" s="1">
        <v>295.16000000000003</v>
      </c>
      <c r="J10074" s="1">
        <v>20.14</v>
      </c>
      <c r="K10074" s="1">
        <v>184.74</v>
      </c>
      <c r="L10074" s="1">
        <v>121.33</v>
      </c>
      <c r="M10074" s="1">
        <v>294.95</v>
      </c>
      <c r="S10074" s="1">
        <v>20.14</v>
      </c>
      <c r="T10074" s="1">
        <v>184.79</v>
      </c>
      <c r="U10074" s="1">
        <v>121.96</v>
      </c>
      <c r="V10074" s="1">
        <v>295.12</v>
      </c>
    </row>
    <row r="10075" spans="1:22" x14ac:dyDescent="0.2">
      <c r="A10075" s="1">
        <v>20.14</v>
      </c>
      <c r="B10075" s="1">
        <v>184.69</v>
      </c>
      <c r="C10075" s="1">
        <v>121.62</v>
      </c>
      <c r="D10075" s="1">
        <v>295.14999999999998</v>
      </c>
      <c r="J10075" s="1">
        <v>20.14</v>
      </c>
      <c r="K10075" s="1">
        <v>184.74</v>
      </c>
      <c r="L10075" s="1">
        <v>121.3</v>
      </c>
      <c r="M10075" s="1">
        <v>294.94</v>
      </c>
      <c r="S10075" s="1">
        <v>20.14</v>
      </c>
      <c r="T10075" s="1">
        <v>184.79</v>
      </c>
      <c r="U10075" s="1">
        <v>121.99</v>
      </c>
      <c r="V10075" s="1">
        <v>295.11</v>
      </c>
    </row>
    <row r="10076" spans="1:22" x14ac:dyDescent="0.2">
      <c r="A10076" s="1">
        <v>20.149999999999999</v>
      </c>
      <c r="B10076" s="1">
        <v>184.69</v>
      </c>
      <c r="C10076" s="1">
        <v>121.64</v>
      </c>
      <c r="D10076" s="1">
        <v>295.16000000000003</v>
      </c>
      <c r="J10076" s="1">
        <v>20.149999999999999</v>
      </c>
      <c r="K10076" s="1">
        <v>184.74</v>
      </c>
      <c r="L10076" s="1">
        <v>121.35</v>
      </c>
      <c r="M10076" s="1">
        <v>294.95999999999998</v>
      </c>
      <c r="S10076" s="1">
        <v>20.149999999999999</v>
      </c>
      <c r="T10076" s="1">
        <v>184.79</v>
      </c>
      <c r="U10076" s="1">
        <v>121.98</v>
      </c>
      <c r="V10076" s="1">
        <v>295.12</v>
      </c>
    </row>
    <row r="10077" spans="1:22" x14ac:dyDescent="0.2">
      <c r="A10077" s="1">
        <v>20.149999999999999</v>
      </c>
      <c r="B10077" s="1">
        <v>184.69</v>
      </c>
      <c r="C10077" s="1">
        <v>121.66</v>
      </c>
      <c r="D10077" s="1">
        <v>295.16000000000003</v>
      </c>
      <c r="J10077" s="1">
        <v>20.149999999999999</v>
      </c>
      <c r="K10077" s="1">
        <v>184.74</v>
      </c>
      <c r="L10077" s="1">
        <v>121.32</v>
      </c>
      <c r="M10077" s="1">
        <v>294.95</v>
      </c>
      <c r="S10077" s="1">
        <v>20.149999999999999</v>
      </c>
      <c r="T10077" s="1">
        <v>184.79</v>
      </c>
      <c r="U10077" s="1">
        <v>122</v>
      </c>
      <c r="V10077" s="1">
        <v>295.11</v>
      </c>
    </row>
    <row r="10078" spans="1:22" x14ac:dyDescent="0.2">
      <c r="A10078" s="1">
        <v>20.149999999999999</v>
      </c>
      <c r="B10078" s="1">
        <v>184.68</v>
      </c>
      <c r="C10078" s="1">
        <v>121.65</v>
      </c>
      <c r="D10078" s="1">
        <v>295.16000000000003</v>
      </c>
      <c r="J10078" s="1">
        <v>20.149999999999999</v>
      </c>
      <c r="K10078" s="1">
        <v>184.73</v>
      </c>
      <c r="L10078" s="1">
        <v>121.3</v>
      </c>
      <c r="M10078" s="1">
        <v>294.95</v>
      </c>
      <c r="S10078" s="1">
        <v>20.149999999999999</v>
      </c>
      <c r="T10078" s="1">
        <v>184.79</v>
      </c>
      <c r="U10078" s="1">
        <v>121.99</v>
      </c>
      <c r="V10078" s="1">
        <v>295.12</v>
      </c>
    </row>
    <row r="10079" spans="1:22" x14ac:dyDescent="0.2">
      <c r="A10079" s="1">
        <v>20.149999999999999</v>
      </c>
      <c r="B10079" s="1">
        <v>184.69</v>
      </c>
      <c r="C10079" s="1">
        <v>121.64</v>
      </c>
      <c r="D10079" s="1">
        <v>295.18</v>
      </c>
      <c r="J10079" s="1">
        <v>20.149999999999999</v>
      </c>
      <c r="K10079" s="1">
        <v>184.73</v>
      </c>
      <c r="L10079" s="1">
        <v>121.3</v>
      </c>
      <c r="M10079" s="1">
        <v>294.92</v>
      </c>
      <c r="S10079" s="1">
        <v>20.149999999999999</v>
      </c>
      <c r="T10079" s="1">
        <v>184.8</v>
      </c>
      <c r="U10079" s="1">
        <v>121.98</v>
      </c>
      <c r="V10079" s="1">
        <v>295.10000000000002</v>
      </c>
    </row>
    <row r="10080" spans="1:22" x14ac:dyDescent="0.2">
      <c r="A10080" s="1">
        <v>20.149999999999999</v>
      </c>
      <c r="B10080" s="1">
        <v>184.69</v>
      </c>
      <c r="C10080" s="1">
        <v>121.67</v>
      </c>
      <c r="D10080" s="1">
        <v>295.18</v>
      </c>
      <c r="J10080" s="1">
        <v>20.149999999999999</v>
      </c>
      <c r="K10080" s="1">
        <v>184.74</v>
      </c>
      <c r="L10080" s="1">
        <v>121.32</v>
      </c>
      <c r="M10080" s="1">
        <v>294.95999999999998</v>
      </c>
      <c r="S10080" s="1">
        <v>20.149999999999999</v>
      </c>
      <c r="T10080" s="1">
        <v>184.79</v>
      </c>
      <c r="U10080" s="1">
        <v>121.99</v>
      </c>
      <c r="V10080" s="1">
        <v>295.12</v>
      </c>
    </row>
    <row r="10081" spans="1:22" x14ac:dyDescent="0.2">
      <c r="A10081" s="1">
        <v>20.16</v>
      </c>
      <c r="B10081" s="1">
        <v>184.7</v>
      </c>
      <c r="C10081" s="1">
        <v>121.67</v>
      </c>
      <c r="D10081" s="1">
        <v>295.17</v>
      </c>
      <c r="J10081" s="1">
        <v>20.16</v>
      </c>
      <c r="K10081" s="1">
        <v>184.74</v>
      </c>
      <c r="L10081" s="1">
        <v>121.29</v>
      </c>
      <c r="M10081" s="1">
        <v>294.94</v>
      </c>
      <c r="S10081" s="1">
        <v>20.16</v>
      </c>
      <c r="T10081" s="1">
        <v>184.79</v>
      </c>
      <c r="U10081" s="1">
        <v>121.99</v>
      </c>
      <c r="V10081" s="1">
        <v>295.11</v>
      </c>
    </row>
    <row r="10082" spans="1:22" x14ac:dyDescent="0.2">
      <c r="A10082" s="1">
        <v>20.16</v>
      </c>
      <c r="B10082" s="1">
        <v>184.7</v>
      </c>
      <c r="C10082" s="1">
        <v>121.67</v>
      </c>
      <c r="D10082" s="1">
        <v>295.18</v>
      </c>
      <c r="J10082" s="1">
        <v>20.16</v>
      </c>
      <c r="K10082" s="1">
        <v>184.74</v>
      </c>
      <c r="L10082" s="1">
        <v>121.31</v>
      </c>
      <c r="M10082" s="1">
        <v>294.95999999999998</v>
      </c>
      <c r="S10082" s="1">
        <v>20.16</v>
      </c>
      <c r="T10082" s="1">
        <v>184.79</v>
      </c>
      <c r="U10082" s="1">
        <v>121.99</v>
      </c>
      <c r="V10082" s="1">
        <v>295.13</v>
      </c>
    </row>
    <row r="10083" spans="1:22" x14ac:dyDescent="0.2">
      <c r="A10083" s="1">
        <v>20.16</v>
      </c>
      <c r="B10083" s="1">
        <v>184.7</v>
      </c>
      <c r="C10083" s="1">
        <v>121.66</v>
      </c>
      <c r="D10083" s="1">
        <v>295.18</v>
      </c>
      <c r="J10083" s="1">
        <v>20.16</v>
      </c>
      <c r="K10083" s="1">
        <v>184.75</v>
      </c>
      <c r="L10083" s="1">
        <v>121.31</v>
      </c>
      <c r="M10083" s="1">
        <v>294.94</v>
      </c>
      <c r="S10083" s="1">
        <v>20.16</v>
      </c>
      <c r="T10083" s="1">
        <v>184.79</v>
      </c>
      <c r="U10083" s="1">
        <v>121.98</v>
      </c>
      <c r="V10083" s="1">
        <v>295.12</v>
      </c>
    </row>
    <row r="10084" spans="1:22" x14ac:dyDescent="0.2">
      <c r="A10084" s="1">
        <v>20.16</v>
      </c>
      <c r="B10084" s="1">
        <v>184.68</v>
      </c>
      <c r="C10084" s="1">
        <v>121.63</v>
      </c>
      <c r="D10084" s="1">
        <v>295.17</v>
      </c>
      <c r="J10084" s="1">
        <v>20.16</v>
      </c>
      <c r="K10084" s="1">
        <v>184.74</v>
      </c>
      <c r="L10084" s="1">
        <v>121.3</v>
      </c>
      <c r="M10084" s="1">
        <v>294.95</v>
      </c>
      <c r="S10084" s="1">
        <v>20.16</v>
      </c>
      <c r="T10084" s="1">
        <v>184.79</v>
      </c>
      <c r="U10084" s="1">
        <v>121.97</v>
      </c>
      <c r="V10084" s="1">
        <v>295.11</v>
      </c>
    </row>
    <row r="10085" spans="1:22" x14ac:dyDescent="0.2">
      <c r="A10085" s="1">
        <v>20.16</v>
      </c>
      <c r="B10085" s="1">
        <v>184.7</v>
      </c>
      <c r="C10085" s="1">
        <v>121.69</v>
      </c>
      <c r="D10085" s="1">
        <v>295.18</v>
      </c>
      <c r="J10085" s="1">
        <v>20.16</v>
      </c>
      <c r="K10085" s="1">
        <v>184.73</v>
      </c>
      <c r="L10085" s="1">
        <v>121.29</v>
      </c>
      <c r="M10085" s="1">
        <v>294.95</v>
      </c>
      <c r="S10085" s="1">
        <v>20.16</v>
      </c>
      <c r="T10085" s="1">
        <v>184.79</v>
      </c>
      <c r="U10085" s="1">
        <v>121.98</v>
      </c>
      <c r="V10085" s="1">
        <v>295.13</v>
      </c>
    </row>
    <row r="10086" spans="1:22" x14ac:dyDescent="0.2">
      <c r="A10086" s="1">
        <v>20.170000000000002</v>
      </c>
      <c r="B10086" s="1">
        <v>184.68</v>
      </c>
      <c r="C10086" s="1">
        <v>121.63</v>
      </c>
      <c r="D10086" s="1">
        <v>295.16000000000003</v>
      </c>
      <c r="J10086" s="1">
        <v>20.170000000000002</v>
      </c>
      <c r="K10086" s="1">
        <v>184.74</v>
      </c>
      <c r="L10086" s="1">
        <v>121.3</v>
      </c>
      <c r="M10086" s="1">
        <v>294.94</v>
      </c>
      <c r="S10086" s="1">
        <v>20.170000000000002</v>
      </c>
      <c r="T10086" s="1">
        <v>184.79</v>
      </c>
      <c r="U10086" s="1">
        <v>121.98</v>
      </c>
      <c r="V10086" s="1">
        <v>295.12</v>
      </c>
    </row>
    <row r="10087" spans="1:22" x14ac:dyDescent="0.2">
      <c r="A10087" s="1">
        <v>20.170000000000002</v>
      </c>
      <c r="B10087" s="1">
        <v>184.68</v>
      </c>
      <c r="C10087" s="1">
        <v>121.61</v>
      </c>
      <c r="D10087" s="1">
        <v>295.14999999999998</v>
      </c>
      <c r="J10087" s="1">
        <v>20.170000000000002</v>
      </c>
      <c r="K10087" s="1">
        <v>184.74</v>
      </c>
      <c r="L10087" s="1">
        <v>121.3</v>
      </c>
      <c r="M10087" s="1">
        <v>294.95999999999998</v>
      </c>
      <c r="S10087" s="1">
        <v>20.170000000000002</v>
      </c>
      <c r="T10087" s="1">
        <v>184.79</v>
      </c>
      <c r="U10087" s="1">
        <v>121.98</v>
      </c>
      <c r="V10087" s="1">
        <v>295.13</v>
      </c>
    </row>
    <row r="10088" spans="1:22" x14ac:dyDescent="0.2">
      <c r="A10088" s="1">
        <v>20.170000000000002</v>
      </c>
      <c r="B10088" s="1">
        <v>184.69</v>
      </c>
      <c r="C10088" s="1">
        <v>121.64</v>
      </c>
      <c r="D10088" s="1">
        <v>295.17</v>
      </c>
      <c r="J10088" s="1">
        <v>20.170000000000002</v>
      </c>
      <c r="K10088" s="1">
        <v>184.74</v>
      </c>
      <c r="L10088" s="1">
        <v>121.3</v>
      </c>
      <c r="M10088" s="1">
        <v>294.95999999999998</v>
      </c>
      <c r="S10088" s="1">
        <v>20.170000000000002</v>
      </c>
      <c r="T10088" s="1">
        <v>184.79</v>
      </c>
      <c r="U10088" s="1">
        <v>121.99</v>
      </c>
      <c r="V10088" s="1">
        <v>295.12</v>
      </c>
    </row>
    <row r="10089" spans="1:22" x14ac:dyDescent="0.2">
      <c r="A10089" s="1">
        <v>20.170000000000002</v>
      </c>
      <c r="B10089" s="1">
        <v>184.69</v>
      </c>
      <c r="C10089" s="1">
        <v>121.61</v>
      </c>
      <c r="D10089" s="1">
        <v>295.12</v>
      </c>
      <c r="J10089" s="1">
        <v>20.170000000000002</v>
      </c>
      <c r="K10089" s="1">
        <v>184.74</v>
      </c>
      <c r="L10089" s="1">
        <v>121.32</v>
      </c>
      <c r="M10089" s="1">
        <v>294.97000000000003</v>
      </c>
      <c r="S10089" s="1">
        <v>20.170000000000002</v>
      </c>
      <c r="T10089" s="1">
        <v>184.78</v>
      </c>
      <c r="U10089" s="1">
        <v>121.96</v>
      </c>
      <c r="V10089" s="1">
        <v>295.14</v>
      </c>
    </row>
    <row r="10090" spans="1:22" x14ac:dyDescent="0.2">
      <c r="A10090" s="1">
        <v>20.170000000000002</v>
      </c>
      <c r="B10090" s="1">
        <v>184.68</v>
      </c>
      <c r="C10090" s="1">
        <v>121.63</v>
      </c>
      <c r="D10090" s="1">
        <v>295.14999999999998</v>
      </c>
      <c r="J10090" s="1">
        <v>20.170000000000002</v>
      </c>
      <c r="K10090" s="1">
        <v>184.74</v>
      </c>
      <c r="L10090" s="1">
        <v>121.32</v>
      </c>
      <c r="M10090" s="1">
        <v>294.97000000000003</v>
      </c>
      <c r="S10090" s="1">
        <v>20.170000000000002</v>
      </c>
      <c r="T10090" s="1">
        <v>184.79</v>
      </c>
      <c r="U10090" s="1">
        <v>121.95</v>
      </c>
      <c r="V10090" s="1">
        <v>295.13</v>
      </c>
    </row>
    <row r="10091" spans="1:22" x14ac:dyDescent="0.2">
      <c r="A10091" s="1">
        <v>20.18</v>
      </c>
      <c r="B10091" s="1">
        <v>184.69</v>
      </c>
      <c r="C10091" s="1">
        <v>121.62</v>
      </c>
      <c r="D10091" s="1">
        <v>295.16000000000003</v>
      </c>
      <c r="J10091" s="1">
        <v>20.18</v>
      </c>
      <c r="K10091" s="1">
        <v>184.74</v>
      </c>
      <c r="L10091" s="1">
        <v>121.28</v>
      </c>
      <c r="M10091" s="1">
        <v>294.94</v>
      </c>
      <c r="S10091" s="1">
        <v>20.18</v>
      </c>
      <c r="T10091" s="1">
        <v>184.79</v>
      </c>
      <c r="U10091" s="1">
        <v>121.99</v>
      </c>
      <c r="V10091" s="1">
        <v>295.13</v>
      </c>
    </row>
    <row r="10092" spans="1:22" x14ac:dyDescent="0.2">
      <c r="A10092" s="1">
        <v>20.18</v>
      </c>
      <c r="B10092" s="1">
        <v>184.68</v>
      </c>
      <c r="C10092" s="1">
        <v>121.59</v>
      </c>
      <c r="D10092" s="1">
        <v>295.14</v>
      </c>
      <c r="J10092" s="1">
        <v>20.18</v>
      </c>
      <c r="K10092" s="1">
        <v>184.74</v>
      </c>
      <c r="L10092" s="1">
        <v>121.3</v>
      </c>
      <c r="M10092" s="1">
        <v>294.95</v>
      </c>
      <c r="S10092" s="1">
        <v>20.18</v>
      </c>
      <c r="T10092" s="1">
        <v>184.79</v>
      </c>
      <c r="U10092" s="1">
        <v>121.96</v>
      </c>
      <c r="V10092" s="1">
        <v>295.11</v>
      </c>
    </row>
    <row r="10093" spans="1:22" x14ac:dyDescent="0.2">
      <c r="A10093" s="1">
        <v>20.18</v>
      </c>
      <c r="B10093" s="1">
        <v>184.69</v>
      </c>
      <c r="C10093" s="1">
        <v>121.63</v>
      </c>
      <c r="D10093" s="1">
        <v>295.14999999999998</v>
      </c>
      <c r="J10093" s="1">
        <v>20.18</v>
      </c>
      <c r="K10093" s="1">
        <v>184.73</v>
      </c>
      <c r="L10093" s="1">
        <v>121.28</v>
      </c>
      <c r="M10093" s="1">
        <v>294.93</v>
      </c>
      <c r="S10093" s="1">
        <v>20.18</v>
      </c>
      <c r="T10093" s="1">
        <v>184.79</v>
      </c>
      <c r="U10093" s="1">
        <v>121.96</v>
      </c>
      <c r="V10093" s="1">
        <v>295.10000000000002</v>
      </c>
    </row>
    <row r="10094" spans="1:22" x14ac:dyDescent="0.2">
      <c r="A10094" s="1">
        <v>20.18</v>
      </c>
      <c r="B10094" s="1">
        <v>184.69</v>
      </c>
      <c r="C10094" s="1">
        <v>121.62</v>
      </c>
      <c r="D10094" s="1">
        <v>295.14999999999998</v>
      </c>
      <c r="J10094" s="1">
        <v>20.18</v>
      </c>
      <c r="K10094" s="1">
        <v>184.73</v>
      </c>
      <c r="L10094" s="1">
        <v>121.3</v>
      </c>
      <c r="M10094" s="1">
        <v>294.94</v>
      </c>
      <c r="S10094" s="1">
        <v>20.18</v>
      </c>
      <c r="T10094" s="1">
        <v>184.8</v>
      </c>
      <c r="U10094" s="1">
        <v>122.01</v>
      </c>
      <c r="V10094" s="1">
        <v>295.13</v>
      </c>
    </row>
    <row r="10095" spans="1:22" x14ac:dyDescent="0.2">
      <c r="A10095" s="1">
        <v>20.18</v>
      </c>
      <c r="B10095" s="1">
        <v>184.68</v>
      </c>
      <c r="C10095" s="1">
        <v>121.63</v>
      </c>
      <c r="D10095" s="1">
        <v>295.14999999999998</v>
      </c>
      <c r="J10095" s="1">
        <v>20.18</v>
      </c>
      <c r="K10095" s="1">
        <v>184.74</v>
      </c>
      <c r="L10095" s="1">
        <v>121.32</v>
      </c>
      <c r="M10095" s="1">
        <v>294.95</v>
      </c>
      <c r="S10095" s="1">
        <v>20.18</v>
      </c>
      <c r="T10095" s="1">
        <v>184.79</v>
      </c>
      <c r="U10095" s="1">
        <v>122.01</v>
      </c>
      <c r="V10095" s="1">
        <v>295.12</v>
      </c>
    </row>
    <row r="10096" spans="1:22" x14ac:dyDescent="0.2">
      <c r="A10096" s="1">
        <v>20.190000000000001</v>
      </c>
      <c r="B10096" s="1">
        <v>184.69</v>
      </c>
      <c r="C10096" s="1">
        <v>121.62</v>
      </c>
      <c r="D10096" s="1">
        <v>295.14999999999998</v>
      </c>
      <c r="J10096" s="1">
        <v>20.190000000000001</v>
      </c>
      <c r="K10096" s="1">
        <v>184.74</v>
      </c>
      <c r="L10096" s="1">
        <v>121.33</v>
      </c>
      <c r="M10096" s="1">
        <v>294.98</v>
      </c>
      <c r="S10096" s="1">
        <v>20.190000000000001</v>
      </c>
      <c r="T10096" s="1">
        <v>184.8</v>
      </c>
      <c r="U10096" s="1">
        <v>122.02</v>
      </c>
      <c r="V10096" s="1">
        <v>295.14</v>
      </c>
    </row>
    <row r="10097" spans="1:22" x14ac:dyDescent="0.2">
      <c r="A10097" s="1">
        <v>20.190000000000001</v>
      </c>
      <c r="B10097" s="1">
        <v>184.69</v>
      </c>
      <c r="C10097" s="1">
        <v>121.62</v>
      </c>
      <c r="D10097" s="1">
        <v>295.17</v>
      </c>
      <c r="J10097" s="1">
        <v>20.190000000000001</v>
      </c>
      <c r="K10097" s="1">
        <v>184.74</v>
      </c>
      <c r="L10097" s="1">
        <v>121.31</v>
      </c>
      <c r="M10097" s="1">
        <v>294.97000000000003</v>
      </c>
      <c r="S10097" s="1">
        <v>20.190000000000001</v>
      </c>
      <c r="T10097" s="1">
        <v>184.78</v>
      </c>
      <c r="U10097" s="1">
        <v>121.99</v>
      </c>
      <c r="V10097" s="1">
        <v>295.13</v>
      </c>
    </row>
    <row r="10098" spans="1:22" x14ac:dyDescent="0.2">
      <c r="A10098" s="1">
        <v>20.190000000000001</v>
      </c>
      <c r="B10098" s="1">
        <v>184.69</v>
      </c>
      <c r="C10098" s="1">
        <v>121.64</v>
      </c>
      <c r="D10098" s="1">
        <v>295.14</v>
      </c>
      <c r="J10098" s="1">
        <v>20.190000000000001</v>
      </c>
      <c r="K10098" s="1">
        <v>184.74</v>
      </c>
      <c r="L10098" s="1">
        <v>121.3</v>
      </c>
      <c r="M10098" s="1">
        <v>294.98</v>
      </c>
      <c r="S10098" s="1">
        <v>20.190000000000001</v>
      </c>
      <c r="T10098" s="1">
        <v>184.79</v>
      </c>
      <c r="U10098" s="1">
        <v>122.01</v>
      </c>
      <c r="V10098" s="1">
        <v>295.13</v>
      </c>
    </row>
    <row r="10099" spans="1:22" x14ac:dyDescent="0.2">
      <c r="A10099" s="1">
        <v>20.190000000000001</v>
      </c>
      <c r="B10099" s="1">
        <v>184.68</v>
      </c>
      <c r="C10099" s="1">
        <v>121.67</v>
      </c>
      <c r="D10099" s="1">
        <v>295.18</v>
      </c>
      <c r="J10099" s="1">
        <v>20.190000000000001</v>
      </c>
      <c r="K10099" s="1">
        <v>184.73</v>
      </c>
      <c r="L10099" s="1">
        <v>121.29</v>
      </c>
      <c r="M10099" s="1">
        <v>294.95999999999998</v>
      </c>
      <c r="S10099" s="1">
        <v>20.190000000000001</v>
      </c>
      <c r="T10099" s="1">
        <v>184.78</v>
      </c>
      <c r="U10099" s="1">
        <v>122</v>
      </c>
      <c r="V10099" s="1">
        <v>295.12</v>
      </c>
    </row>
    <row r="10100" spans="1:22" x14ac:dyDescent="0.2">
      <c r="A10100" s="1">
        <v>20.190000000000001</v>
      </c>
      <c r="B10100" s="1">
        <v>184.69</v>
      </c>
      <c r="C10100" s="1">
        <v>121.64</v>
      </c>
      <c r="D10100" s="1">
        <v>295.16000000000003</v>
      </c>
      <c r="J10100" s="1">
        <v>20.190000000000001</v>
      </c>
      <c r="K10100" s="1">
        <v>184.74</v>
      </c>
      <c r="L10100" s="1">
        <v>121.3</v>
      </c>
      <c r="M10100" s="1">
        <v>294.97000000000003</v>
      </c>
      <c r="S10100" s="1">
        <v>20.190000000000001</v>
      </c>
      <c r="T10100" s="1">
        <v>184.78</v>
      </c>
      <c r="U10100" s="1">
        <v>121.97</v>
      </c>
      <c r="V10100" s="1">
        <v>295.13</v>
      </c>
    </row>
    <row r="10101" spans="1:22" x14ac:dyDescent="0.2">
      <c r="A10101" s="1">
        <v>20.2</v>
      </c>
      <c r="B10101" s="1">
        <v>184.68</v>
      </c>
      <c r="C10101" s="1">
        <v>121.63</v>
      </c>
      <c r="D10101" s="1">
        <v>295.16000000000003</v>
      </c>
      <c r="J10101" s="1">
        <v>20.2</v>
      </c>
      <c r="K10101" s="1">
        <v>184.73</v>
      </c>
      <c r="L10101" s="1">
        <v>121.27</v>
      </c>
      <c r="M10101" s="1">
        <v>294.94</v>
      </c>
      <c r="S10101" s="1">
        <v>20.2</v>
      </c>
      <c r="T10101" s="1">
        <v>184.8</v>
      </c>
      <c r="U10101" s="1">
        <v>121.99</v>
      </c>
      <c r="V10101" s="1">
        <v>295.14</v>
      </c>
    </row>
    <row r="10102" spans="1:22" x14ac:dyDescent="0.2">
      <c r="A10102" s="1">
        <v>20.2</v>
      </c>
      <c r="B10102" s="1">
        <v>184.69</v>
      </c>
      <c r="C10102" s="1">
        <v>121.65</v>
      </c>
      <c r="D10102" s="1">
        <v>295.18</v>
      </c>
      <c r="J10102" s="1">
        <v>20.2</v>
      </c>
      <c r="K10102" s="1">
        <v>184.74</v>
      </c>
      <c r="L10102" s="1">
        <v>121.32</v>
      </c>
      <c r="M10102" s="1">
        <v>294.98</v>
      </c>
      <c r="S10102" s="1">
        <v>20.2</v>
      </c>
      <c r="T10102" s="1">
        <v>184.8</v>
      </c>
      <c r="U10102" s="1">
        <v>121.99</v>
      </c>
      <c r="V10102" s="1">
        <v>295.13</v>
      </c>
    </row>
    <row r="10103" spans="1:22" x14ac:dyDescent="0.2">
      <c r="A10103" s="1">
        <v>20.2</v>
      </c>
      <c r="B10103" s="1">
        <v>184.68</v>
      </c>
      <c r="C10103" s="1">
        <v>121.63</v>
      </c>
      <c r="D10103" s="1">
        <v>295.17</v>
      </c>
      <c r="J10103" s="1">
        <v>20.2</v>
      </c>
      <c r="K10103" s="1">
        <v>184.73</v>
      </c>
      <c r="L10103" s="1">
        <v>121.28</v>
      </c>
      <c r="M10103" s="1">
        <v>294.95999999999998</v>
      </c>
      <c r="S10103" s="1">
        <v>20.2</v>
      </c>
      <c r="T10103" s="1">
        <v>184.79</v>
      </c>
      <c r="U10103" s="1">
        <v>122</v>
      </c>
      <c r="V10103" s="1">
        <v>295.13</v>
      </c>
    </row>
    <row r="10104" spans="1:22" x14ac:dyDescent="0.2">
      <c r="A10104" s="1">
        <v>20.2</v>
      </c>
      <c r="B10104" s="1">
        <v>184.69</v>
      </c>
      <c r="C10104" s="1">
        <v>121.65</v>
      </c>
      <c r="D10104" s="1">
        <v>295.16000000000003</v>
      </c>
      <c r="J10104" s="1">
        <v>20.2</v>
      </c>
      <c r="K10104" s="1">
        <v>184.74</v>
      </c>
      <c r="L10104" s="1">
        <v>121.31</v>
      </c>
      <c r="M10104" s="1">
        <v>294.95999999999998</v>
      </c>
      <c r="S10104" s="1">
        <v>20.2</v>
      </c>
      <c r="T10104" s="1">
        <v>184.78</v>
      </c>
      <c r="U10104" s="1">
        <v>121.96</v>
      </c>
      <c r="V10104" s="1">
        <v>295.12</v>
      </c>
    </row>
    <row r="10105" spans="1:22" x14ac:dyDescent="0.2">
      <c r="A10105" s="1">
        <v>20.2</v>
      </c>
      <c r="B10105" s="1">
        <v>184.68</v>
      </c>
      <c r="C10105" s="1">
        <v>121.66</v>
      </c>
      <c r="D10105" s="1">
        <v>295.16000000000003</v>
      </c>
      <c r="J10105" s="1">
        <v>20.2</v>
      </c>
      <c r="K10105" s="1">
        <v>184.74</v>
      </c>
      <c r="L10105" s="1">
        <v>121.31</v>
      </c>
      <c r="M10105" s="1">
        <v>294.94</v>
      </c>
      <c r="S10105" s="1">
        <v>20.2</v>
      </c>
      <c r="T10105" s="1">
        <v>184.79</v>
      </c>
      <c r="U10105" s="1">
        <v>121.99</v>
      </c>
      <c r="V10105" s="1">
        <v>295.13</v>
      </c>
    </row>
    <row r="10106" spans="1:22" x14ac:dyDescent="0.2">
      <c r="A10106" s="1">
        <v>20.21</v>
      </c>
      <c r="B10106" s="1">
        <v>184.69</v>
      </c>
      <c r="C10106" s="1">
        <v>121.68</v>
      </c>
      <c r="D10106" s="1">
        <v>295.17</v>
      </c>
      <c r="J10106" s="1">
        <v>20.21</v>
      </c>
      <c r="K10106" s="1">
        <v>184.74</v>
      </c>
      <c r="L10106" s="1">
        <v>121.34</v>
      </c>
      <c r="M10106" s="1">
        <v>294.95999999999998</v>
      </c>
      <c r="S10106" s="1">
        <v>20.21</v>
      </c>
      <c r="T10106" s="1">
        <v>184.79</v>
      </c>
      <c r="U10106" s="1">
        <v>121.99</v>
      </c>
      <c r="V10106" s="1">
        <v>295.13</v>
      </c>
    </row>
    <row r="10107" spans="1:22" x14ac:dyDescent="0.2">
      <c r="A10107" s="1">
        <v>20.21</v>
      </c>
      <c r="B10107" s="1">
        <v>184.69</v>
      </c>
      <c r="C10107" s="1">
        <v>121.69</v>
      </c>
      <c r="D10107" s="1">
        <v>295.17</v>
      </c>
      <c r="J10107" s="1">
        <v>20.21</v>
      </c>
      <c r="K10107" s="1">
        <v>184.74</v>
      </c>
      <c r="L10107" s="1">
        <v>121.33</v>
      </c>
      <c r="M10107" s="1">
        <v>294.95</v>
      </c>
      <c r="S10107" s="1">
        <v>20.21</v>
      </c>
      <c r="T10107" s="1">
        <v>184.79</v>
      </c>
      <c r="U10107" s="1">
        <v>121.98</v>
      </c>
      <c r="V10107" s="1">
        <v>295.13</v>
      </c>
    </row>
    <row r="10108" spans="1:22" x14ac:dyDescent="0.2">
      <c r="A10108" s="1">
        <v>20.21</v>
      </c>
      <c r="B10108" s="1">
        <v>184.69</v>
      </c>
      <c r="C10108" s="1">
        <v>121.66</v>
      </c>
      <c r="D10108" s="1">
        <v>295.17</v>
      </c>
      <c r="J10108" s="1">
        <v>20.21</v>
      </c>
      <c r="K10108" s="1">
        <v>184.74</v>
      </c>
      <c r="L10108" s="1">
        <v>121.3</v>
      </c>
      <c r="M10108" s="1">
        <v>294.97000000000003</v>
      </c>
      <c r="S10108" s="1">
        <v>20.21</v>
      </c>
      <c r="T10108" s="1">
        <v>184.79</v>
      </c>
      <c r="U10108" s="1">
        <v>121.93</v>
      </c>
      <c r="V10108" s="1">
        <v>295.12</v>
      </c>
    </row>
    <row r="10109" spans="1:22" x14ac:dyDescent="0.2">
      <c r="A10109" s="1">
        <v>20.21</v>
      </c>
      <c r="B10109" s="1">
        <v>184.69</v>
      </c>
      <c r="C10109" s="1">
        <v>121.64</v>
      </c>
      <c r="D10109" s="1">
        <v>295.14</v>
      </c>
      <c r="J10109" s="1">
        <v>20.21</v>
      </c>
      <c r="K10109" s="1">
        <v>184.74</v>
      </c>
      <c r="L10109" s="1">
        <v>121.31</v>
      </c>
      <c r="M10109" s="1">
        <v>294.97000000000003</v>
      </c>
      <c r="S10109" s="1">
        <v>20.21</v>
      </c>
      <c r="T10109" s="1">
        <v>184.79</v>
      </c>
      <c r="U10109" s="1">
        <v>121.97</v>
      </c>
      <c r="V10109" s="1">
        <v>295.11</v>
      </c>
    </row>
    <row r="10110" spans="1:22" x14ac:dyDescent="0.2">
      <c r="A10110" s="1">
        <v>20.21</v>
      </c>
      <c r="B10110" s="1">
        <v>184.69</v>
      </c>
      <c r="C10110" s="1">
        <v>121.62</v>
      </c>
      <c r="D10110" s="1">
        <v>295.16000000000003</v>
      </c>
      <c r="J10110" s="1">
        <v>20.21</v>
      </c>
      <c r="K10110" s="1">
        <v>184.75</v>
      </c>
      <c r="L10110" s="1">
        <v>121.33</v>
      </c>
      <c r="M10110" s="1">
        <v>294.95999999999998</v>
      </c>
      <c r="S10110" s="1">
        <v>20.21</v>
      </c>
      <c r="T10110" s="1">
        <v>184.79</v>
      </c>
      <c r="U10110" s="1">
        <v>121.97</v>
      </c>
      <c r="V10110" s="1">
        <v>295.14</v>
      </c>
    </row>
    <row r="10111" spans="1:22" x14ac:dyDescent="0.2">
      <c r="A10111" s="1">
        <v>20.22</v>
      </c>
      <c r="B10111" s="1">
        <v>184.69</v>
      </c>
      <c r="C10111" s="1">
        <v>121.64</v>
      </c>
      <c r="D10111" s="1">
        <v>295.16000000000003</v>
      </c>
      <c r="J10111" s="1">
        <v>20.22</v>
      </c>
      <c r="K10111" s="1">
        <v>184.74</v>
      </c>
      <c r="L10111" s="1">
        <v>121.27</v>
      </c>
      <c r="M10111" s="1">
        <v>294.94</v>
      </c>
      <c r="S10111" s="1">
        <v>20.22</v>
      </c>
      <c r="T10111" s="1">
        <v>184.79</v>
      </c>
      <c r="U10111" s="1">
        <v>121.95</v>
      </c>
      <c r="V10111" s="1">
        <v>295.13</v>
      </c>
    </row>
    <row r="10112" spans="1:22" x14ac:dyDescent="0.2">
      <c r="A10112" s="1">
        <v>20.22</v>
      </c>
      <c r="B10112" s="1">
        <v>184.69</v>
      </c>
      <c r="C10112" s="1">
        <v>121.64</v>
      </c>
      <c r="D10112" s="1">
        <v>295.16000000000003</v>
      </c>
      <c r="J10112" s="1">
        <v>20.22</v>
      </c>
      <c r="K10112" s="1">
        <v>184.75</v>
      </c>
      <c r="L10112" s="1">
        <v>121.23</v>
      </c>
      <c r="M10112" s="1">
        <v>294.94</v>
      </c>
      <c r="S10112" s="1">
        <v>20.22</v>
      </c>
      <c r="T10112" s="1">
        <v>184.79</v>
      </c>
      <c r="U10112" s="1">
        <v>121.95</v>
      </c>
      <c r="V10112" s="1">
        <v>295.13</v>
      </c>
    </row>
    <row r="10113" spans="1:22" x14ac:dyDescent="0.2">
      <c r="A10113" s="1">
        <v>20.22</v>
      </c>
      <c r="B10113" s="1">
        <v>184.69</v>
      </c>
      <c r="C10113" s="1">
        <v>121.63</v>
      </c>
      <c r="D10113" s="1">
        <v>295.14999999999998</v>
      </c>
      <c r="J10113" s="1">
        <v>20.22</v>
      </c>
      <c r="K10113" s="1">
        <v>184.74</v>
      </c>
      <c r="L10113" s="1">
        <v>121.27</v>
      </c>
      <c r="M10113" s="1">
        <v>294.97000000000003</v>
      </c>
      <c r="S10113" s="1">
        <v>20.22</v>
      </c>
      <c r="T10113" s="1">
        <v>184.79</v>
      </c>
      <c r="U10113" s="1">
        <v>121.96</v>
      </c>
      <c r="V10113" s="1">
        <v>295.12</v>
      </c>
    </row>
    <row r="10114" spans="1:22" x14ac:dyDescent="0.2">
      <c r="A10114" s="1">
        <v>20.22</v>
      </c>
      <c r="B10114" s="1">
        <v>184.68</v>
      </c>
      <c r="C10114" s="1">
        <v>121.66</v>
      </c>
      <c r="D10114" s="1">
        <v>295.16000000000003</v>
      </c>
      <c r="J10114" s="1">
        <v>20.22</v>
      </c>
      <c r="K10114" s="1">
        <v>184.74</v>
      </c>
      <c r="L10114" s="1">
        <v>121.31</v>
      </c>
      <c r="M10114" s="1">
        <v>294.98</v>
      </c>
      <c r="S10114" s="1">
        <v>20.22</v>
      </c>
      <c r="T10114" s="1">
        <v>184.79</v>
      </c>
      <c r="U10114" s="1">
        <v>121.97</v>
      </c>
      <c r="V10114" s="1">
        <v>295.13</v>
      </c>
    </row>
    <row r="10115" spans="1:22" x14ac:dyDescent="0.2">
      <c r="A10115" s="1">
        <v>20.22</v>
      </c>
      <c r="B10115" s="1">
        <v>184.69</v>
      </c>
      <c r="C10115" s="1">
        <v>121.61</v>
      </c>
      <c r="D10115" s="1">
        <v>295.14999999999998</v>
      </c>
      <c r="J10115" s="1">
        <v>20.22</v>
      </c>
      <c r="K10115" s="1">
        <v>184.74</v>
      </c>
      <c r="L10115" s="1">
        <v>121.31</v>
      </c>
      <c r="M10115" s="1">
        <v>294.97000000000003</v>
      </c>
      <c r="S10115" s="1">
        <v>20.22</v>
      </c>
      <c r="T10115" s="1">
        <v>184.8</v>
      </c>
      <c r="U10115" s="1">
        <v>121.97</v>
      </c>
      <c r="V10115" s="1">
        <v>295.14</v>
      </c>
    </row>
    <row r="10116" spans="1:22" x14ac:dyDescent="0.2">
      <c r="A10116" s="1">
        <v>20.23</v>
      </c>
      <c r="B10116" s="1">
        <v>184.69</v>
      </c>
      <c r="C10116" s="1">
        <v>121.62</v>
      </c>
      <c r="D10116" s="1">
        <v>295.16000000000003</v>
      </c>
      <c r="J10116" s="1">
        <v>20.23</v>
      </c>
      <c r="K10116" s="1">
        <v>184.75</v>
      </c>
      <c r="L10116" s="1">
        <v>121.32</v>
      </c>
      <c r="M10116" s="1">
        <v>294.95999999999998</v>
      </c>
      <c r="S10116" s="1">
        <v>20.23</v>
      </c>
      <c r="T10116" s="1">
        <v>184.8</v>
      </c>
      <c r="U10116" s="1">
        <v>121.98</v>
      </c>
      <c r="V10116" s="1">
        <v>295.12</v>
      </c>
    </row>
    <row r="10117" spans="1:22" x14ac:dyDescent="0.2">
      <c r="A10117" s="1">
        <v>20.23</v>
      </c>
      <c r="B10117" s="1">
        <v>184.69</v>
      </c>
      <c r="C10117" s="1">
        <v>121.62</v>
      </c>
      <c r="D10117" s="1">
        <v>295.16000000000003</v>
      </c>
      <c r="J10117" s="1">
        <v>20.23</v>
      </c>
      <c r="K10117" s="1">
        <v>184.73</v>
      </c>
      <c r="L10117" s="1">
        <v>121.33</v>
      </c>
      <c r="M10117" s="1">
        <v>294.98</v>
      </c>
      <c r="S10117" s="1">
        <v>20.23</v>
      </c>
      <c r="T10117" s="1">
        <v>184.79</v>
      </c>
      <c r="U10117" s="1">
        <v>121.92</v>
      </c>
      <c r="V10117" s="1">
        <v>295.11</v>
      </c>
    </row>
    <row r="10118" spans="1:22" x14ac:dyDescent="0.2">
      <c r="A10118" s="1">
        <v>20.23</v>
      </c>
      <c r="B10118" s="1">
        <v>184.69</v>
      </c>
      <c r="C10118" s="1">
        <v>121.63</v>
      </c>
      <c r="D10118" s="1">
        <v>295.18</v>
      </c>
      <c r="J10118" s="1">
        <v>20.23</v>
      </c>
      <c r="K10118" s="1">
        <v>184.74</v>
      </c>
      <c r="L10118" s="1">
        <v>121.28</v>
      </c>
      <c r="M10118" s="1">
        <v>294.95999999999998</v>
      </c>
      <c r="S10118" s="1">
        <v>20.23</v>
      </c>
      <c r="T10118" s="1">
        <v>184.79</v>
      </c>
      <c r="U10118" s="1">
        <v>121.95</v>
      </c>
      <c r="V10118" s="1">
        <v>295.10000000000002</v>
      </c>
    </row>
    <row r="10119" spans="1:22" x14ac:dyDescent="0.2">
      <c r="A10119" s="1">
        <v>20.23</v>
      </c>
      <c r="B10119" s="1">
        <v>184.69</v>
      </c>
      <c r="C10119" s="1">
        <v>121.63</v>
      </c>
      <c r="D10119" s="1">
        <v>295.17</v>
      </c>
      <c r="J10119" s="1">
        <v>20.23</v>
      </c>
      <c r="K10119" s="1">
        <v>184.74</v>
      </c>
      <c r="L10119" s="1">
        <v>121.28</v>
      </c>
      <c r="M10119" s="1">
        <v>294.97000000000003</v>
      </c>
      <c r="S10119" s="1">
        <v>20.23</v>
      </c>
      <c r="T10119" s="1">
        <v>184.79</v>
      </c>
      <c r="U10119" s="1">
        <v>121.96</v>
      </c>
      <c r="V10119" s="1">
        <v>295.13</v>
      </c>
    </row>
    <row r="10120" spans="1:22" x14ac:dyDescent="0.2">
      <c r="A10120" s="1">
        <v>20.23</v>
      </c>
      <c r="B10120" s="1">
        <v>184.68</v>
      </c>
      <c r="C10120" s="1">
        <v>121.64</v>
      </c>
      <c r="D10120" s="1">
        <v>295.19</v>
      </c>
      <c r="J10120" s="1">
        <v>20.23</v>
      </c>
      <c r="K10120" s="1">
        <v>184.73</v>
      </c>
      <c r="L10120" s="1">
        <v>121.3</v>
      </c>
      <c r="M10120" s="1">
        <v>294.97000000000003</v>
      </c>
      <c r="S10120" s="1">
        <v>20.23</v>
      </c>
      <c r="T10120" s="1">
        <v>184.79</v>
      </c>
      <c r="U10120" s="1">
        <v>121.97</v>
      </c>
      <c r="V10120" s="1">
        <v>295.14</v>
      </c>
    </row>
    <row r="10121" spans="1:22" x14ac:dyDescent="0.2">
      <c r="A10121" s="1">
        <v>20.239999999999998</v>
      </c>
      <c r="B10121" s="1">
        <v>184.68</v>
      </c>
      <c r="C10121" s="1">
        <v>121.65</v>
      </c>
      <c r="D10121" s="1">
        <v>295.17</v>
      </c>
      <c r="J10121" s="1">
        <v>20.239999999999998</v>
      </c>
      <c r="K10121" s="1">
        <v>184.75</v>
      </c>
      <c r="L10121" s="1">
        <v>121.3</v>
      </c>
      <c r="M10121" s="1">
        <v>294.97000000000003</v>
      </c>
      <c r="S10121" s="1">
        <v>20.239999999999998</v>
      </c>
      <c r="T10121" s="1">
        <v>184.79</v>
      </c>
      <c r="U10121" s="1">
        <v>121.94</v>
      </c>
      <c r="V10121" s="1">
        <v>295.11</v>
      </c>
    </row>
    <row r="10122" spans="1:22" x14ac:dyDescent="0.2">
      <c r="A10122" s="1">
        <v>20.239999999999998</v>
      </c>
      <c r="B10122" s="1">
        <v>184.69</v>
      </c>
      <c r="C10122" s="1">
        <v>121.61</v>
      </c>
      <c r="D10122" s="1">
        <v>295.14999999999998</v>
      </c>
      <c r="J10122" s="1">
        <v>20.239999999999998</v>
      </c>
      <c r="K10122" s="1">
        <v>184.74</v>
      </c>
      <c r="L10122" s="1">
        <v>121.28</v>
      </c>
      <c r="M10122" s="1">
        <v>294.95</v>
      </c>
      <c r="S10122" s="1">
        <v>20.239999999999998</v>
      </c>
      <c r="T10122" s="1">
        <v>184.8</v>
      </c>
      <c r="U10122" s="1">
        <v>121.97</v>
      </c>
      <c r="V10122" s="1">
        <v>295.11</v>
      </c>
    </row>
    <row r="10123" spans="1:22" x14ac:dyDescent="0.2">
      <c r="A10123" s="1">
        <v>20.239999999999998</v>
      </c>
      <c r="B10123" s="1">
        <v>184.69</v>
      </c>
      <c r="C10123" s="1">
        <v>121.61</v>
      </c>
      <c r="D10123" s="1">
        <v>295.14999999999998</v>
      </c>
      <c r="J10123" s="1">
        <v>20.239999999999998</v>
      </c>
      <c r="K10123" s="1">
        <v>184.74</v>
      </c>
      <c r="L10123" s="1">
        <v>121.31</v>
      </c>
      <c r="M10123" s="1">
        <v>294.98</v>
      </c>
      <c r="S10123" s="1">
        <v>20.239999999999998</v>
      </c>
      <c r="T10123" s="1">
        <v>184.8</v>
      </c>
      <c r="U10123" s="1">
        <v>122</v>
      </c>
      <c r="V10123" s="1">
        <v>295.12</v>
      </c>
    </row>
    <row r="10124" spans="1:22" x14ac:dyDescent="0.2">
      <c r="A10124" s="1">
        <v>20.239999999999998</v>
      </c>
      <c r="B10124" s="1">
        <v>184.68</v>
      </c>
      <c r="C10124" s="1">
        <v>121.67</v>
      </c>
      <c r="D10124" s="1">
        <v>295.14999999999998</v>
      </c>
      <c r="J10124" s="1">
        <v>20.239999999999998</v>
      </c>
      <c r="K10124" s="1">
        <v>184.74</v>
      </c>
      <c r="L10124" s="1">
        <v>121.3</v>
      </c>
      <c r="M10124" s="1">
        <v>294.97000000000003</v>
      </c>
      <c r="S10124" s="1">
        <v>20.239999999999998</v>
      </c>
      <c r="T10124" s="1">
        <v>184.8</v>
      </c>
      <c r="U10124" s="1">
        <v>121.96</v>
      </c>
      <c r="V10124" s="1">
        <v>295.12</v>
      </c>
    </row>
    <row r="10125" spans="1:22" x14ac:dyDescent="0.2">
      <c r="A10125" s="1">
        <v>20.239999999999998</v>
      </c>
      <c r="B10125" s="1">
        <v>184.68</v>
      </c>
      <c r="C10125" s="1">
        <v>121.62</v>
      </c>
      <c r="D10125" s="1">
        <v>295.17</v>
      </c>
      <c r="J10125" s="1">
        <v>20.239999999999998</v>
      </c>
      <c r="K10125" s="1">
        <v>184.74</v>
      </c>
      <c r="L10125" s="1">
        <v>121.31</v>
      </c>
      <c r="M10125" s="1">
        <v>294.97000000000003</v>
      </c>
      <c r="S10125" s="1">
        <v>20.239999999999998</v>
      </c>
      <c r="T10125" s="1">
        <v>184.79</v>
      </c>
      <c r="U10125" s="1">
        <v>121.97</v>
      </c>
      <c r="V10125" s="1">
        <v>295.12</v>
      </c>
    </row>
    <row r="10126" spans="1:22" x14ac:dyDescent="0.2">
      <c r="A10126" s="1">
        <v>20.25</v>
      </c>
      <c r="B10126" s="1">
        <v>184.69</v>
      </c>
      <c r="C10126" s="1">
        <v>121.61</v>
      </c>
      <c r="D10126" s="1">
        <v>295.16000000000003</v>
      </c>
      <c r="J10126" s="1">
        <v>20.25</v>
      </c>
      <c r="K10126" s="1">
        <v>184.74</v>
      </c>
      <c r="L10126" s="1">
        <v>121.28</v>
      </c>
      <c r="M10126" s="1">
        <v>294.94</v>
      </c>
      <c r="S10126" s="1">
        <v>20.25</v>
      </c>
      <c r="T10126" s="1">
        <v>184.79</v>
      </c>
      <c r="U10126" s="1">
        <v>121.95</v>
      </c>
      <c r="V10126" s="1">
        <v>295.12</v>
      </c>
    </row>
    <row r="10127" spans="1:22" x14ac:dyDescent="0.2">
      <c r="A10127" s="1">
        <v>20.25</v>
      </c>
      <c r="B10127" s="1">
        <v>184.69</v>
      </c>
      <c r="C10127" s="1">
        <v>121.63</v>
      </c>
      <c r="D10127" s="1">
        <v>295.19</v>
      </c>
      <c r="J10127" s="1">
        <v>20.25</v>
      </c>
      <c r="K10127" s="1">
        <v>184.73</v>
      </c>
      <c r="L10127" s="1">
        <v>121.31</v>
      </c>
      <c r="M10127" s="1">
        <v>295</v>
      </c>
      <c r="S10127" s="1">
        <v>20.25</v>
      </c>
      <c r="T10127" s="1">
        <v>184.8</v>
      </c>
      <c r="U10127" s="1">
        <v>121.99</v>
      </c>
      <c r="V10127" s="1">
        <v>295.14</v>
      </c>
    </row>
    <row r="10128" spans="1:22" x14ac:dyDescent="0.2">
      <c r="A10128" s="1">
        <v>20.25</v>
      </c>
      <c r="B10128" s="1">
        <v>184.68</v>
      </c>
      <c r="C10128" s="1">
        <v>121.6</v>
      </c>
      <c r="D10128" s="1">
        <v>295.14999999999998</v>
      </c>
      <c r="J10128" s="1">
        <v>20.25</v>
      </c>
      <c r="K10128" s="1">
        <v>184.75</v>
      </c>
      <c r="L10128" s="1">
        <v>121.29</v>
      </c>
      <c r="M10128" s="1">
        <v>294.97000000000003</v>
      </c>
      <c r="S10128" s="1">
        <v>20.25</v>
      </c>
      <c r="T10128" s="1">
        <v>184.79</v>
      </c>
      <c r="U10128" s="1">
        <v>122</v>
      </c>
      <c r="V10128" s="1">
        <v>295.14</v>
      </c>
    </row>
    <row r="10129" spans="1:22" x14ac:dyDescent="0.2">
      <c r="A10129" s="1">
        <v>20.25</v>
      </c>
      <c r="B10129" s="1">
        <v>184.69</v>
      </c>
      <c r="C10129" s="1">
        <v>121.61</v>
      </c>
      <c r="D10129" s="1">
        <v>295.13</v>
      </c>
      <c r="J10129" s="1">
        <v>20.25</v>
      </c>
      <c r="K10129" s="1">
        <v>184.75</v>
      </c>
      <c r="L10129" s="1">
        <v>121.33</v>
      </c>
      <c r="M10129" s="1">
        <v>294.98</v>
      </c>
      <c r="S10129" s="1">
        <v>20.25</v>
      </c>
      <c r="T10129" s="1">
        <v>184.78</v>
      </c>
      <c r="U10129" s="1">
        <v>122</v>
      </c>
      <c r="V10129" s="1">
        <v>295.13</v>
      </c>
    </row>
    <row r="10130" spans="1:22" x14ac:dyDescent="0.2">
      <c r="A10130" s="1">
        <v>20.25</v>
      </c>
      <c r="B10130" s="1">
        <v>184.68</v>
      </c>
      <c r="C10130" s="1">
        <v>121.63</v>
      </c>
      <c r="D10130" s="1">
        <v>295.14999999999998</v>
      </c>
      <c r="J10130" s="1">
        <v>20.25</v>
      </c>
      <c r="K10130" s="1">
        <v>184.74</v>
      </c>
      <c r="L10130" s="1">
        <v>121.29</v>
      </c>
      <c r="M10130" s="1">
        <v>294.95999999999998</v>
      </c>
      <c r="S10130" s="1">
        <v>20.25</v>
      </c>
      <c r="T10130" s="1">
        <v>184.79</v>
      </c>
      <c r="U10130" s="1">
        <v>121.97</v>
      </c>
      <c r="V10130" s="1">
        <v>295.12</v>
      </c>
    </row>
    <row r="10131" spans="1:22" x14ac:dyDescent="0.2">
      <c r="A10131" s="1">
        <v>20.260000000000002</v>
      </c>
      <c r="B10131" s="1">
        <v>184.69</v>
      </c>
      <c r="C10131" s="1">
        <v>121.65</v>
      </c>
      <c r="D10131" s="1">
        <v>295.17</v>
      </c>
      <c r="J10131" s="1">
        <v>20.260000000000002</v>
      </c>
      <c r="K10131" s="1">
        <v>184.74</v>
      </c>
      <c r="L10131" s="1">
        <v>121.32</v>
      </c>
      <c r="M10131" s="1">
        <v>294.98</v>
      </c>
      <c r="S10131" s="1">
        <v>20.260000000000002</v>
      </c>
      <c r="T10131" s="1">
        <v>184.8</v>
      </c>
      <c r="U10131" s="1">
        <v>121.98</v>
      </c>
      <c r="V10131" s="1">
        <v>295.13</v>
      </c>
    </row>
    <row r="10132" spans="1:22" x14ac:dyDescent="0.2">
      <c r="A10132" s="1">
        <v>20.260000000000002</v>
      </c>
      <c r="B10132" s="1">
        <v>184.69</v>
      </c>
      <c r="C10132" s="1">
        <v>121.67</v>
      </c>
      <c r="D10132" s="1">
        <v>295.18</v>
      </c>
      <c r="J10132" s="1">
        <v>20.260000000000002</v>
      </c>
      <c r="K10132" s="1">
        <v>184.74</v>
      </c>
      <c r="L10132" s="1">
        <v>121.3</v>
      </c>
      <c r="M10132" s="1">
        <v>294.97000000000003</v>
      </c>
      <c r="S10132" s="1">
        <v>20.260000000000002</v>
      </c>
      <c r="T10132" s="1">
        <v>184.79</v>
      </c>
      <c r="U10132" s="1">
        <v>121.99</v>
      </c>
      <c r="V10132" s="1">
        <v>295.14</v>
      </c>
    </row>
    <row r="10133" spans="1:22" x14ac:dyDescent="0.2">
      <c r="A10133" s="1">
        <v>20.260000000000002</v>
      </c>
      <c r="B10133" s="1">
        <v>184.69</v>
      </c>
      <c r="C10133" s="1">
        <v>121.65</v>
      </c>
      <c r="D10133" s="1">
        <v>295.16000000000003</v>
      </c>
      <c r="J10133" s="1">
        <v>20.260000000000002</v>
      </c>
      <c r="K10133" s="1">
        <v>184.74</v>
      </c>
      <c r="L10133" s="1">
        <v>121.31</v>
      </c>
      <c r="M10133" s="1">
        <v>294.95999999999998</v>
      </c>
      <c r="S10133" s="1">
        <v>20.260000000000002</v>
      </c>
      <c r="T10133" s="1">
        <v>184.79</v>
      </c>
      <c r="U10133" s="1">
        <v>121.97</v>
      </c>
      <c r="V10133" s="1">
        <v>295.13</v>
      </c>
    </row>
    <row r="10134" spans="1:22" x14ac:dyDescent="0.2">
      <c r="A10134" s="1">
        <v>20.260000000000002</v>
      </c>
      <c r="B10134" s="1">
        <v>184.7</v>
      </c>
      <c r="C10134" s="1">
        <v>121.65</v>
      </c>
      <c r="D10134" s="1">
        <v>295.18</v>
      </c>
      <c r="J10134" s="1">
        <v>20.260000000000002</v>
      </c>
      <c r="K10134" s="1">
        <v>184.73</v>
      </c>
      <c r="L10134" s="1">
        <v>121.32</v>
      </c>
      <c r="M10134" s="1">
        <v>294.95999999999998</v>
      </c>
      <c r="S10134" s="1">
        <v>20.260000000000002</v>
      </c>
      <c r="T10134" s="1">
        <v>184.79</v>
      </c>
      <c r="U10134" s="1">
        <v>121.98</v>
      </c>
      <c r="V10134" s="1">
        <v>295.14999999999998</v>
      </c>
    </row>
    <row r="10135" spans="1:22" x14ac:dyDescent="0.2">
      <c r="A10135" s="1">
        <v>20.260000000000002</v>
      </c>
      <c r="B10135" s="1">
        <v>184.69</v>
      </c>
      <c r="C10135" s="1">
        <v>121.63</v>
      </c>
      <c r="D10135" s="1">
        <v>295.16000000000003</v>
      </c>
      <c r="J10135" s="1">
        <v>20.260000000000002</v>
      </c>
      <c r="K10135" s="1">
        <v>184.74</v>
      </c>
      <c r="L10135" s="1">
        <v>121.33</v>
      </c>
      <c r="M10135" s="1">
        <v>294.98</v>
      </c>
      <c r="S10135" s="1">
        <v>20.260000000000002</v>
      </c>
      <c r="T10135" s="1">
        <v>184.8</v>
      </c>
      <c r="U10135" s="1">
        <v>121.94</v>
      </c>
      <c r="V10135" s="1">
        <v>295.14</v>
      </c>
    </row>
    <row r="10136" spans="1:22" x14ac:dyDescent="0.2">
      <c r="A10136" s="1">
        <v>20.27</v>
      </c>
      <c r="B10136" s="1">
        <v>184.69</v>
      </c>
      <c r="C10136" s="1">
        <v>121.61</v>
      </c>
      <c r="D10136" s="1">
        <v>295.14999999999998</v>
      </c>
      <c r="J10136" s="1">
        <v>20.27</v>
      </c>
      <c r="K10136" s="1">
        <v>184.73</v>
      </c>
      <c r="L10136" s="1">
        <v>121.29</v>
      </c>
      <c r="M10136" s="1">
        <v>294.94</v>
      </c>
      <c r="S10136" s="1">
        <v>20.27</v>
      </c>
      <c r="T10136" s="1">
        <v>184.8</v>
      </c>
      <c r="U10136" s="1">
        <v>121.94</v>
      </c>
      <c r="V10136" s="1">
        <v>295.12</v>
      </c>
    </row>
    <row r="10137" spans="1:22" x14ac:dyDescent="0.2">
      <c r="A10137" s="1">
        <v>20.27</v>
      </c>
      <c r="B10137" s="1">
        <v>184.69</v>
      </c>
      <c r="C10137" s="1">
        <v>121.64</v>
      </c>
      <c r="D10137" s="1">
        <v>295.16000000000003</v>
      </c>
      <c r="J10137" s="1">
        <v>20.27</v>
      </c>
      <c r="K10137" s="1">
        <v>184.73</v>
      </c>
      <c r="L10137" s="1">
        <v>121.31</v>
      </c>
      <c r="M10137" s="1">
        <v>294.95999999999998</v>
      </c>
      <c r="S10137" s="1">
        <v>20.27</v>
      </c>
      <c r="T10137" s="1">
        <v>184.8</v>
      </c>
      <c r="U10137" s="1">
        <v>121.96</v>
      </c>
      <c r="V10137" s="1">
        <v>295.14</v>
      </c>
    </row>
    <row r="10138" spans="1:22" x14ac:dyDescent="0.2">
      <c r="A10138" s="1">
        <v>20.27</v>
      </c>
      <c r="B10138" s="1">
        <v>184.68</v>
      </c>
      <c r="C10138" s="1">
        <v>121.63</v>
      </c>
      <c r="D10138" s="1">
        <v>295.16000000000003</v>
      </c>
      <c r="J10138" s="1">
        <v>20.27</v>
      </c>
      <c r="K10138" s="1">
        <v>184.73</v>
      </c>
      <c r="L10138" s="1">
        <v>121.33</v>
      </c>
      <c r="M10138" s="1">
        <v>294.99</v>
      </c>
      <c r="S10138" s="1">
        <v>20.27</v>
      </c>
      <c r="T10138" s="1">
        <v>184.79</v>
      </c>
      <c r="U10138" s="1">
        <v>121.95</v>
      </c>
      <c r="V10138" s="1">
        <v>295.12</v>
      </c>
    </row>
    <row r="10139" spans="1:22" x14ac:dyDescent="0.2">
      <c r="A10139" s="1">
        <v>20.27</v>
      </c>
      <c r="B10139" s="1">
        <v>184.68</v>
      </c>
      <c r="C10139" s="1">
        <v>121.63</v>
      </c>
      <c r="D10139" s="1">
        <v>295.17</v>
      </c>
      <c r="J10139" s="1">
        <v>20.27</v>
      </c>
      <c r="K10139" s="1">
        <v>184.73</v>
      </c>
      <c r="L10139" s="1">
        <v>121.31</v>
      </c>
      <c r="M10139" s="1">
        <v>294.98</v>
      </c>
      <c r="S10139" s="1">
        <v>20.27</v>
      </c>
      <c r="T10139" s="1">
        <v>184.79</v>
      </c>
      <c r="U10139" s="1">
        <v>121.95</v>
      </c>
      <c r="V10139" s="1">
        <v>295.13</v>
      </c>
    </row>
    <row r="10140" spans="1:22" x14ac:dyDescent="0.2">
      <c r="A10140" s="1">
        <v>20.27</v>
      </c>
      <c r="B10140" s="1">
        <v>184.69</v>
      </c>
      <c r="C10140" s="1">
        <v>121.64</v>
      </c>
      <c r="D10140" s="1">
        <v>295.18</v>
      </c>
      <c r="J10140" s="1">
        <v>20.27</v>
      </c>
      <c r="K10140" s="1">
        <v>184.73</v>
      </c>
      <c r="L10140" s="1">
        <v>121.31</v>
      </c>
      <c r="M10140" s="1">
        <v>294.98</v>
      </c>
      <c r="S10140" s="1">
        <v>20.27</v>
      </c>
      <c r="T10140" s="1">
        <v>184.79</v>
      </c>
      <c r="U10140" s="1">
        <v>121.96</v>
      </c>
      <c r="V10140" s="1">
        <v>295.14</v>
      </c>
    </row>
    <row r="10141" spans="1:22" x14ac:dyDescent="0.2">
      <c r="A10141" s="1">
        <v>20.28</v>
      </c>
      <c r="B10141" s="1">
        <v>184.7</v>
      </c>
      <c r="C10141" s="1">
        <v>121.66</v>
      </c>
      <c r="D10141" s="1">
        <v>295.18</v>
      </c>
      <c r="J10141" s="1">
        <v>20.28</v>
      </c>
      <c r="K10141" s="1">
        <v>184.73</v>
      </c>
      <c r="L10141" s="1">
        <v>121.29</v>
      </c>
      <c r="M10141" s="1">
        <v>294.97000000000003</v>
      </c>
      <c r="S10141" s="1">
        <v>20.28</v>
      </c>
      <c r="T10141" s="1">
        <v>184.79</v>
      </c>
      <c r="U10141" s="1">
        <v>121.96</v>
      </c>
      <c r="V10141" s="1">
        <v>295.14</v>
      </c>
    </row>
    <row r="10142" spans="1:22" x14ac:dyDescent="0.2">
      <c r="A10142" s="1">
        <v>20.28</v>
      </c>
      <c r="B10142" s="1">
        <v>184.69</v>
      </c>
      <c r="C10142" s="1">
        <v>121.62</v>
      </c>
      <c r="D10142" s="1">
        <v>295.18</v>
      </c>
      <c r="J10142" s="1">
        <v>20.28</v>
      </c>
      <c r="K10142" s="1">
        <v>184.74</v>
      </c>
      <c r="L10142" s="1">
        <v>121.31</v>
      </c>
      <c r="M10142" s="1">
        <v>294.98</v>
      </c>
      <c r="S10142" s="1">
        <v>20.28</v>
      </c>
      <c r="T10142" s="1">
        <v>184.8</v>
      </c>
      <c r="U10142" s="1">
        <v>121.94</v>
      </c>
      <c r="V10142" s="1">
        <v>295.13</v>
      </c>
    </row>
    <row r="10143" spans="1:22" x14ac:dyDescent="0.2">
      <c r="A10143" s="1">
        <v>20.28</v>
      </c>
      <c r="B10143" s="1">
        <v>184.68</v>
      </c>
      <c r="C10143" s="1">
        <v>121.65</v>
      </c>
      <c r="D10143" s="1">
        <v>295.19</v>
      </c>
      <c r="J10143" s="1">
        <v>20.28</v>
      </c>
      <c r="K10143" s="1">
        <v>184.74</v>
      </c>
      <c r="L10143" s="1">
        <v>121.33</v>
      </c>
      <c r="M10143" s="1">
        <v>294.98</v>
      </c>
      <c r="S10143" s="1">
        <v>20.28</v>
      </c>
      <c r="T10143" s="1">
        <v>184.8</v>
      </c>
      <c r="U10143" s="1">
        <v>121.97</v>
      </c>
      <c r="V10143" s="1">
        <v>295.14</v>
      </c>
    </row>
    <row r="10144" spans="1:22" x14ac:dyDescent="0.2">
      <c r="A10144" s="1">
        <v>20.28</v>
      </c>
      <c r="B10144" s="1">
        <v>184.69</v>
      </c>
      <c r="C10144" s="1">
        <v>121.62</v>
      </c>
      <c r="D10144" s="1">
        <v>295.18</v>
      </c>
      <c r="J10144" s="1">
        <v>20.28</v>
      </c>
      <c r="K10144" s="1">
        <v>184.74</v>
      </c>
      <c r="L10144" s="1">
        <v>121.28</v>
      </c>
      <c r="M10144" s="1">
        <v>294.98</v>
      </c>
      <c r="S10144" s="1">
        <v>20.28</v>
      </c>
      <c r="T10144" s="1">
        <v>184.79</v>
      </c>
      <c r="U10144" s="1">
        <v>121.96</v>
      </c>
      <c r="V10144" s="1">
        <v>295.14</v>
      </c>
    </row>
    <row r="10145" spans="1:22" x14ac:dyDescent="0.2">
      <c r="A10145" s="1">
        <v>20.28</v>
      </c>
      <c r="B10145" s="1">
        <v>184.69</v>
      </c>
      <c r="C10145" s="1">
        <v>121.61</v>
      </c>
      <c r="D10145" s="1">
        <v>295.16000000000003</v>
      </c>
      <c r="J10145" s="1">
        <v>20.28</v>
      </c>
      <c r="K10145" s="1">
        <v>184.73</v>
      </c>
      <c r="L10145" s="1">
        <v>121.34</v>
      </c>
      <c r="M10145" s="1">
        <v>294.97000000000003</v>
      </c>
      <c r="S10145" s="1">
        <v>20.28</v>
      </c>
      <c r="T10145" s="1">
        <v>184.79</v>
      </c>
      <c r="U10145" s="1">
        <v>121.98</v>
      </c>
      <c r="V10145" s="1">
        <v>295.14</v>
      </c>
    </row>
    <row r="10146" spans="1:22" x14ac:dyDescent="0.2">
      <c r="A10146" s="1">
        <v>20.29</v>
      </c>
      <c r="B10146" s="1">
        <v>184.69</v>
      </c>
      <c r="C10146" s="1">
        <v>121.61</v>
      </c>
      <c r="D10146" s="1">
        <v>295.14</v>
      </c>
      <c r="J10146" s="1">
        <v>20.29</v>
      </c>
      <c r="K10146" s="1">
        <v>184.74</v>
      </c>
      <c r="L10146" s="1">
        <v>121.34</v>
      </c>
      <c r="M10146" s="1">
        <v>295.01</v>
      </c>
      <c r="S10146" s="1">
        <v>20.29</v>
      </c>
      <c r="T10146" s="1">
        <v>184.79</v>
      </c>
      <c r="U10146" s="1">
        <v>121.98</v>
      </c>
      <c r="V10146" s="1">
        <v>295.13</v>
      </c>
    </row>
    <row r="10147" spans="1:22" x14ac:dyDescent="0.2">
      <c r="A10147" s="1">
        <v>20.29</v>
      </c>
      <c r="B10147" s="1">
        <v>184.69</v>
      </c>
      <c r="C10147" s="1">
        <v>121.62</v>
      </c>
      <c r="D10147" s="1">
        <v>295.14999999999998</v>
      </c>
      <c r="J10147" s="1">
        <v>20.29</v>
      </c>
      <c r="K10147" s="1">
        <v>184.74</v>
      </c>
      <c r="L10147" s="1">
        <v>121.34</v>
      </c>
      <c r="M10147" s="1">
        <v>295</v>
      </c>
      <c r="S10147" s="1">
        <v>20.29</v>
      </c>
      <c r="T10147" s="1">
        <v>184.79</v>
      </c>
      <c r="U10147" s="1">
        <v>121.98</v>
      </c>
      <c r="V10147" s="1">
        <v>295.14</v>
      </c>
    </row>
    <row r="10148" spans="1:22" x14ac:dyDescent="0.2">
      <c r="A10148" s="1">
        <v>20.29</v>
      </c>
      <c r="B10148" s="1">
        <v>184.69</v>
      </c>
      <c r="C10148" s="1">
        <v>121.66</v>
      </c>
      <c r="D10148" s="1">
        <v>295.16000000000003</v>
      </c>
      <c r="J10148" s="1">
        <v>20.29</v>
      </c>
      <c r="K10148" s="1">
        <v>184.74</v>
      </c>
      <c r="L10148" s="1">
        <v>121.36</v>
      </c>
      <c r="M10148" s="1">
        <v>294.99</v>
      </c>
      <c r="S10148" s="1">
        <v>20.29</v>
      </c>
      <c r="T10148" s="1">
        <v>184.79</v>
      </c>
      <c r="U10148" s="1">
        <v>121.96</v>
      </c>
      <c r="V10148" s="1">
        <v>295.13</v>
      </c>
    </row>
    <row r="10149" spans="1:22" x14ac:dyDescent="0.2">
      <c r="A10149" s="1">
        <v>20.29</v>
      </c>
      <c r="B10149" s="1">
        <v>184.69</v>
      </c>
      <c r="C10149" s="1">
        <v>121.62</v>
      </c>
      <c r="D10149" s="1">
        <v>295.14999999999998</v>
      </c>
      <c r="J10149" s="1">
        <v>20.29</v>
      </c>
      <c r="K10149" s="1">
        <v>184.73</v>
      </c>
      <c r="L10149" s="1">
        <v>121.36</v>
      </c>
      <c r="M10149" s="1">
        <v>295</v>
      </c>
      <c r="S10149" s="1">
        <v>20.29</v>
      </c>
      <c r="T10149" s="1">
        <v>184.79</v>
      </c>
      <c r="U10149" s="1">
        <v>121.97</v>
      </c>
      <c r="V10149" s="1">
        <v>295.13</v>
      </c>
    </row>
    <row r="10150" spans="1:22" x14ac:dyDescent="0.2">
      <c r="A10150" s="1">
        <v>20.29</v>
      </c>
      <c r="B10150" s="1">
        <v>184.69</v>
      </c>
      <c r="C10150" s="1">
        <v>121.63</v>
      </c>
      <c r="D10150" s="1">
        <v>295.14999999999998</v>
      </c>
      <c r="J10150" s="1">
        <v>20.29</v>
      </c>
      <c r="K10150" s="1">
        <v>184.74</v>
      </c>
      <c r="L10150" s="1">
        <v>121.36</v>
      </c>
      <c r="M10150" s="1">
        <v>294.99</v>
      </c>
      <c r="S10150" s="1">
        <v>20.29</v>
      </c>
      <c r="T10150" s="1">
        <v>184.79</v>
      </c>
      <c r="U10150" s="1">
        <v>121.97</v>
      </c>
      <c r="V10150" s="1">
        <v>295.12</v>
      </c>
    </row>
    <row r="10151" spans="1:22" x14ac:dyDescent="0.2">
      <c r="A10151" s="1">
        <v>20.3</v>
      </c>
      <c r="B10151" s="1">
        <v>184.68</v>
      </c>
      <c r="C10151" s="1">
        <v>121.64</v>
      </c>
      <c r="D10151" s="1">
        <v>295.16000000000003</v>
      </c>
      <c r="J10151" s="1">
        <v>20.3</v>
      </c>
      <c r="K10151" s="1">
        <v>184.74</v>
      </c>
      <c r="L10151" s="1">
        <v>121.36</v>
      </c>
      <c r="M10151" s="1">
        <v>295</v>
      </c>
      <c r="S10151" s="1">
        <v>20.3</v>
      </c>
      <c r="T10151" s="1">
        <v>184.79</v>
      </c>
      <c r="U10151" s="1">
        <v>122</v>
      </c>
      <c r="V10151" s="1">
        <v>295.13</v>
      </c>
    </row>
    <row r="10152" spans="1:22" x14ac:dyDescent="0.2">
      <c r="A10152" s="1">
        <v>20.3</v>
      </c>
      <c r="B10152" s="1">
        <v>184.69</v>
      </c>
      <c r="C10152" s="1">
        <v>121.66</v>
      </c>
      <c r="D10152" s="1">
        <v>295.18</v>
      </c>
      <c r="J10152" s="1">
        <v>20.3</v>
      </c>
      <c r="K10152" s="1">
        <v>184.75</v>
      </c>
      <c r="L10152" s="1">
        <v>121.31</v>
      </c>
      <c r="M10152" s="1">
        <v>294.98</v>
      </c>
      <c r="S10152" s="1">
        <v>20.3</v>
      </c>
      <c r="T10152" s="1">
        <v>184.79</v>
      </c>
      <c r="U10152" s="1">
        <v>121.99</v>
      </c>
      <c r="V10152" s="1">
        <v>295.14999999999998</v>
      </c>
    </row>
    <row r="10153" spans="1:22" x14ac:dyDescent="0.2">
      <c r="A10153" s="1">
        <v>20.3</v>
      </c>
      <c r="B10153" s="1">
        <v>184.69</v>
      </c>
      <c r="C10153" s="1">
        <v>121.63</v>
      </c>
      <c r="D10153" s="1">
        <v>295.17</v>
      </c>
      <c r="J10153" s="1">
        <v>20.3</v>
      </c>
      <c r="K10153" s="1">
        <v>184.74</v>
      </c>
      <c r="L10153" s="1">
        <v>121.32</v>
      </c>
      <c r="M10153" s="1">
        <v>294.98</v>
      </c>
      <c r="S10153" s="1">
        <v>20.3</v>
      </c>
      <c r="T10153" s="1">
        <v>184.79</v>
      </c>
      <c r="U10153" s="1">
        <v>121.94</v>
      </c>
      <c r="V10153" s="1">
        <v>295.13</v>
      </c>
    </row>
    <row r="10154" spans="1:22" x14ac:dyDescent="0.2">
      <c r="A10154" s="1">
        <v>20.3</v>
      </c>
      <c r="B10154" s="1">
        <v>184.69</v>
      </c>
      <c r="C10154" s="1">
        <v>121.66</v>
      </c>
      <c r="D10154" s="1">
        <v>295.17</v>
      </c>
      <c r="J10154" s="1">
        <v>20.3</v>
      </c>
      <c r="K10154" s="1">
        <v>184.74</v>
      </c>
      <c r="L10154" s="1">
        <v>121.34</v>
      </c>
      <c r="M10154" s="1">
        <v>294.98</v>
      </c>
      <c r="S10154" s="1">
        <v>20.3</v>
      </c>
      <c r="T10154" s="1">
        <v>184.79</v>
      </c>
      <c r="U10154" s="1">
        <v>121.97</v>
      </c>
      <c r="V10154" s="1">
        <v>295.14</v>
      </c>
    </row>
    <row r="10155" spans="1:22" x14ac:dyDescent="0.2">
      <c r="A10155" s="1">
        <v>20.3</v>
      </c>
      <c r="B10155" s="1">
        <v>184.69</v>
      </c>
      <c r="C10155" s="1">
        <v>121.65</v>
      </c>
      <c r="D10155" s="1">
        <v>295.19</v>
      </c>
      <c r="J10155" s="1">
        <v>20.3</v>
      </c>
      <c r="K10155" s="1">
        <v>184.74</v>
      </c>
      <c r="L10155" s="1">
        <v>121.36</v>
      </c>
      <c r="M10155" s="1">
        <v>294.99</v>
      </c>
      <c r="S10155" s="1">
        <v>20.3</v>
      </c>
      <c r="T10155" s="1">
        <v>184.79</v>
      </c>
      <c r="U10155" s="1">
        <v>121.94</v>
      </c>
      <c r="V10155" s="1">
        <v>295.11</v>
      </c>
    </row>
    <row r="10156" spans="1:22" x14ac:dyDescent="0.2">
      <c r="A10156" s="1">
        <v>20.309999999999999</v>
      </c>
      <c r="B10156" s="1">
        <v>184.69</v>
      </c>
      <c r="C10156" s="1">
        <v>121.63</v>
      </c>
      <c r="D10156" s="1">
        <v>295.18</v>
      </c>
      <c r="J10156" s="1">
        <v>20.309999999999999</v>
      </c>
      <c r="K10156" s="1">
        <v>184.74</v>
      </c>
      <c r="L10156" s="1">
        <v>121.32</v>
      </c>
      <c r="M10156" s="1">
        <v>294.99</v>
      </c>
      <c r="S10156" s="1">
        <v>20.309999999999999</v>
      </c>
      <c r="T10156" s="1">
        <v>184.79</v>
      </c>
      <c r="U10156" s="1">
        <v>121.97</v>
      </c>
      <c r="V10156" s="1">
        <v>295.13</v>
      </c>
    </row>
    <row r="10157" spans="1:22" x14ac:dyDescent="0.2">
      <c r="A10157" s="1">
        <v>20.309999999999999</v>
      </c>
      <c r="B10157" s="1">
        <v>184.7</v>
      </c>
      <c r="C10157" s="1">
        <v>121.66</v>
      </c>
      <c r="D10157" s="1">
        <v>295.17</v>
      </c>
      <c r="J10157" s="1">
        <v>20.309999999999999</v>
      </c>
      <c r="K10157" s="1">
        <v>184.73</v>
      </c>
      <c r="L10157" s="1">
        <v>121.29</v>
      </c>
      <c r="M10157" s="1">
        <v>294.95999999999998</v>
      </c>
      <c r="S10157" s="1">
        <v>20.309999999999999</v>
      </c>
      <c r="T10157" s="1">
        <v>184.79</v>
      </c>
      <c r="U10157" s="1">
        <v>121.91</v>
      </c>
      <c r="V10157" s="1">
        <v>295.12</v>
      </c>
    </row>
    <row r="10158" spans="1:22" x14ac:dyDescent="0.2">
      <c r="A10158" s="1">
        <v>20.309999999999999</v>
      </c>
      <c r="B10158" s="1">
        <v>184.7</v>
      </c>
      <c r="C10158" s="1">
        <v>121.64</v>
      </c>
      <c r="D10158" s="1">
        <v>295.18</v>
      </c>
      <c r="J10158" s="1">
        <v>20.309999999999999</v>
      </c>
      <c r="K10158" s="1">
        <v>184.74</v>
      </c>
      <c r="L10158" s="1">
        <v>121.32</v>
      </c>
      <c r="M10158" s="1">
        <v>294.99</v>
      </c>
      <c r="S10158" s="1">
        <v>20.309999999999999</v>
      </c>
      <c r="T10158" s="1">
        <v>184.79</v>
      </c>
      <c r="U10158" s="1">
        <v>121.96</v>
      </c>
      <c r="V10158" s="1">
        <v>295.13</v>
      </c>
    </row>
    <row r="10159" spans="1:22" x14ac:dyDescent="0.2">
      <c r="A10159" s="1">
        <v>20.309999999999999</v>
      </c>
      <c r="B10159" s="1">
        <v>184.69</v>
      </c>
      <c r="C10159" s="1">
        <v>121.63</v>
      </c>
      <c r="D10159" s="1">
        <v>295.18</v>
      </c>
      <c r="J10159" s="1">
        <v>20.309999999999999</v>
      </c>
      <c r="K10159" s="1">
        <v>184.73</v>
      </c>
      <c r="L10159" s="1">
        <v>121.33</v>
      </c>
      <c r="M10159" s="1">
        <v>294.98</v>
      </c>
      <c r="S10159" s="1">
        <v>20.309999999999999</v>
      </c>
      <c r="T10159" s="1">
        <v>184.79</v>
      </c>
      <c r="U10159" s="1">
        <v>121.93</v>
      </c>
      <c r="V10159" s="1">
        <v>295.14</v>
      </c>
    </row>
    <row r="10160" spans="1:22" x14ac:dyDescent="0.2">
      <c r="A10160" s="1">
        <v>20.309999999999999</v>
      </c>
      <c r="B10160" s="1">
        <v>184.69</v>
      </c>
      <c r="C10160" s="1">
        <v>121.64</v>
      </c>
      <c r="D10160" s="1">
        <v>295.17</v>
      </c>
      <c r="J10160" s="1">
        <v>20.309999999999999</v>
      </c>
      <c r="K10160" s="1">
        <v>184.74</v>
      </c>
      <c r="L10160" s="1">
        <v>121.34</v>
      </c>
      <c r="M10160" s="1">
        <v>294.98</v>
      </c>
      <c r="S10160" s="1">
        <v>20.309999999999999</v>
      </c>
      <c r="T10160" s="1">
        <v>184.8</v>
      </c>
      <c r="U10160" s="1">
        <v>121.94</v>
      </c>
      <c r="V10160" s="1">
        <v>295.12</v>
      </c>
    </row>
    <row r="10161" spans="1:22" x14ac:dyDescent="0.2">
      <c r="A10161" s="1">
        <v>20.32</v>
      </c>
      <c r="B10161" s="1">
        <v>184.69</v>
      </c>
      <c r="C10161" s="1">
        <v>121.64</v>
      </c>
      <c r="D10161" s="1">
        <v>295.16000000000003</v>
      </c>
      <c r="J10161" s="1">
        <v>20.32</v>
      </c>
      <c r="K10161" s="1">
        <v>184.73</v>
      </c>
      <c r="L10161" s="1">
        <v>121.35</v>
      </c>
      <c r="M10161" s="1">
        <v>294.99</v>
      </c>
      <c r="S10161" s="1">
        <v>20.32</v>
      </c>
      <c r="T10161" s="1">
        <v>184.79</v>
      </c>
      <c r="U10161" s="1">
        <v>121.96</v>
      </c>
      <c r="V10161" s="1">
        <v>295.12</v>
      </c>
    </row>
    <row r="10162" spans="1:22" x14ac:dyDescent="0.2">
      <c r="A10162" s="1">
        <v>20.32</v>
      </c>
      <c r="B10162" s="1">
        <v>184.69</v>
      </c>
      <c r="C10162" s="1">
        <v>121.63</v>
      </c>
      <c r="D10162" s="1">
        <v>295.17</v>
      </c>
      <c r="J10162" s="1">
        <v>20.32</v>
      </c>
      <c r="K10162" s="1">
        <v>184.74</v>
      </c>
      <c r="L10162" s="1">
        <v>121.32</v>
      </c>
      <c r="M10162" s="1">
        <v>294.99</v>
      </c>
      <c r="S10162" s="1">
        <v>20.32</v>
      </c>
      <c r="T10162" s="1">
        <v>184.79</v>
      </c>
      <c r="U10162" s="1">
        <v>121.98</v>
      </c>
      <c r="V10162" s="1">
        <v>295.13</v>
      </c>
    </row>
    <row r="10163" spans="1:22" x14ac:dyDescent="0.2">
      <c r="A10163" s="1">
        <v>20.32</v>
      </c>
      <c r="B10163" s="1">
        <v>184.69</v>
      </c>
      <c r="C10163" s="1">
        <v>121.64</v>
      </c>
      <c r="D10163" s="1">
        <v>295.18</v>
      </c>
      <c r="J10163" s="1">
        <v>20.32</v>
      </c>
      <c r="K10163" s="1">
        <v>184.74</v>
      </c>
      <c r="L10163" s="1">
        <v>121.34</v>
      </c>
      <c r="M10163" s="1">
        <v>294.99</v>
      </c>
      <c r="S10163" s="1">
        <v>20.32</v>
      </c>
      <c r="T10163" s="1">
        <v>184.78</v>
      </c>
      <c r="U10163" s="1">
        <v>121.97</v>
      </c>
      <c r="V10163" s="1">
        <v>295.14</v>
      </c>
    </row>
    <row r="10164" spans="1:22" x14ac:dyDescent="0.2">
      <c r="A10164" s="1">
        <v>20.32</v>
      </c>
      <c r="B10164" s="1">
        <v>184.69</v>
      </c>
      <c r="C10164" s="1">
        <v>121.6</v>
      </c>
      <c r="D10164" s="1">
        <v>295.16000000000003</v>
      </c>
      <c r="J10164" s="1">
        <v>20.32</v>
      </c>
      <c r="K10164" s="1">
        <v>184.73</v>
      </c>
      <c r="L10164" s="1">
        <v>121.33</v>
      </c>
      <c r="M10164" s="1">
        <v>294.98</v>
      </c>
      <c r="S10164" s="1">
        <v>20.32</v>
      </c>
      <c r="T10164" s="1">
        <v>184.79</v>
      </c>
      <c r="U10164" s="1">
        <v>121.94</v>
      </c>
      <c r="V10164" s="1">
        <v>295.14999999999998</v>
      </c>
    </row>
    <row r="10165" spans="1:22" x14ac:dyDescent="0.2">
      <c r="A10165" s="1">
        <v>20.32</v>
      </c>
      <c r="B10165" s="1">
        <v>184.68</v>
      </c>
      <c r="C10165" s="1">
        <v>121.65</v>
      </c>
      <c r="D10165" s="1">
        <v>295.19</v>
      </c>
      <c r="J10165" s="1">
        <v>20.32</v>
      </c>
      <c r="K10165" s="1">
        <v>184.73</v>
      </c>
      <c r="L10165" s="1">
        <v>121.33</v>
      </c>
      <c r="M10165" s="1">
        <v>294.98</v>
      </c>
      <c r="S10165" s="1">
        <v>20.32</v>
      </c>
      <c r="T10165" s="1">
        <v>184.8</v>
      </c>
      <c r="U10165" s="1">
        <v>121.94</v>
      </c>
      <c r="V10165" s="1">
        <v>295.13</v>
      </c>
    </row>
    <row r="10166" spans="1:22" x14ac:dyDescent="0.2">
      <c r="A10166" s="1">
        <v>20.329999999999998</v>
      </c>
      <c r="B10166" s="1">
        <v>184.7</v>
      </c>
      <c r="C10166" s="1">
        <v>121.62</v>
      </c>
      <c r="D10166" s="1">
        <v>295.19</v>
      </c>
      <c r="J10166" s="1">
        <v>20.329999999999998</v>
      </c>
      <c r="K10166" s="1">
        <v>184.74</v>
      </c>
      <c r="L10166" s="1">
        <v>121.35</v>
      </c>
      <c r="M10166" s="1">
        <v>295</v>
      </c>
      <c r="S10166" s="1">
        <v>20.329999999999998</v>
      </c>
      <c r="T10166" s="1">
        <v>184.8</v>
      </c>
      <c r="U10166" s="1">
        <v>121.95</v>
      </c>
      <c r="V10166" s="1">
        <v>295.14999999999998</v>
      </c>
    </row>
    <row r="10167" spans="1:22" x14ac:dyDescent="0.2">
      <c r="A10167" s="1">
        <v>20.329999999999998</v>
      </c>
      <c r="B10167" s="1">
        <v>184.7</v>
      </c>
      <c r="C10167" s="1">
        <v>121.64</v>
      </c>
      <c r="D10167" s="1">
        <v>295.19</v>
      </c>
      <c r="J10167" s="1">
        <v>20.329999999999998</v>
      </c>
      <c r="K10167" s="1">
        <v>184.73</v>
      </c>
      <c r="L10167" s="1">
        <v>121.33</v>
      </c>
      <c r="M10167" s="1">
        <v>294.98</v>
      </c>
      <c r="S10167" s="1">
        <v>20.329999999999998</v>
      </c>
      <c r="T10167" s="1">
        <v>184.8</v>
      </c>
      <c r="U10167" s="1">
        <v>121.96</v>
      </c>
      <c r="V10167" s="1">
        <v>295.16000000000003</v>
      </c>
    </row>
    <row r="10168" spans="1:22" x14ac:dyDescent="0.2">
      <c r="A10168" s="1">
        <v>20.329999999999998</v>
      </c>
      <c r="B10168" s="1">
        <v>184.68</v>
      </c>
      <c r="C10168" s="1">
        <v>121.65</v>
      </c>
      <c r="D10168" s="1">
        <v>295.20999999999998</v>
      </c>
      <c r="J10168" s="1">
        <v>20.329999999999998</v>
      </c>
      <c r="K10168" s="1">
        <v>184.74</v>
      </c>
      <c r="L10168" s="1">
        <v>121.34</v>
      </c>
      <c r="M10168" s="1">
        <v>294.98</v>
      </c>
      <c r="S10168" s="1">
        <v>20.329999999999998</v>
      </c>
      <c r="T10168" s="1">
        <v>184.8</v>
      </c>
      <c r="U10168" s="1">
        <v>121.95</v>
      </c>
      <c r="V10168" s="1">
        <v>295.14999999999998</v>
      </c>
    </row>
    <row r="10169" spans="1:22" x14ac:dyDescent="0.2">
      <c r="A10169" s="1">
        <v>20.329999999999998</v>
      </c>
      <c r="B10169" s="1">
        <v>184.69</v>
      </c>
      <c r="C10169" s="1">
        <v>121.63</v>
      </c>
      <c r="D10169" s="1">
        <v>295.14999999999998</v>
      </c>
      <c r="J10169" s="1">
        <v>20.329999999999998</v>
      </c>
      <c r="K10169" s="1">
        <v>184.74</v>
      </c>
      <c r="L10169" s="1">
        <v>121.3</v>
      </c>
      <c r="M10169" s="1">
        <v>294.98</v>
      </c>
      <c r="S10169" s="1">
        <v>20.329999999999998</v>
      </c>
      <c r="T10169" s="1">
        <v>184.8</v>
      </c>
      <c r="U10169" s="1">
        <v>121.93</v>
      </c>
      <c r="V10169" s="1">
        <v>295.13</v>
      </c>
    </row>
    <row r="10170" spans="1:22" x14ac:dyDescent="0.2">
      <c r="A10170" s="1">
        <v>20.329999999999998</v>
      </c>
      <c r="B10170" s="1">
        <v>184.69</v>
      </c>
      <c r="C10170" s="1">
        <v>121.64</v>
      </c>
      <c r="D10170" s="1">
        <v>295.19</v>
      </c>
      <c r="J10170" s="1">
        <v>20.329999999999998</v>
      </c>
      <c r="K10170" s="1">
        <v>184.74</v>
      </c>
      <c r="L10170" s="1">
        <v>121.33</v>
      </c>
      <c r="M10170" s="1">
        <v>294.99</v>
      </c>
      <c r="S10170" s="1">
        <v>20.329999999999998</v>
      </c>
      <c r="T10170" s="1">
        <v>184.8</v>
      </c>
      <c r="U10170" s="1">
        <v>121.95</v>
      </c>
      <c r="V10170" s="1">
        <v>295.14</v>
      </c>
    </row>
    <row r="10171" spans="1:22" x14ac:dyDescent="0.2">
      <c r="A10171" s="1">
        <v>20.34</v>
      </c>
      <c r="B10171" s="1">
        <v>184.69</v>
      </c>
      <c r="C10171" s="1">
        <v>121.62</v>
      </c>
      <c r="D10171" s="1">
        <v>295.14999999999998</v>
      </c>
      <c r="J10171" s="1">
        <v>20.34</v>
      </c>
      <c r="K10171" s="1">
        <v>184.74</v>
      </c>
      <c r="L10171" s="1">
        <v>121.34</v>
      </c>
      <c r="M10171" s="1">
        <v>294.99</v>
      </c>
      <c r="S10171" s="1">
        <v>20.34</v>
      </c>
      <c r="T10171" s="1">
        <v>184.8</v>
      </c>
      <c r="U10171" s="1">
        <v>121.95</v>
      </c>
      <c r="V10171" s="1">
        <v>295.13</v>
      </c>
    </row>
    <row r="10172" spans="1:22" x14ac:dyDescent="0.2">
      <c r="A10172" s="1">
        <v>20.34</v>
      </c>
      <c r="B10172" s="1">
        <v>184.68</v>
      </c>
      <c r="C10172" s="1">
        <v>121.62</v>
      </c>
      <c r="D10172" s="1">
        <v>295.18</v>
      </c>
      <c r="J10172" s="1">
        <v>20.34</v>
      </c>
      <c r="K10172" s="1">
        <v>184.73</v>
      </c>
      <c r="L10172" s="1">
        <v>121.33</v>
      </c>
      <c r="M10172" s="1">
        <v>295</v>
      </c>
      <c r="S10172" s="1">
        <v>20.34</v>
      </c>
      <c r="T10172" s="1">
        <v>184.79</v>
      </c>
      <c r="U10172" s="1">
        <v>121.93</v>
      </c>
      <c r="V10172" s="1">
        <v>295.14</v>
      </c>
    </row>
    <row r="10173" spans="1:22" x14ac:dyDescent="0.2">
      <c r="A10173" s="1">
        <v>20.34</v>
      </c>
      <c r="B10173" s="1">
        <v>184.69</v>
      </c>
      <c r="C10173" s="1">
        <v>121.64</v>
      </c>
      <c r="D10173" s="1">
        <v>295.18</v>
      </c>
      <c r="J10173" s="1">
        <v>20.34</v>
      </c>
      <c r="K10173" s="1">
        <v>184.74</v>
      </c>
      <c r="L10173" s="1">
        <v>121.29</v>
      </c>
      <c r="M10173" s="1">
        <v>294.97000000000003</v>
      </c>
      <c r="S10173" s="1">
        <v>20.34</v>
      </c>
      <c r="T10173" s="1">
        <v>184.79</v>
      </c>
      <c r="U10173" s="1">
        <v>121.94</v>
      </c>
      <c r="V10173" s="1">
        <v>295.14999999999998</v>
      </c>
    </row>
    <row r="10174" spans="1:22" x14ac:dyDescent="0.2">
      <c r="A10174" s="1">
        <v>20.34</v>
      </c>
      <c r="B10174" s="1">
        <v>184.69</v>
      </c>
      <c r="C10174" s="1">
        <v>121.63</v>
      </c>
      <c r="D10174" s="1">
        <v>295.19</v>
      </c>
      <c r="J10174" s="1">
        <v>20.34</v>
      </c>
      <c r="K10174" s="1">
        <v>184.75</v>
      </c>
      <c r="L10174" s="1">
        <v>121.37</v>
      </c>
      <c r="M10174" s="1">
        <v>295</v>
      </c>
      <c r="S10174" s="1">
        <v>20.34</v>
      </c>
      <c r="T10174" s="1">
        <v>184.79</v>
      </c>
      <c r="U10174" s="1">
        <v>121.92</v>
      </c>
      <c r="V10174" s="1">
        <v>295.14999999999998</v>
      </c>
    </row>
    <row r="10175" spans="1:22" x14ac:dyDescent="0.2">
      <c r="A10175" s="1">
        <v>20.34</v>
      </c>
      <c r="B10175" s="1">
        <v>184.69</v>
      </c>
      <c r="C10175" s="1">
        <v>121.64</v>
      </c>
      <c r="D10175" s="1">
        <v>295.2</v>
      </c>
      <c r="J10175" s="1">
        <v>20.34</v>
      </c>
      <c r="K10175" s="1">
        <v>184.73</v>
      </c>
      <c r="L10175" s="1">
        <v>121.32</v>
      </c>
      <c r="M10175" s="1">
        <v>294.98</v>
      </c>
      <c r="S10175" s="1">
        <v>20.34</v>
      </c>
      <c r="T10175" s="1">
        <v>184.8</v>
      </c>
      <c r="U10175" s="1">
        <v>121.96</v>
      </c>
      <c r="V10175" s="1">
        <v>295.14999999999998</v>
      </c>
    </row>
    <row r="10176" spans="1:22" x14ac:dyDescent="0.2">
      <c r="A10176" s="1">
        <v>20.350000000000001</v>
      </c>
      <c r="B10176" s="1">
        <v>184.69</v>
      </c>
      <c r="C10176" s="1">
        <v>121.64</v>
      </c>
      <c r="D10176" s="1">
        <v>295.19</v>
      </c>
      <c r="J10176" s="1">
        <v>20.350000000000001</v>
      </c>
      <c r="K10176" s="1">
        <v>184.74</v>
      </c>
      <c r="L10176" s="1">
        <v>121.36</v>
      </c>
      <c r="M10176" s="1">
        <v>294.98</v>
      </c>
      <c r="S10176" s="1">
        <v>20.350000000000001</v>
      </c>
      <c r="T10176" s="1">
        <v>184.8</v>
      </c>
      <c r="U10176" s="1">
        <v>121.95</v>
      </c>
      <c r="V10176" s="1">
        <v>295.14</v>
      </c>
    </row>
    <row r="10177" spans="1:22" x14ac:dyDescent="0.2">
      <c r="A10177" s="1">
        <v>20.350000000000001</v>
      </c>
      <c r="B10177" s="1">
        <v>184.68</v>
      </c>
      <c r="C10177" s="1">
        <v>121.61</v>
      </c>
      <c r="D10177" s="1">
        <v>295.17</v>
      </c>
      <c r="J10177" s="1">
        <v>20.350000000000001</v>
      </c>
      <c r="K10177" s="1">
        <v>184.74</v>
      </c>
      <c r="L10177" s="1">
        <v>121.33</v>
      </c>
      <c r="M10177" s="1">
        <v>294.98</v>
      </c>
      <c r="S10177" s="1">
        <v>20.350000000000001</v>
      </c>
      <c r="T10177" s="1">
        <v>184.8</v>
      </c>
      <c r="U10177" s="1">
        <v>121.96</v>
      </c>
      <c r="V10177" s="1">
        <v>295.14999999999998</v>
      </c>
    </row>
    <row r="10178" spans="1:22" x14ac:dyDescent="0.2">
      <c r="A10178" s="1">
        <v>20.350000000000001</v>
      </c>
      <c r="B10178" s="1">
        <v>184.69</v>
      </c>
      <c r="C10178" s="1">
        <v>121.65</v>
      </c>
      <c r="D10178" s="1">
        <v>295.18</v>
      </c>
      <c r="J10178" s="1">
        <v>20.350000000000001</v>
      </c>
      <c r="K10178" s="1">
        <v>184.73</v>
      </c>
      <c r="L10178" s="1">
        <v>121.29</v>
      </c>
      <c r="M10178" s="1">
        <v>294.98</v>
      </c>
      <c r="S10178" s="1">
        <v>20.350000000000001</v>
      </c>
      <c r="T10178" s="1">
        <v>184.79</v>
      </c>
      <c r="U10178" s="1">
        <v>121.97</v>
      </c>
      <c r="V10178" s="1">
        <v>295.14</v>
      </c>
    </row>
    <row r="10179" spans="1:22" x14ac:dyDescent="0.2">
      <c r="A10179" s="1">
        <v>20.350000000000001</v>
      </c>
      <c r="B10179" s="1">
        <v>184.68</v>
      </c>
      <c r="C10179" s="1">
        <v>121.59</v>
      </c>
      <c r="D10179" s="1">
        <v>295.16000000000003</v>
      </c>
      <c r="J10179" s="1">
        <v>20.350000000000001</v>
      </c>
      <c r="K10179" s="1">
        <v>184.74</v>
      </c>
      <c r="L10179" s="1">
        <v>121.33</v>
      </c>
      <c r="M10179" s="1">
        <v>295</v>
      </c>
      <c r="S10179" s="1">
        <v>20.350000000000001</v>
      </c>
      <c r="T10179" s="1">
        <v>184.8</v>
      </c>
      <c r="U10179" s="1">
        <v>121.95</v>
      </c>
      <c r="V10179" s="1">
        <v>295.14</v>
      </c>
    </row>
    <row r="10180" spans="1:22" x14ac:dyDescent="0.2">
      <c r="A10180" s="1">
        <v>20.350000000000001</v>
      </c>
      <c r="B10180" s="1">
        <v>184.69</v>
      </c>
      <c r="C10180" s="1">
        <v>121.62</v>
      </c>
      <c r="D10180" s="1">
        <v>295.19</v>
      </c>
      <c r="J10180" s="1">
        <v>20.350000000000001</v>
      </c>
      <c r="K10180" s="1">
        <v>184.74</v>
      </c>
      <c r="L10180" s="1">
        <v>121.29</v>
      </c>
      <c r="M10180" s="1">
        <v>294.98</v>
      </c>
      <c r="S10180" s="1">
        <v>20.350000000000001</v>
      </c>
      <c r="T10180" s="1">
        <v>184.79</v>
      </c>
      <c r="U10180" s="1">
        <v>121.99</v>
      </c>
      <c r="V10180" s="1">
        <v>295.14</v>
      </c>
    </row>
    <row r="10181" spans="1:22" x14ac:dyDescent="0.2">
      <c r="A10181" s="1">
        <v>20.36</v>
      </c>
      <c r="B10181" s="1">
        <v>184.68</v>
      </c>
      <c r="C10181" s="1">
        <v>121.62</v>
      </c>
      <c r="D10181" s="1">
        <v>295.18</v>
      </c>
      <c r="J10181" s="1">
        <v>20.36</v>
      </c>
      <c r="K10181" s="1">
        <v>184.74</v>
      </c>
      <c r="L10181" s="1">
        <v>121.33</v>
      </c>
      <c r="M10181" s="1">
        <v>294.98</v>
      </c>
      <c r="S10181" s="1">
        <v>20.36</v>
      </c>
      <c r="T10181" s="1">
        <v>184.8</v>
      </c>
      <c r="U10181" s="1">
        <v>121.98</v>
      </c>
      <c r="V10181" s="1">
        <v>295.16000000000003</v>
      </c>
    </row>
    <row r="10182" spans="1:22" x14ac:dyDescent="0.2">
      <c r="A10182" s="1">
        <v>20.36</v>
      </c>
      <c r="B10182" s="1">
        <v>184.69</v>
      </c>
      <c r="C10182" s="1">
        <v>121.58</v>
      </c>
      <c r="D10182" s="1">
        <v>295.16000000000003</v>
      </c>
      <c r="J10182" s="1">
        <v>20.36</v>
      </c>
      <c r="K10182" s="1">
        <v>184.74</v>
      </c>
      <c r="L10182" s="1">
        <v>121.33</v>
      </c>
      <c r="M10182" s="1">
        <v>294.99</v>
      </c>
      <c r="S10182" s="1">
        <v>20.36</v>
      </c>
      <c r="T10182" s="1">
        <v>184.79</v>
      </c>
      <c r="U10182" s="1">
        <v>121.96</v>
      </c>
      <c r="V10182" s="1">
        <v>295.13</v>
      </c>
    </row>
    <row r="10183" spans="1:22" x14ac:dyDescent="0.2">
      <c r="A10183" s="1">
        <v>20.36</v>
      </c>
      <c r="B10183" s="1">
        <v>184.68</v>
      </c>
      <c r="C10183" s="1">
        <v>121.6</v>
      </c>
      <c r="D10183" s="1">
        <v>295.16000000000003</v>
      </c>
      <c r="J10183" s="1">
        <v>20.36</v>
      </c>
      <c r="K10183" s="1">
        <v>184.74</v>
      </c>
      <c r="L10183" s="1">
        <v>121.33</v>
      </c>
      <c r="M10183" s="1">
        <v>295</v>
      </c>
      <c r="S10183" s="1">
        <v>20.36</v>
      </c>
      <c r="T10183" s="1">
        <v>184.79</v>
      </c>
      <c r="U10183" s="1">
        <v>121.99</v>
      </c>
      <c r="V10183" s="1">
        <v>295.13</v>
      </c>
    </row>
    <row r="10184" spans="1:22" x14ac:dyDescent="0.2">
      <c r="A10184" s="1">
        <v>20.36</v>
      </c>
      <c r="B10184" s="1">
        <v>184.69</v>
      </c>
      <c r="C10184" s="1">
        <v>121.61</v>
      </c>
      <c r="D10184" s="1">
        <v>295.18</v>
      </c>
      <c r="J10184" s="1">
        <v>20.36</v>
      </c>
      <c r="K10184" s="1">
        <v>184.74</v>
      </c>
      <c r="L10184" s="1">
        <v>121.33</v>
      </c>
      <c r="M10184" s="1">
        <v>294.99</v>
      </c>
      <c r="S10184" s="1">
        <v>20.36</v>
      </c>
      <c r="T10184" s="1">
        <v>184.8</v>
      </c>
      <c r="U10184" s="1">
        <v>121.94</v>
      </c>
      <c r="V10184" s="1">
        <v>295.12</v>
      </c>
    </row>
    <row r="10185" spans="1:22" x14ac:dyDescent="0.2">
      <c r="A10185" s="1">
        <v>20.36</v>
      </c>
      <c r="B10185" s="1">
        <v>184.7</v>
      </c>
      <c r="C10185" s="1">
        <v>121.59</v>
      </c>
      <c r="D10185" s="1">
        <v>295.18</v>
      </c>
      <c r="J10185" s="1">
        <v>20.36</v>
      </c>
      <c r="K10185" s="1">
        <v>184.74</v>
      </c>
      <c r="L10185" s="1">
        <v>121.33</v>
      </c>
      <c r="M10185" s="1">
        <v>295</v>
      </c>
      <c r="S10185" s="1">
        <v>20.36</v>
      </c>
      <c r="T10185" s="1">
        <v>184.8</v>
      </c>
      <c r="U10185" s="1">
        <v>121.93</v>
      </c>
      <c r="V10185" s="1">
        <v>295.11</v>
      </c>
    </row>
    <row r="10186" spans="1:22" x14ac:dyDescent="0.2">
      <c r="A10186" s="1">
        <v>20.37</v>
      </c>
      <c r="B10186" s="1">
        <v>184.7</v>
      </c>
      <c r="C10186" s="1">
        <v>121.6</v>
      </c>
      <c r="D10186" s="1">
        <v>295.17</v>
      </c>
      <c r="J10186" s="1">
        <v>20.37</v>
      </c>
      <c r="K10186" s="1">
        <v>184.73</v>
      </c>
      <c r="L10186" s="1">
        <v>121.33</v>
      </c>
      <c r="M10186" s="1">
        <v>294.98</v>
      </c>
      <c r="S10186" s="1">
        <v>20.37</v>
      </c>
      <c r="T10186" s="1">
        <v>184.79</v>
      </c>
      <c r="U10186" s="1">
        <v>121.97</v>
      </c>
      <c r="V10186" s="1">
        <v>295.14</v>
      </c>
    </row>
    <row r="10187" spans="1:22" x14ac:dyDescent="0.2">
      <c r="A10187" s="1">
        <v>20.37</v>
      </c>
      <c r="B10187" s="1">
        <v>184.69</v>
      </c>
      <c r="C10187" s="1">
        <v>121.63</v>
      </c>
      <c r="D10187" s="1">
        <v>295.18</v>
      </c>
      <c r="J10187" s="1">
        <v>20.37</v>
      </c>
      <c r="K10187" s="1">
        <v>184.73</v>
      </c>
      <c r="L10187" s="1">
        <v>121.32</v>
      </c>
      <c r="M10187" s="1">
        <v>294.98</v>
      </c>
      <c r="S10187" s="1">
        <v>20.37</v>
      </c>
      <c r="T10187" s="1">
        <v>184.79</v>
      </c>
      <c r="U10187" s="1">
        <v>121.98</v>
      </c>
      <c r="V10187" s="1">
        <v>295.14</v>
      </c>
    </row>
    <row r="10188" spans="1:22" x14ac:dyDescent="0.2">
      <c r="A10188" s="1">
        <v>20.37</v>
      </c>
      <c r="B10188" s="1">
        <v>184.69</v>
      </c>
      <c r="C10188" s="1">
        <v>121.61</v>
      </c>
      <c r="D10188" s="1">
        <v>295.18</v>
      </c>
      <c r="J10188" s="1">
        <v>20.37</v>
      </c>
      <c r="K10188" s="1">
        <v>184.73</v>
      </c>
      <c r="L10188" s="1">
        <v>121.32</v>
      </c>
      <c r="M10188" s="1">
        <v>295.01</v>
      </c>
      <c r="S10188" s="1">
        <v>20.37</v>
      </c>
      <c r="T10188" s="1">
        <v>184.8</v>
      </c>
      <c r="U10188" s="1">
        <v>121.94</v>
      </c>
      <c r="V10188" s="1">
        <v>295.13</v>
      </c>
    </row>
    <row r="10189" spans="1:22" x14ac:dyDescent="0.2">
      <c r="A10189" s="1">
        <v>20.37</v>
      </c>
      <c r="B10189" s="1">
        <v>184.69</v>
      </c>
      <c r="C10189" s="1">
        <v>121.63</v>
      </c>
      <c r="D10189" s="1">
        <v>295.17</v>
      </c>
      <c r="J10189" s="1">
        <v>20.37</v>
      </c>
      <c r="K10189" s="1">
        <v>184.74</v>
      </c>
      <c r="L10189" s="1">
        <v>121.3</v>
      </c>
      <c r="M10189" s="1">
        <v>295.01</v>
      </c>
      <c r="S10189" s="1">
        <v>20.37</v>
      </c>
      <c r="T10189" s="1">
        <v>184.79</v>
      </c>
      <c r="U10189" s="1">
        <v>121.97</v>
      </c>
      <c r="V10189" s="1">
        <v>295.14</v>
      </c>
    </row>
    <row r="10190" spans="1:22" x14ac:dyDescent="0.2">
      <c r="A10190" s="1">
        <v>20.37</v>
      </c>
      <c r="B10190" s="1">
        <v>184.69</v>
      </c>
      <c r="C10190" s="1">
        <v>121.63</v>
      </c>
      <c r="D10190" s="1">
        <v>295.18</v>
      </c>
      <c r="J10190" s="1">
        <v>20.37</v>
      </c>
      <c r="K10190" s="1">
        <v>184.74</v>
      </c>
      <c r="L10190" s="1">
        <v>121.33</v>
      </c>
      <c r="M10190" s="1">
        <v>295.01</v>
      </c>
      <c r="S10190" s="1">
        <v>20.37</v>
      </c>
      <c r="T10190" s="1">
        <v>184.79</v>
      </c>
      <c r="U10190" s="1">
        <v>121.96</v>
      </c>
      <c r="V10190" s="1">
        <v>295.13</v>
      </c>
    </row>
    <row r="10191" spans="1:22" x14ac:dyDescent="0.2">
      <c r="A10191" s="1">
        <v>20.38</v>
      </c>
      <c r="B10191" s="1">
        <v>184.69</v>
      </c>
      <c r="C10191" s="1">
        <v>121.62</v>
      </c>
      <c r="D10191" s="1">
        <v>295.17</v>
      </c>
      <c r="J10191" s="1">
        <v>20.38</v>
      </c>
      <c r="K10191" s="1">
        <v>184.73</v>
      </c>
      <c r="L10191" s="1">
        <v>121.31</v>
      </c>
      <c r="M10191" s="1">
        <v>294.99</v>
      </c>
      <c r="S10191" s="1">
        <v>20.38</v>
      </c>
      <c r="T10191" s="1">
        <v>184.78</v>
      </c>
      <c r="U10191" s="1">
        <v>121.95</v>
      </c>
      <c r="V10191" s="1">
        <v>295.12</v>
      </c>
    </row>
    <row r="10192" spans="1:22" x14ac:dyDescent="0.2">
      <c r="A10192" s="1">
        <v>20.38</v>
      </c>
      <c r="B10192" s="1">
        <v>184.7</v>
      </c>
      <c r="C10192" s="1">
        <v>121.64</v>
      </c>
      <c r="D10192" s="1">
        <v>295.18</v>
      </c>
      <c r="J10192" s="1">
        <v>20.38</v>
      </c>
      <c r="K10192" s="1">
        <v>184.74</v>
      </c>
      <c r="L10192" s="1">
        <v>121.32</v>
      </c>
      <c r="M10192" s="1">
        <v>295.01</v>
      </c>
      <c r="S10192" s="1">
        <v>20.38</v>
      </c>
      <c r="T10192" s="1">
        <v>184.79</v>
      </c>
      <c r="U10192" s="1">
        <v>121.95</v>
      </c>
      <c r="V10192" s="1">
        <v>295.13</v>
      </c>
    </row>
    <row r="10193" spans="1:22" x14ac:dyDescent="0.2">
      <c r="A10193" s="1">
        <v>20.38</v>
      </c>
      <c r="B10193" s="1">
        <v>184.68</v>
      </c>
      <c r="C10193" s="1">
        <v>121.6</v>
      </c>
      <c r="D10193" s="1">
        <v>295.18</v>
      </c>
      <c r="J10193" s="1">
        <v>20.38</v>
      </c>
      <c r="K10193" s="1">
        <v>184.73</v>
      </c>
      <c r="L10193" s="1">
        <v>121.31</v>
      </c>
      <c r="M10193" s="1">
        <v>294.99</v>
      </c>
      <c r="S10193" s="1">
        <v>20.38</v>
      </c>
      <c r="T10193" s="1">
        <v>184.8</v>
      </c>
      <c r="U10193" s="1">
        <v>121.96</v>
      </c>
      <c r="V10193" s="1">
        <v>295.14</v>
      </c>
    </row>
    <row r="10194" spans="1:22" x14ac:dyDescent="0.2">
      <c r="A10194" s="1">
        <v>20.38</v>
      </c>
      <c r="B10194" s="1">
        <v>184.69</v>
      </c>
      <c r="C10194" s="1">
        <v>121.62</v>
      </c>
      <c r="D10194" s="1">
        <v>295.16000000000003</v>
      </c>
      <c r="J10194" s="1">
        <v>20.38</v>
      </c>
      <c r="K10194" s="1">
        <v>184.74</v>
      </c>
      <c r="L10194" s="1">
        <v>121.28</v>
      </c>
      <c r="M10194" s="1">
        <v>294.99</v>
      </c>
      <c r="S10194" s="1">
        <v>20.38</v>
      </c>
      <c r="T10194" s="1">
        <v>184.8</v>
      </c>
      <c r="U10194" s="1">
        <v>121.96</v>
      </c>
      <c r="V10194" s="1">
        <v>295.13</v>
      </c>
    </row>
    <row r="10195" spans="1:22" x14ac:dyDescent="0.2">
      <c r="A10195" s="1">
        <v>20.38</v>
      </c>
      <c r="B10195" s="1">
        <v>184.69</v>
      </c>
      <c r="C10195" s="1">
        <v>121.62</v>
      </c>
      <c r="D10195" s="1">
        <v>295.17</v>
      </c>
      <c r="J10195" s="1">
        <v>20.38</v>
      </c>
      <c r="K10195" s="1">
        <v>184.73</v>
      </c>
      <c r="L10195" s="1">
        <v>121.34</v>
      </c>
      <c r="M10195" s="1">
        <v>295.02</v>
      </c>
      <c r="S10195" s="1">
        <v>20.38</v>
      </c>
      <c r="T10195" s="1">
        <v>184.79</v>
      </c>
      <c r="U10195" s="1">
        <v>122</v>
      </c>
      <c r="V10195" s="1">
        <v>295.17</v>
      </c>
    </row>
    <row r="10196" spans="1:22" x14ac:dyDescent="0.2">
      <c r="A10196" s="1">
        <v>20.39</v>
      </c>
      <c r="B10196" s="1">
        <v>184.69</v>
      </c>
      <c r="C10196" s="1">
        <v>121.65</v>
      </c>
      <c r="D10196" s="1">
        <v>295.17</v>
      </c>
      <c r="J10196" s="1">
        <v>20.39</v>
      </c>
      <c r="K10196" s="1">
        <v>184.73</v>
      </c>
      <c r="L10196" s="1">
        <v>121.3</v>
      </c>
      <c r="M10196" s="1">
        <v>295</v>
      </c>
      <c r="S10196" s="1">
        <v>20.39</v>
      </c>
      <c r="T10196" s="1">
        <v>184.79</v>
      </c>
      <c r="U10196" s="1">
        <v>121.95</v>
      </c>
      <c r="V10196" s="1">
        <v>295.14</v>
      </c>
    </row>
    <row r="10197" spans="1:22" x14ac:dyDescent="0.2">
      <c r="A10197" s="1">
        <v>20.39</v>
      </c>
      <c r="B10197" s="1">
        <v>184.68</v>
      </c>
      <c r="C10197" s="1">
        <v>121.67</v>
      </c>
      <c r="D10197" s="1">
        <v>295.18</v>
      </c>
      <c r="J10197" s="1">
        <v>20.39</v>
      </c>
      <c r="K10197" s="1">
        <v>184.74</v>
      </c>
      <c r="L10197" s="1">
        <v>121.3</v>
      </c>
      <c r="M10197" s="1">
        <v>295.02</v>
      </c>
      <c r="S10197" s="1">
        <v>20.39</v>
      </c>
      <c r="T10197" s="1">
        <v>184.8</v>
      </c>
      <c r="U10197" s="1">
        <v>121.96</v>
      </c>
      <c r="V10197" s="1">
        <v>295.14</v>
      </c>
    </row>
    <row r="10198" spans="1:22" x14ac:dyDescent="0.2">
      <c r="A10198" s="1">
        <v>20.39</v>
      </c>
      <c r="B10198" s="1">
        <v>184.69</v>
      </c>
      <c r="C10198" s="1">
        <v>121.64</v>
      </c>
      <c r="D10198" s="1">
        <v>295.17</v>
      </c>
      <c r="J10198" s="1">
        <v>20.39</v>
      </c>
      <c r="K10198" s="1">
        <v>184.74</v>
      </c>
      <c r="L10198" s="1">
        <v>121.3</v>
      </c>
      <c r="M10198" s="1">
        <v>294.99</v>
      </c>
      <c r="S10198" s="1">
        <v>20.39</v>
      </c>
      <c r="T10198" s="1">
        <v>184.79</v>
      </c>
      <c r="U10198" s="1">
        <v>121.97</v>
      </c>
      <c r="V10198" s="1">
        <v>295.14999999999998</v>
      </c>
    </row>
    <row r="10199" spans="1:22" x14ac:dyDescent="0.2">
      <c r="A10199" s="1">
        <v>20.39</v>
      </c>
      <c r="B10199" s="1">
        <v>184.69</v>
      </c>
      <c r="C10199" s="1">
        <v>121.63</v>
      </c>
      <c r="D10199" s="1">
        <v>295.17</v>
      </c>
      <c r="J10199" s="1">
        <v>20.39</v>
      </c>
      <c r="K10199" s="1">
        <v>184.74</v>
      </c>
      <c r="L10199" s="1">
        <v>121.31</v>
      </c>
      <c r="M10199" s="1">
        <v>295.01</v>
      </c>
      <c r="S10199" s="1">
        <v>20.39</v>
      </c>
      <c r="T10199" s="1">
        <v>184.8</v>
      </c>
      <c r="U10199" s="1">
        <v>121.94</v>
      </c>
      <c r="V10199" s="1">
        <v>295.14</v>
      </c>
    </row>
    <row r="10200" spans="1:22" x14ac:dyDescent="0.2">
      <c r="A10200" s="1">
        <v>20.39</v>
      </c>
      <c r="B10200" s="1">
        <v>184.69</v>
      </c>
      <c r="C10200" s="1">
        <v>121.64</v>
      </c>
      <c r="D10200" s="1">
        <v>295.17</v>
      </c>
      <c r="J10200" s="1">
        <v>20.39</v>
      </c>
      <c r="K10200" s="1">
        <v>184.73</v>
      </c>
      <c r="L10200" s="1">
        <v>121.27</v>
      </c>
      <c r="M10200" s="1">
        <v>295</v>
      </c>
      <c r="S10200" s="1">
        <v>20.39</v>
      </c>
      <c r="T10200" s="1">
        <v>184.79</v>
      </c>
      <c r="U10200" s="1">
        <v>121.94</v>
      </c>
      <c r="V10200" s="1">
        <v>295.13</v>
      </c>
    </row>
    <row r="10201" spans="1:22" x14ac:dyDescent="0.2">
      <c r="A10201" s="1">
        <v>20.399999999999999</v>
      </c>
      <c r="B10201" s="1">
        <v>184.69</v>
      </c>
      <c r="C10201" s="1">
        <v>121.63</v>
      </c>
      <c r="D10201" s="1">
        <v>295.18</v>
      </c>
      <c r="J10201" s="1">
        <v>20.399999999999999</v>
      </c>
      <c r="K10201" s="1">
        <v>184.73</v>
      </c>
      <c r="L10201" s="1">
        <v>121.3</v>
      </c>
      <c r="M10201" s="1">
        <v>295.01</v>
      </c>
      <c r="S10201" s="1">
        <v>20.399999999999999</v>
      </c>
      <c r="T10201" s="1">
        <v>184.79</v>
      </c>
      <c r="U10201" s="1">
        <v>121.96</v>
      </c>
      <c r="V10201" s="1">
        <v>295.14999999999998</v>
      </c>
    </row>
    <row r="10202" spans="1:22" x14ac:dyDescent="0.2">
      <c r="A10202" s="1">
        <v>20.399999999999999</v>
      </c>
      <c r="B10202" s="1">
        <v>184.7</v>
      </c>
      <c r="C10202" s="1">
        <v>121.64</v>
      </c>
      <c r="D10202" s="1">
        <v>295.19</v>
      </c>
      <c r="J10202" s="1">
        <v>20.399999999999999</v>
      </c>
      <c r="K10202" s="1">
        <v>184.73</v>
      </c>
      <c r="L10202" s="1">
        <v>121.33</v>
      </c>
      <c r="M10202" s="1">
        <v>295.02</v>
      </c>
      <c r="S10202" s="1">
        <v>20.399999999999999</v>
      </c>
      <c r="T10202" s="1">
        <v>184.79</v>
      </c>
      <c r="U10202" s="1">
        <v>121.94</v>
      </c>
      <c r="V10202" s="1">
        <v>295.13</v>
      </c>
    </row>
    <row r="10203" spans="1:22" x14ac:dyDescent="0.2">
      <c r="A10203" s="1">
        <v>20.399999999999999</v>
      </c>
      <c r="B10203" s="1">
        <v>184.68</v>
      </c>
      <c r="C10203" s="1">
        <v>121.61</v>
      </c>
      <c r="D10203" s="1">
        <v>295.17</v>
      </c>
      <c r="J10203" s="1">
        <v>20.399999999999999</v>
      </c>
      <c r="K10203" s="1">
        <v>184.74</v>
      </c>
      <c r="L10203" s="1">
        <v>121.32</v>
      </c>
      <c r="M10203" s="1">
        <v>295.02</v>
      </c>
      <c r="S10203" s="1">
        <v>20.399999999999999</v>
      </c>
      <c r="T10203" s="1">
        <v>184.8</v>
      </c>
      <c r="U10203" s="1">
        <v>121.99</v>
      </c>
      <c r="V10203" s="1">
        <v>295.14999999999998</v>
      </c>
    </row>
    <row r="10204" spans="1:22" x14ac:dyDescent="0.2">
      <c r="A10204" s="1">
        <v>20.399999999999999</v>
      </c>
      <c r="B10204" s="1">
        <v>184.68</v>
      </c>
      <c r="C10204" s="1">
        <v>121.63</v>
      </c>
      <c r="D10204" s="1">
        <v>295.20999999999998</v>
      </c>
      <c r="J10204" s="1">
        <v>20.399999999999999</v>
      </c>
      <c r="K10204" s="1">
        <v>184.74</v>
      </c>
      <c r="L10204" s="1">
        <v>121.29</v>
      </c>
      <c r="M10204" s="1">
        <v>295</v>
      </c>
      <c r="S10204" s="1">
        <v>20.399999999999999</v>
      </c>
      <c r="T10204" s="1">
        <v>184.79</v>
      </c>
      <c r="U10204" s="1">
        <v>121.96</v>
      </c>
      <c r="V10204" s="1">
        <v>295.14999999999998</v>
      </c>
    </row>
    <row r="10205" spans="1:22" x14ac:dyDescent="0.2">
      <c r="A10205" s="1">
        <v>20.399999999999999</v>
      </c>
      <c r="B10205" s="1">
        <v>184.69</v>
      </c>
      <c r="C10205" s="1">
        <v>121.6</v>
      </c>
      <c r="D10205" s="1">
        <v>295.17</v>
      </c>
      <c r="J10205" s="1">
        <v>20.399999999999999</v>
      </c>
      <c r="K10205" s="1">
        <v>184.74</v>
      </c>
      <c r="L10205" s="1">
        <v>121.32</v>
      </c>
      <c r="M10205" s="1">
        <v>295</v>
      </c>
      <c r="S10205" s="1">
        <v>20.399999999999999</v>
      </c>
      <c r="T10205" s="1">
        <v>184.79</v>
      </c>
      <c r="U10205" s="1">
        <v>121.96</v>
      </c>
      <c r="V10205" s="1">
        <v>295.14999999999998</v>
      </c>
    </row>
    <row r="10206" spans="1:22" x14ac:dyDescent="0.2">
      <c r="A10206" s="1">
        <v>20.41</v>
      </c>
      <c r="B10206" s="1">
        <v>184.68</v>
      </c>
      <c r="C10206" s="1">
        <v>121.62</v>
      </c>
      <c r="D10206" s="1">
        <v>295.18</v>
      </c>
      <c r="J10206" s="1">
        <v>20.41</v>
      </c>
      <c r="K10206" s="1">
        <v>184.74</v>
      </c>
      <c r="L10206" s="1">
        <v>121.31</v>
      </c>
      <c r="M10206" s="1">
        <v>295.01</v>
      </c>
      <c r="S10206" s="1">
        <v>20.41</v>
      </c>
      <c r="T10206" s="1">
        <v>184.79</v>
      </c>
      <c r="U10206" s="1">
        <v>121.94</v>
      </c>
      <c r="V10206" s="1">
        <v>295.14999999999998</v>
      </c>
    </row>
    <row r="10207" spans="1:22" x14ac:dyDescent="0.2">
      <c r="A10207" s="1">
        <v>20.41</v>
      </c>
      <c r="B10207" s="1">
        <v>184.7</v>
      </c>
      <c r="C10207" s="1">
        <v>121.61</v>
      </c>
      <c r="D10207" s="1">
        <v>295.19</v>
      </c>
      <c r="J10207" s="1">
        <v>20.41</v>
      </c>
      <c r="K10207" s="1">
        <v>184.74</v>
      </c>
      <c r="L10207" s="1">
        <v>121.3</v>
      </c>
      <c r="M10207" s="1">
        <v>295.01</v>
      </c>
      <c r="S10207" s="1">
        <v>20.41</v>
      </c>
      <c r="T10207" s="1">
        <v>184.8</v>
      </c>
      <c r="U10207" s="1">
        <v>121.94</v>
      </c>
      <c r="V10207" s="1">
        <v>295.14</v>
      </c>
    </row>
    <row r="10208" spans="1:22" x14ac:dyDescent="0.2">
      <c r="A10208" s="1">
        <v>20.41</v>
      </c>
      <c r="B10208" s="1">
        <v>184.69</v>
      </c>
      <c r="C10208" s="1">
        <v>121.55</v>
      </c>
      <c r="D10208" s="1">
        <v>295.17</v>
      </c>
      <c r="J10208" s="1">
        <v>20.41</v>
      </c>
      <c r="K10208" s="1">
        <v>184.74</v>
      </c>
      <c r="L10208" s="1">
        <v>121.32</v>
      </c>
      <c r="M10208" s="1">
        <v>295.02</v>
      </c>
      <c r="S10208" s="1">
        <v>20.41</v>
      </c>
      <c r="T10208" s="1">
        <v>184.79</v>
      </c>
      <c r="U10208" s="1">
        <v>121.93</v>
      </c>
      <c r="V10208" s="1">
        <v>295.13</v>
      </c>
    </row>
    <row r="10209" spans="1:22" x14ac:dyDescent="0.2">
      <c r="A10209" s="1">
        <v>20.41</v>
      </c>
      <c r="B10209" s="1">
        <v>184.68</v>
      </c>
      <c r="C10209" s="1">
        <v>121.61</v>
      </c>
      <c r="D10209" s="1">
        <v>295.18</v>
      </c>
      <c r="J10209" s="1">
        <v>20.41</v>
      </c>
      <c r="K10209" s="1">
        <v>184.74</v>
      </c>
      <c r="L10209" s="1">
        <v>121.32</v>
      </c>
      <c r="M10209" s="1">
        <v>295</v>
      </c>
      <c r="S10209" s="1">
        <v>20.41</v>
      </c>
      <c r="T10209" s="1">
        <v>184.78</v>
      </c>
      <c r="U10209" s="1">
        <v>121.95</v>
      </c>
      <c r="V10209" s="1">
        <v>295.16000000000003</v>
      </c>
    </row>
    <row r="10210" spans="1:22" x14ac:dyDescent="0.2">
      <c r="A10210" s="1">
        <v>20.41</v>
      </c>
      <c r="B10210" s="1">
        <v>184.69</v>
      </c>
      <c r="C10210" s="1">
        <v>121.61</v>
      </c>
      <c r="D10210" s="1">
        <v>295.17</v>
      </c>
      <c r="J10210" s="1">
        <v>20.41</v>
      </c>
      <c r="K10210" s="1">
        <v>184.74</v>
      </c>
      <c r="L10210" s="1">
        <v>121.3</v>
      </c>
      <c r="M10210" s="1">
        <v>295.01</v>
      </c>
      <c r="S10210" s="1">
        <v>20.41</v>
      </c>
      <c r="T10210" s="1">
        <v>184.79</v>
      </c>
      <c r="U10210" s="1">
        <v>121.95</v>
      </c>
      <c r="V10210" s="1">
        <v>295.16000000000003</v>
      </c>
    </row>
    <row r="10211" spans="1:22" x14ac:dyDescent="0.2">
      <c r="A10211" s="1">
        <v>20.420000000000002</v>
      </c>
      <c r="B10211" s="1">
        <v>184.7</v>
      </c>
      <c r="C10211" s="1">
        <v>121.59</v>
      </c>
      <c r="D10211" s="1">
        <v>295.17</v>
      </c>
      <c r="J10211" s="1">
        <v>20.420000000000002</v>
      </c>
      <c r="K10211" s="1">
        <v>184.75</v>
      </c>
      <c r="L10211" s="1">
        <v>121.33</v>
      </c>
      <c r="M10211" s="1">
        <v>295.02</v>
      </c>
      <c r="S10211" s="1">
        <v>20.420000000000002</v>
      </c>
      <c r="T10211" s="1">
        <v>184.78</v>
      </c>
      <c r="U10211" s="1">
        <v>121.95</v>
      </c>
      <c r="V10211" s="1">
        <v>295.14</v>
      </c>
    </row>
    <row r="10212" spans="1:22" x14ac:dyDescent="0.2">
      <c r="A10212" s="1">
        <v>20.420000000000002</v>
      </c>
      <c r="B10212" s="1">
        <v>184.69</v>
      </c>
      <c r="C10212" s="1">
        <v>121.59</v>
      </c>
      <c r="D10212" s="1">
        <v>295.18</v>
      </c>
      <c r="J10212" s="1">
        <v>20.420000000000002</v>
      </c>
      <c r="K10212" s="1">
        <v>184.74</v>
      </c>
      <c r="L10212" s="1">
        <v>121.34</v>
      </c>
      <c r="M10212" s="1">
        <v>295.02</v>
      </c>
      <c r="S10212" s="1">
        <v>20.420000000000002</v>
      </c>
      <c r="T10212" s="1">
        <v>184.79</v>
      </c>
      <c r="U10212" s="1">
        <v>121.96</v>
      </c>
      <c r="V10212" s="1">
        <v>295.14</v>
      </c>
    </row>
    <row r="10213" spans="1:22" x14ac:dyDescent="0.2">
      <c r="A10213" s="1">
        <v>20.420000000000002</v>
      </c>
      <c r="B10213" s="1">
        <v>184.7</v>
      </c>
      <c r="C10213" s="1">
        <v>121.6</v>
      </c>
      <c r="D10213" s="1">
        <v>295.19</v>
      </c>
      <c r="J10213" s="1">
        <v>20.420000000000002</v>
      </c>
      <c r="K10213" s="1">
        <v>184.74</v>
      </c>
      <c r="L10213" s="1">
        <v>121.29</v>
      </c>
      <c r="M10213" s="1">
        <v>294.99</v>
      </c>
      <c r="S10213" s="1">
        <v>20.420000000000002</v>
      </c>
      <c r="T10213" s="1">
        <v>184.8</v>
      </c>
      <c r="U10213" s="1">
        <v>121.99</v>
      </c>
      <c r="V10213" s="1">
        <v>295.18</v>
      </c>
    </row>
    <row r="10214" spans="1:22" x14ac:dyDescent="0.2">
      <c r="A10214" s="1">
        <v>20.420000000000002</v>
      </c>
      <c r="B10214" s="1">
        <v>184.69</v>
      </c>
      <c r="C10214" s="1">
        <v>121.64</v>
      </c>
      <c r="D10214" s="1">
        <v>295.20999999999998</v>
      </c>
      <c r="J10214" s="1">
        <v>20.420000000000002</v>
      </c>
      <c r="K10214" s="1">
        <v>184.74</v>
      </c>
      <c r="L10214" s="1">
        <v>121.32</v>
      </c>
      <c r="M10214" s="1">
        <v>295</v>
      </c>
      <c r="S10214" s="1">
        <v>20.420000000000002</v>
      </c>
      <c r="T10214" s="1">
        <v>184.8</v>
      </c>
      <c r="U10214" s="1">
        <v>121.95</v>
      </c>
      <c r="V10214" s="1">
        <v>295.13</v>
      </c>
    </row>
    <row r="10215" spans="1:22" x14ac:dyDescent="0.2">
      <c r="A10215" s="1">
        <v>20.420000000000002</v>
      </c>
      <c r="B10215" s="1">
        <v>184.69</v>
      </c>
      <c r="C10215" s="1">
        <v>121.64</v>
      </c>
      <c r="D10215" s="1">
        <v>295.17</v>
      </c>
      <c r="J10215" s="1">
        <v>20.420000000000002</v>
      </c>
      <c r="K10215" s="1">
        <v>184.74</v>
      </c>
      <c r="L10215" s="1">
        <v>121.33</v>
      </c>
      <c r="M10215" s="1">
        <v>295</v>
      </c>
      <c r="S10215" s="1">
        <v>20.420000000000002</v>
      </c>
      <c r="T10215" s="1">
        <v>184.79</v>
      </c>
      <c r="U10215" s="1">
        <v>121.95</v>
      </c>
      <c r="V10215" s="1">
        <v>295.14</v>
      </c>
    </row>
    <row r="10216" spans="1:22" x14ac:dyDescent="0.2">
      <c r="A10216" s="1">
        <v>20.43</v>
      </c>
      <c r="B10216" s="1">
        <v>184.69</v>
      </c>
      <c r="C10216" s="1">
        <v>121.62</v>
      </c>
      <c r="D10216" s="1">
        <v>295.19</v>
      </c>
      <c r="J10216" s="1">
        <v>20.43</v>
      </c>
      <c r="K10216" s="1">
        <v>184.74</v>
      </c>
      <c r="L10216" s="1">
        <v>121.36</v>
      </c>
      <c r="M10216" s="1">
        <v>295.02</v>
      </c>
      <c r="S10216" s="1">
        <v>20.43</v>
      </c>
      <c r="T10216" s="1">
        <v>184.8</v>
      </c>
      <c r="U10216" s="1">
        <v>121.97</v>
      </c>
      <c r="V10216" s="1">
        <v>295.14999999999998</v>
      </c>
    </row>
    <row r="10217" spans="1:22" x14ac:dyDescent="0.2">
      <c r="A10217" s="1">
        <v>20.43</v>
      </c>
      <c r="B10217" s="1">
        <v>184.7</v>
      </c>
      <c r="C10217" s="1">
        <v>121.61</v>
      </c>
      <c r="D10217" s="1">
        <v>295.18</v>
      </c>
      <c r="J10217" s="1">
        <v>20.43</v>
      </c>
      <c r="K10217" s="1">
        <v>184.72</v>
      </c>
      <c r="L10217" s="1">
        <v>121.33</v>
      </c>
      <c r="M10217" s="1">
        <v>295.02</v>
      </c>
      <c r="S10217" s="1">
        <v>20.43</v>
      </c>
      <c r="T10217" s="1">
        <v>184.8</v>
      </c>
      <c r="U10217" s="1">
        <v>121.97</v>
      </c>
      <c r="V10217" s="1">
        <v>295.14</v>
      </c>
    </row>
    <row r="10218" spans="1:22" x14ac:dyDescent="0.2">
      <c r="A10218" s="1">
        <v>20.43</v>
      </c>
      <c r="B10218" s="1">
        <v>184.69</v>
      </c>
      <c r="C10218" s="1">
        <v>121.64</v>
      </c>
      <c r="D10218" s="1">
        <v>295.19</v>
      </c>
      <c r="J10218" s="1">
        <v>20.43</v>
      </c>
      <c r="K10218" s="1">
        <v>184.74</v>
      </c>
      <c r="L10218" s="1">
        <v>121.31</v>
      </c>
      <c r="M10218" s="1">
        <v>295.02</v>
      </c>
      <c r="S10218" s="1">
        <v>20.43</v>
      </c>
      <c r="T10218" s="1">
        <v>184.8</v>
      </c>
      <c r="U10218" s="1">
        <v>121.95</v>
      </c>
      <c r="V10218" s="1">
        <v>295.14999999999998</v>
      </c>
    </row>
    <row r="10219" spans="1:22" x14ac:dyDescent="0.2">
      <c r="A10219" s="1">
        <v>20.43</v>
      </c>
      <c r="B10219" s="1">
        <v>184.69</v>
      </c>
      <c r="C10219" s="1">
        <v>121.63</v>
      </c>
      <c r="D10219" s="1">
        <v>295.2</v>
      </c>
      <c r="J10219" s="1">
        <v>20.43</v>
      </c>
      <c r="K10219" s="1">
        <v>184.73</v>
      </c>
      <c r="L10219" s="1">
        <v>121.3</v>
      </c>
      <c r="M10219" s="1">
        <v>295.01</v>
      </c>
      <c r="S10219" s="1">
        <v>20.43</v>
      </c>
      <c r="T10219" s="1">
        <v>184.79</v>
      </c>
      <c r="U10219" s="1">
        <v>121.97</v>
      </c>
      <c r="V10219" s="1">
        <v>295.14999999999998</v>
      </c>
    </row>
    <row r="10220" spans="1:22" x14ac:dyDescent="0.2">
      <c r="A10220" s="1">
        <v>20.43</v>
      </c>
      <c r="B10220" s="1">
        <v>184.68</v>
      </c>
      <c r="C10220" s="1">
        <v>121.63</v>
      </c>
      <c r="D10220" s="1">
        <v>295.2</v>
      </c>
      <c r="J10220" s="1">
        <v>20.43</v>
      </c>
      <c r="K10220" s="1">
        <v>184.74</v>
      </c>
      <c r="L10220" s="1">
        <v>121.32</v>
      </c>
      <c r="M10220" s="1">
        <v>295</v>
      </c>
      <c r="S10220" s="1">
        <v>20.43</v>
      </c>
      <c r="T10220" s="1">
        <v>184.79</v>
      </c>
      <c r="U10220" s="1">
        <v>121.96</v>
      </c>
      <c r="V10220" s="1">
        <v>295.14999999999998</v>
      </c>
    </row>
    <row r="10221" spans="1:22" x14ac:dyDescent="0.2">
      <c r="A10221" s="1">
        <v>20.440000000000001</v>
      </c>
      <c r="B10221" s="1">
        <v>184.69</v>
      </c>
      <c r="C10221" s="1">
        <v>121.6</v>
      </c>
      <c r="D10221" s="1">
        <v>295.19</v>
      </c>
      <c r="J10221" s="1">
        <v>20.440000000000001</v>
      </c>
      <c r="K10221" s="1">
        <v>184.73</v>
      </c>
      <c r="L10221" s="1">
        <v>121.33</v>
      </c>
      <c r="M10221" s="1">
        <v>295.01</v>
      </c>
      <c r="S10221" s="1">
        <v>20.440000000000001</v>
      </c>
      <c r="T10221" s="1">
        <v>184.79</v>
      </c>
      <c r="U10221" s="1">
        <v>121.96</v>
      </c>
      <c r="V10221" s="1">
        <v>295.16000000000003</v>
      </c>
    </row>
    <row r="10222" spans="1:22" x14ac:dyDescent="0.2">
      <c r="A10222" s="1">
        <v>20.440000000000001</v>
      </c>
      <c r="B10222" s="1">
        <v>184.68</v>
      </c>
      <c r="C10222" s="1">
        <v>121.6</v>
      </c>
      <c r="D10222" s="1">
        <v>295.2</v>
      </c>
      <c r="J10222" s="1">
        <v>20.440000000000001</v>
      </c>
      <c r="K10222" s="1">
        <v>184.74</v>
      </c>
      <c r="L10222" s="1">
        <v>121.32</v>
      </c>
      <c r="M10222" s="1">
        <v>295.02</v>
      </c>
      <c r="S10222" s="1">
        <v>20.440000000000001</v>
      </c>
      <c r="T10222" s="1">
        <v>184.8</v>
      </c>
      <c r="U10222" s="1">
        <v>121.96</v>
      </c>
      <c r="V10222" s="1">
        <v>295.16000000000003</v>
      </c>
    </row>
    <row r="10223" spans="1:22" x14ac:dyDescent="0.2">
      <c r="A10223" s="1">
        <v>20.440000000000001</v>
      </c>
      <c r="B10223" s="1">
        <v>184.69</v>
      </c>
      <c r="C10223" s="1">
        <v>121.6</v>
      </c>
      <c r="D10223" s="1">
        <v>295.19</v>
      </c>
      <c r="J10223" s="1">
        <v>20.440000000000001</v>
      </c>
      <c r="K10223" s="1">
        <v>184.72</v>
      </c>
      <c r="L10223" s="1">
        <v>121.31</v>
      </c>
      <c r="M10223" s="1">
        <v>295.02999999999997</v>
      </c>
      <c r="S10223" s="1">
        <v>20.440000000000001</v>
      </c>
      <c r="T10223" s="1">
        <v>184.79</v>
      </c>
      <c r="U10223" s="1">
        <v>121.97</v>
      </c>
      <c r="V10223" s="1">
        <v>295.16000000000003</v>
      </c>
    </row>
    <row r="10224" spans="1:22" x14ac:dyDescent="0.2">
      <c r="A10224" s="1">
        <v>20.440000000000001</v>
      </c>
      <c r="B10224" s="1">
        <v>184.69</v>
      </c>
      <c r="C10224" s="1">
        <v>121.6</v>
      </c>
      <c r="D10224" s="1">
        <v>295.19</v>
      </c>
      <c r="J10224" s="1">
        <v>20.440000000000001</v>
      </c>
      <c r="K10224" s="1">
        <v>184.73</v>
      </c>
      <c r="L10224" s="1">
        <v>121.3</v>
      </c>
      <c r="M10224" s="1">
        <v>295.01</v>
      </c>
      <c r="S10224" s="1">
        <v>20.440000000000001</v>
      </c>
      <c r="T10224" s="1">
        <v>184.79</v>
      </c>
      <c r="U10224" s="1">
        <v>121.92</v>
      </c>
      <c r="V10224" s="1">
        <v>295.13</v>
      </c>
    </row>
    <row r="10225" spans="1:22" x14ac:dyDescent="0.2">
      <c r="A10225" s="1">
        <v>20.440000000000001</v>
      </c>
      <c r="B10225" s="1">
        <v>184.69</v>
      </c>
      <c r="C10225" s="1">
        <v>121.62</v>
      </c>
      <c r="D10225" s="1">
        <v>295.2</v>
      </c>
      <c r="J10225" s="1">
        <v>20.440000000000001</v>
      </c>
      <c r="K10225" s="1">
        <v>184.74</v>
      </c>
      <c r="L10225" s="1">
        <v>121.3</v>
      </c>
      <c r="M10225" s="1">
        <v>295.01</v>
      </c>
      <c r="S10225" s="1">
        <v>20.440000000000001</v>
      </c>
      <c r="T10225" s="1">
        <v>184.79</v>
      </c>
      <c r="U10225" s="1">
        <v>121.95</v>
      </c>
      <c r="V10225" s="1">
        <v>295.16000000000003</v>
      </c>
    </row>
    <row r="10226" spans="1:22" x14ac:dyDescent="0.2">
      <c r="A10226" s="1">
        <v>20.45</v>
      </c>
      <c r="B10226" s="1">
        <v>184.69</v>
      </c>
      <c r="C10226" s="1">
        <v>121.66</v>
      </c>
      <c r="D10226" s="1">
        <v>295.2</v>
      </c>
      <c r="J10226" s="1">
        <v>20.45</v>
      </c>
      <c r="K10226" s="1">
        <v>184.74</v>
      </c>
      <c r="L10226" s="1">
        <v>121.29</v>
      </c>
      <c r="M10226" s="1">
        <v>295</v>
      </c>
      <c r="S10226" s="1">
        <v>20.45</v>
      </c>
      <c r="T10226" s="1">
        <v>184.79</v>
      </c>
      <c r="U10226" s="1">
        <v>121.92</v>
      </c>
      <c r="V10226" s="1">
        <v>295.12</v>
      </c>
    </row>
    <row r="10227" spans="1:22" x14ac:dyDescent="0.2">
      <c r="A10227" s="1">
        <v>20.45</v>
      </c>
      <c r="B10227" s="1">
        <v>184.68</v>
      </c>
      <c r="C10227" s="1">
        <v>121.62</v>
      </c>
      <c r="D10227" s="1">
        <v>295.19</v>
      </c>
      <c r="J10227" s="1">
        <v>20.45</v>
      </c>
      <c r="K10227" s="1">
        <v>184.73</v>
      </c>
      <c r="L10227" s="1">
        <v>121.28</v>
      </c>
      <c r="M10227" s="1">
        <v>295</v>
      </c>
      <c r="S10227" s="1">
        <v>20.45</v>
      </c>
      <c r="T10227" s="1">
        <v>184.8</v>
      </c>
      <c r="U10227" s="1">
        <v>121.97</v>
      </c>
      <c r="V10227" s="1">
        <v>295.16000000000003</v>
      </c>
    </row>
    <row r="10228" spans="1:22" x14ac:dyDescent="0.2">
      <c r="A10228" s="1">
        <v>20.45</v>
      </c>
      <c r="B10228" s="1">
        <v>184.68</v>
      </c>
      <c r="C10228" s="1">
        <v>121.61</v>
      </c>
      <c r="D10228" s="1">
        <v>295.18</v>
      </c>
      <c r="J10228" s="1">
        <v>20.45</v>
      </c>
      <c r="K10228" s="1">
        <v>184.74</v>
      </c>
      <c r="L10228" s="1">
        <v>121.33</v>
      </c>
      <c r="M10228" s="1">
        <v>295.01</v>
      </c>
      <c r="S10228" s="1">
        <v>20.45</v>
      </c>
      <c r="T10228" s="1">
        <v>184.8</v>
      </c>
      <c r="U10228" s="1">
        <v>121.97</v>
      </c>
      <c r="V10228" s="1">
        <v>295.14999999999998</v>
      </c>
    </row>
    <row r="10229" spans="1:22" x14ac:dyDescent="0.2">
      <c r="A10229" s="1">
        <v>20.45</v>
      </c>
      <c r="B10229" s="1">
        <v>184.68</v>
      </c>
      <c r="C10229" s="1">
        <v>121.63</v>
      </c>
      <c r="D10229" s="1">
        <v>295.18</v>
      </c>
      <c r="J10229" s="1">
        <v>20.45</v>
      </c>
      <c r="K10229" s="1">
        <v>184.74</v>
      </c>
      <c r="L10229" s="1">
        <v>121.31</v>
      </c>
      <c r="M10229" s="1">
        <v>295.02</v>
      </c>
      <c r="S10229" s="1">
        <v>20.45</v>
      </c>
      <c r="T10229" s="1">
        <v>184.8</v>
      </c>
      <c r="U10229" s="1">
        <v>121.91</v>
      </c>
      <c r="V10229" s="1">
        <v>295.17</v>
      </c>
    </row>
    <row r="10230" spans="1:22" x14ac:dyDescent="0.2">
      <c r="A10230" s="1">
        <v>20.45</v>
      </c>
      <c r="B10230" s="1">
        <v>184.69</v>
      </c>
      <c r="C10230" s="1">
        <v>121.61</v>
      </c>
      <c r="D10230" s="1">
        <v>295.19</v>
      </c>
      <c r="J10230" s="1">
        <v>20.45</v>
      </c>
      <c r="K10230" s="1">
        <v>184.74</v>
      </c>
      <c r="L10230" s="1">
        <v>121.31</v>
      </c>
      <c r="M10230" s="1">
        <v>295</v>
      </c>
      <c r="S10230" s="1">
        <v>20.45</v>
      </c>
      <c r="T10230" s="1">
        <v>184.79</v>
      </c>
      <c r="U10230" s="1">
        <v>121.95</v>
      </c>
      <c r="V10230" s="1">
        <v>295.16000000000003</v>
      </c>
    </row>
    <row r="10231" spans="1:22" x14ac:dyDescent="0.2">
      <c r="A10231" s="1">
        <v>20.46</v>
      </c>
      <c r="B10231" s="1">
        <v>184.69</v>
      </c>
      <c r="C10231" s="1">
        <v>121.63</v>
      </c>
      <c r="D10231" s="1">
        <v>295.18</v>
      </c>
      <c r="J10231" s="1">
        <v>20.46</v>
      </c>
      <c r="K10231" s="1">
        <v>184.73</v>
      </c>
      <c r="L10231" s="1">
        <v>121.33</v>
      </c>
      <c r="M10231" s="1">
        <v>295</v>
      </c>
      <c r="S10231" s="1">
        <v>20.46</v>
      </c>
      <c r="T10231" s="1">
        <v>184.8</v>
      </c>
      <c r="U10231" s="1">
        <v>121.92</v>
      </c>
      <c r="V10231" s="1">
        <v>295.14</v>
      </c>
    </row>
    <row r="10232" spans="1:22" x14ac:dyDescent="0.2">
      <c r="A10232" s="1">
        <v>20.46</v>
      </c>
      <c r="B10232" s="1">
        <v>184.69</v>
      </c>
      <c r="C10232" s="1">
        <v>121.63</v>
      </c>
      <c r="D10232" s="1">
        <v>295.17</v>
      </c>
      <c r="J10232" s="1">
        <v>20.46</v>
      </c>
      <c r="K10232" s="1">
        <v>184.74</v>
      </c>
      <c r="L10232" s="1">
        <v>121.3</v>
      </c>
      <c r="M10232" s="1">
        <v>295</v>
      </c>
      <c r="S10232" s="1">
        <v>20.46</v>
      </c>
      <c r="T10232" s="1">
        <v>184.8</v>
      </c>
      <c r="U10232" s="1">
        <v>121.93</v>
      </c>
      <c r="V10232" s="1">
        <v>295.14999999999998</v>
      </c>
    </row>
    <row r="10233" spans="1:22" x14ac:dyDescent="0.2">
      <c r="A10233" s="1">
        <v>20.46</v>
      </c>
      <c r="B10233" s="1">
        <v>184.69</v>
      </c>
      <c r="C10233" s="1">
        <v>121.62</v>
      </c>
      <c r="D10233" s="1">
        <v>295.20999999999998</v>
      </c>
      <c r="J10233" s="1">
        <v>20.46</v>
      </c>
      <c r="K10233" s="1">
        <v>184.74</v>
      </c>
      <c r="L10233" s="1">
        <v>121.34</v>
      </c>
      <c r="M10233" s="1">
        <v>295</v>
      </c>
      <c r="S10233" s="1">
        <v>20.46</v>
      </c>
      <c r="T10233" s="1">
        <v>184.79</v>
      </c>
      <c r="U10233" s="1">
        <v>121.93</v>
      </c>
      <c r="V10233" s="1">
        <v>295.14999999999998</v>
      </c>
    </row>
    <row r="10234" spans="1:22" x14ac:dyDescent="0.2">
      <c r="A10234" s="1">
        <v>20.46</v>
      </c>
      <c r="B10234" s="1">
        <v>184.69</v>
      </c>
      <c r="C10234" s="1">
        <v>121.65</v>
      </c>
      <c r="D10234" s="1">
        <v>295.20999999999998</v>
      </c>
      <c r="J10234" s="1">
        <v>20.46</v>
      </c>
      <c r="K10234" s="1">
        <v>184.75</v>
      </c>
      <c r="L10234" s="1">
        <v>121.31</v>
      </c>
      <c r="M10234" s="1">
        <v>295.01</v>
      </c>
      <c r="S10234" s="1">
        <v>20.46</v>
      </c>
      <c r="T10234" s="1">
        <v>184.8</v>
      </c>
      <c r="U10234" s="1">
        <v>122</v>
      </c>
      <c r="V10234" s="1">
        <v>295.16000000000003</v>
      </c>
    </row>
    <row r="10235" spans="1:22" x14ac:dyDescent="0.2">
      <c r="A10235" s="1">
        <v>20.46</v>
      </c>
      <c r="B10235" s="1">
        <v>184.68</v>
      </c>
      <c r="C10235" s="1">
        <v>121.67</v>
      </c>
      <c r="D10235" s="1">
        <v>295.19</v>
      </c>
      <c r="J10235" s="1">
        <v>20.46</v>
      </c>
      <c r="K10235" s="1">
        <v>184.75</v>
      </c>
      <c r="L10235" s="1">
        <v>121.3</v>
      </c>
      <c r="M10235" s="1">
        <v>295</v>
      </c>
      <c r="S10235" s="1">
        <v>20.46</v>
      </c>
      <c r="T10235" s="1">
        <v>184.8</v>
      </c>
      <c r="U10235" s="1">
        <v>121.97</v>
      </c>
      <c r="V10235" s="1">
        <v>295.14</v>
      </c>
    </row>
    <row r="10236" spans="1:22" x14ac:dyDescent="0.2">
      <c r="A10236" s="1">
        <v>20.47</v>
      </c>
      <c r="B10236" s="1">
        <v>184.69</v>
      </c>
      <c r="C10236" s="1">
        <v>121.65</v>
      </c>
      <c r="D10236" s="1">
        <v>295.17</v>
      </c>
      <c r="J10236" s="1">
        <v>20.47</v>
      </c>
      <c r="K10236" s="1">
        <v>184.74</v>
      </c>
      <c r="L10236" s="1">
        <v>121.29</v>
      </c>
      <c r="M10236" s="1">
        <v>295.02</v>
      </c>
      <c r="S10236" s="1">
        <v>20.47</v>
      </c>
      <c r="T10236" s="1">
        <v>184.8</v>
      </c>
      <c r="U10236" s="1">
        <v>121.94</v>
      </c>
      <c r="V10236" s="1">
        <v>295.13</v>
      </c>
    </row>
    <row r="10237" spans="1:22" x14ac:dyDescent="0.2">
      <c r="A10237" s="1">
        <v>20.47</v>
      </c>
      <c r="B10237" s="1">
        <v>184.69</v>
      </c>
      <c r="C10237" s="1">
        <v>121.62</v>
      </c>
      <c r="D10237" s="1">
        <v>295.16000000000003</v>
      </c>
      <c r="J10237" s="1">
        <v>20.47</v>
      </c>
      <c r="K10237" s="1">
        <v>184.74</v>
      </c>
      <c r="L10237" s="1">
        <v>121.31</v>
      </c>
      <c r="M10237" s="1">
        <v>295.02</v>
      </c>
      <c r="S10237" s="1">
        <v>20.47</v>
      </c>
      <c r="T10237" s="1">
        <v>184.79</v>
      </c>
      <c r="U10237" s="1">
        <v>121.98</v>
      </c>
      <c r="V10237" s="1">
        <v>295.17</v>
      </c>
    </row>
    <row r="10238" spans="1:22" x14ac:dyDescent="0.2">
      <c r="A10238" s="1">
        <v>20.47</v>
      </c>
      <c r="B10238" s="1">
        <v>184.69</v>
      </c>
      <c r="C10238" s="1">
        <v>121.66</v>
      </c>
      <c r="D10238" s="1">
        <v>295.19</v>
      </c>
      <c r="J10238" s="1">
        <v>20.47</v>
      </c>
      <c r="K10238" s="1">
        <v>184.74</v>
      </c>
      <c r="L10238" s="1">
        <v>121.32</v>
      </c>
      <c r="M10238" s="1">
        <v>295.02</v>
      </c>
      <c r="S10238" s="1">
        <v>20.47</v>
      </c>
      <c r="T10238" s="1">
        <v>184.8</v>
      </c>
      <c r="U10238" s="1">
        <v>121.97</v>
      </c>
      <c r="V10238" s="1">
        <v>295.16000000000003</v>
      </c>
    </row>
    <row r="10239" spans="1:22" x14ac:dyDescent="0.2">
      <c r="A10239" s="1">
        <v>20.47</v>
      </c>
      <c r="B10239" s="1">
        <v>184.68</v>
      </c>
      <c r="C10239" s="1">
        <v>121.64</v>
      </c>
      <c r="D10239" s="1">
        <v>295.17</v>
      </c>
      <c r="J10239" s="1">
        <v>20.47</v>
      </c>
      <c r="K10239" s="1">
        <v>184.74</v>
      </c>
      <c r="L10239" s="1">
        <v>121.29</v>
      </c>
      <c r="M10239" s="1">
        <v>295</v>
      </c>
      <c r="S10239" s="1">
        <v>20.47</v>
      </c>
      <c r="T10239" s="1">
        <v>184.8</v>
      </c>
      <c r="U10239" s="1">
        <v>121.93</v>
      </c>
      <c r="V10239" s="1">
        <v>295.14</v>
      </c>
    </row>
    <row r="10240" spans="1:22" x14ac:dyDescent="0.2">
      <c r="A10240" s="1">
        <v>20.47</v>
      </c>
      <c r="B10240" s="1">
        <v>184.69</v>
      </c>
      <c r="C10240" s="1">
        <v>121.65</v>
      </c>
      <c r="D10240" s="1">
        <v>295.19</v>
      </c>
      <c r="J10240" s="1">
        <v>20.47</v>
      </c>
      <c r="K10240" s="1">
        <v>184.74</v>
      </c>
      <c r="L10240" s="1">
        <v>121.3</v>
      </c>
      <c r="M10240" s="1">
        <v>295.01</v>
      </c>
      <c r="S10240" s="1">
        <v>20.47</v>
      </c>
      <c r="T10240" s="1">
        <v>184.8</v>
      </c>
      <c r="U10240" s="1">
        <v>121.97</v>
      </c>
      <c r="V10240" s="1">
        <v>295.17</v>
      </c>
    </row>
    <row r="10241" spans="1:22" x14ac:dyDescent="0.2">
      <c r="A10241" s="1">
        <v>20.48</v>
      </c>
      <c r="B10241" s="1">
        <v>184.7</v>
      </c>
      <c r="C10241" s="1">
        <v>121.61</v>
      </c>
      <c r="D10241" s="1">
        <v>295.19</v>
      </c>
      <c r="J10241" s="1">
        <v>20.48</v>
      </c>
      <c r="K10241" s="1">
        <v>184.74</v>
      </c>
      <c r="L10241" s="1">
        <v>121.31</v>
      </c>
      <c r="M10241" s="1">
        <v>295.01</v>
      </c>
      <c r="S10241" s="1">
        <v>20.48</v>
      </c>
      <c r="T10241" s="1">
        <v>184.79</v>
      </c>
      <c r="U10241" s="1">
        <v>121.96</v>
      </c>
      <c r="V10241" s="1">
        <v>295.14999999999998</v>
      </c>
    </row>
    <row r="10242" spans="1:22" x14ac:dyDescent="0.2">
      <c r="A10242" s="1">
        <v>20.48</v>
      </c>
      <c r="B10242" s="1">
        <v>184.69</v>
      </c>
      <c r="C10242" s="1">
        <v>121.64</v>
      </c>
      <c r="D10242" s="1">
        <v>295.17</v>
      </c>
      <c r="J10242" s="1">
        <v>20.48</v>
      </c>
      <c r="K10242" s="1">
        <v>184.74</v>
      </c>
      <c r="L10242" s="1">
        <v>121.29</v>
      </c>
      <c r="M10242" s="1">
        <v>295.02999999999997</v>
      </c>
      <c r="S10242" s="1">
        <v>20.48</v>
      </c>
      <c r="T10242" s="1">
        <v>184.8</v>
      </c>
      <c r="U10242" s="1">
        <v>121.95</v>
      </c>
      <c r="V10242" s="1">
        <v>295.14999999999998</v>
      </c>
    </row>
    <row r="10243" spans="1:22" x14ac:dyDescent="0.2">
      <c r="A10243" s="1">
        <v>20.48</v>
      </c>
      <c r="B10243" s="1">
        <v>184.7</v>
      </c>
      <c r="C10243" s="1">
        <v>121.63</v>
      </c>
      <c r="D10243" s="1">
        <v>295.16000000000003</v>
      </c>
      <c r="J10243" s="1">
        <v>20.48</v>
      </c>
      <c r="K10243" s="1">
        <v>184.75</v>
      </c>
      <c r="L10243" s="1">
        <v>121.29</v>
      </c>
      <c r="M10243" s="1">
        <v>295.02</v>
      </c>
      <c r="S10243" s="1">
        <v>20.48</v>
      </c>
      <c r="T10243" s="1">
        <v>184.8</v>
      </c>
      <c r="U10243" s="1">
        <v>121.97</v>
      </c>
      <c r="V10243" s="1">
        <v>295.16000000000003</v>
      </c>
    </row>
    <row r="10244" spans="1:22" x14ac:dyDescent="0.2">
      <c r="A10244" s="1">
        <v>20.48</v>
      </c>
      <c r="B10244" s="1">
        <v>184.69</v>
      </c>
      <c r="C10244" s="1">
        <v>121.66</v>
      </c>
      <c r="D10244" s="1">
        <v>295.2</v>
      </c>
      <c r="J10244" s="1">
        <v>20.48</v>
      </c>
      <c r="K10244" s="1">
        <v>184.74</v>
      </c>
      <c r="L10244" s="1">
        <v>121.26</v>
      </c>
      <c r="M10244" s="1">
        <v>295</v>
      </c>
      <c r="S10244" s="1">
        <v>20.48</v>
      </c>
      <c r="T10244" s="1">
        <v>184.79</v>
      </c>
      <c r="U10244" s="1">
        <v>121.99</v>
      </c>
      <c r="V10244" s="1">
        <v>295.16000000000003</v>
      </c>
    </row>
    <row r="10245" spans="1:22" x14ac:dyDescent="0.2">
      <c r="A10245" s="1">
        <v>20.48</v>
      </c>
      <c r="B10245" s="1">
        <v>184.69</v>
      </c>
      <c r="C10245" s="1">
        <v>121.64</v>
      </c>
      <c r="D10245" s="1">
        <v>295.19</v>
      </c>
      <c r="J10245" s="1">
        <v>20.48</v>
      </c>
      <c r="K10245" s="1">
        <v>184.73</v>
      </c>
      <c r="L10245" s="1">
        <v>121.32</v>
      </c>
      <c r="M10245" s="1">
        <v>295.01</v>
      </c>
      <c r="S10245" s="1">
        <v>20.48</v>
      </c>
      <c r="T10245" s="1">
        <v>184.79</v>
      </c>
      <c r="U10245" s="1">
        <v>121.97</v>
      </c>
      <c r="V10245" s="1">
        <v>295.14999999999998</v>
      </c>
    </row>
    <row r="10246" spans="1:22" x14ac:dyDescent="0.2">
      <c r="A10246" s="1">
        <v>20.49</v>
      </c>
      <c r="B10246" s="1">
        <v>184.69</v>
      </c>
      <c r="C10246" s="1">
        <v>121.67</v>
      </c>
      <c r="D10246" s="1">
        <v>295.19</v>
      </c>
      <c r="J10246" s="1">
        <v>20.49</v>
      </c>
      <c r="K10246" s="1">
        <v>184.74</v>
      </c>
      <c r="L10246" s="1">
        <v>121.31</v>
      </c>
      <c r="M10246" s="1">
        <v>295.01</v>
      </c>
      <c r="S10246" s="1">
        <v>20.49</v>
      </c>
      <c r="T10246" s="1">
        <v>184.79</v>
      </c>
      <c r="U10246" s="1">
        <v>121.97</v>
      </c>
      <c r="V10246" s="1">
        <v>295.17</v>
      </c>
    </row>
    <row r="10247" spans="1:22" x14ac:dyDescent="0.2">
      <c r="A10247" s="1">
        <v>20.49</v>
      </c>
      <c r="B10247" s="1">
        <v>184.68</v>
      </c>
      <c r="C10247" s="1">
        <v>121.63</v>
      </c>
      <c r="D10247" s="1">
        <v>295.17</v>
      </c>
      <c r="J10247" s="1">
        <v>20.49</v>
      </c>
      <c r="K10247" s="1">
        <v>184.73</v>
      </c>
      <c r="L10247" s="1">
        <v>121.33</v>
      </c>
      <c r="M10247" s="1">
        <v>295.02</v>
      </c>
      <c r="S10247" s="1">
        <v>20.49</v>
      </c>
      <c r="T10247" s="1">
        <v>184.79</v>
      </c>
      <c r="U10247" s="1">
        <v>121.99</v>
      </c>
      <c r="V10247" s="1">
        <v>295.17</v>
      </c>
    </row>
    <row r="10248" spans="1:22" x14ac:dyDescent="0.2">
      <c r="A10248" s="1">
        <v>20.49</v>
      </c>
      <c r="B10248" s="1">
        <v>184.69</v>
      </c>
      <c r="C10248" s="1">
        <v>121.64</v>
      </c>
      <c r="D10248" s="1">
        <v>295.18</v>
      </c>
      <c r="J10248" s="1">
        <v>20.49</v>
      </c>
      <c r="K10248" s="1">
        <v>184.74</v>
      </c>
      <c r="L10248" s="1">
        <v>121.34</v>
      </c>
      <c r="M10248" s="1">
        <v>295.02</v>
      </c>
      <c r="S10248" s="1">
        <v>20.49</v>
      </c>
      <c r="T10248" s="1">
        <v>184.79</v>
      </c>
      <c r="U10248" s="1">
        <v>121.95</v>
      </c>
      <c r="V10248" s="1">
        <v>295.13</v>
      </c>
    </row>
    <row r="10249" spans="1:22" x14ac:dyDescent="0.2">
      <c r="A10249" s="1">
        <v>20.49</v>
      </c>
      <c r="B10249" s="1">
        <v>184.69</v>
      </c>
      <c r="C10249" s="1">
        <v>121.66</v>
      </c>
      <c r="D10249" s="1">
        <v>295.18</v>
      </c>
      <c r="J10249" s="1">
        <v>20.49</v>
      </c>
      <c r="K10249" s="1">
        <v>184.73</v>
      </c>
      <c r="L10249" s="1">
        <v>121.35</v>
      </c>
      <c r="M10249" s="1">
        <v>295.01</v>
      </c>
      <c r="S10249" s="1">
        <v>20.49</v>
      </c>
      <c r="T10249" s="1">
        <v>184.79</v>
      </c>
      <c r="U10249" s="1">
        <v>121.97</v>
      </c>
      <c r="V10249" s="1">
        <v>295.14</v>
      </c>
    </row>
    <row r="10250" spans="1:22" x14ac:dyDescent="0.2">
      <c r="A10250" s="1">
        <v>20.49</v>
      </c>
      <c r="B10250" s="1">
        <v>184.68</v>
      </c>
      <c r="C10250" s="1">
        <v>121.66</v>
      </c>
      <c r="D10250" s="1">
        <v>295.2</v>
      </c>
      <c r="J10250" s="1">
        <v>20.49</v>
      </c>
      <c r="K10250" s="1">
        <v>184.73</v>
      </c>
      <c r="L10250" s="1">
        <v>121.35</v>
      </c>
      <c r="M10250" s="1">
        <v>295.02999999999997</v>
      </c>
      <c r="S10250" s="1">
        <v>20.49</v>
      </c>
      <c r="T10250" s="1">
        <v>184.79</v>
      </c>
      <c r="U10250" s="1">
        <v>121.95</v>
      </c>
      <c r="V10250" s="1">
        <v>295.14</v>
      </c>
    </row>
    <row r="10251" spans="1:22" x14ac:dyDescent="0.2">
      <c r="A10251" s="1">
        <v>20.5</v>
      </c>
      <c r="B10251" s="1">
        <v>184.69</v>
      </c>
      <c r="C10251" s="1">
        <v>121.62</v>
      </c>
      <c r="D10251" s="1">
        <v>295.18</v>
      </c>
      <c r="J10251" s="1">
        <v>20.5</v>
      </c>
      <c r="K10251" s="1">
        <v>184.74</v>
      </c>
      <c r="L10251" s="1">
        <v>121.34</v>
      </c>
      <c r="M10251" s="1">
        <v>295.02</v>
      </c>
      <c r="S10251" s="1">
        <v>20.5</v>
      </c>
      <c r="T10251" s="1">
        <v>184.79</v>
      </c>
      <c r="U10251" s="1">
        <v>121.95</v>
      </c>
      <c r="V10251" s="1">
        <v>295.14</v>
      </c>
    </row>
    <row r="10252" spans="1:22" x14ac:dyDescent="0.2">
      <c r="A10252" s="1">
        <v>20.5</v>
      </c>
      <c r="B10252" s="1">
        <v>184.69</v>
      </c>
      <c r="C10252" s="1">
        <v>121.64</v>
      </c>
      <c r="D10252" s="1">
        <v>295.19</v>
      </c>
      <c r="J10252" s="1">
        <v>20.5</v>
      </c>
      <c r="K10252" s="1">
        <v>184.73</v>
      </c>
      <c r="L10252" s="1">
        <v>121.33</v>
      </c>
      <c r="M10252" s="1">
        <v>295.01</v>
      </c>
      <c r="S10252" s="1">
        <v>20.5</v>
      </c>
      <c r="T10252" s="1">
        <v>184.8</v>
      </c>
      <c r="U10252" s="1">
        <v>121.98</v>
      </c>
      <c r="V10252" s="1">
        <v>295.16000000000003</v>
      </c>
    </row>
    <row r="10253" spans="1:22" x14ac:dyDescent="0.2">
      <c r="A10253" s="1">
        <v>20.5</v>
      </c>
      <c r="B10253" s="1">
        <v>184.69</v>
      </c>
      <c r="C10253" s="1">
        <v>121.63</v>
      </c>
      <c r="D10253" s="1">
        <v>295.19</v>
      </c>
      <c r="J10253" s="1">
        <v>20.5</v>
      </c>
      <c r="K10253" s="1">
        <v>184.74</v>
      </c>
      <c r="L10253" s="1">
        <v>121.3</v>
      </c>
      <c r="M10253" s="1">
        <v>295.02</v>
      </c>
      <c r="S10253" s="1">
        <v>20.5</v>
      </c>
      <c r="T10253" s="1">
        <v>184.8</v>
      </c>
      <c r="U10253" s="1">
        <v>121.93</v>
      </c>
      <c r="V10253" s="1">
        <v>295.14999999999998</v>
      </c>
    </row>
    <row r="10254" spans="1:22" x14ac:dyDescent="0.2">
      <c r="A10254" s="1">
        <v>20.5</v>
      </c>
      <c r="B10254" s="1">
        <v>184.69</v>
      </c>
      <c r="C10254" s="1">
        <v>121.66</v>
      </c>
      <c r="D10254" s="1">
        <v>295.18</v>
      </c>
      <c r="J10254" s="1">
        <v>20.5</v>
      </c>
      <c r="K10254" s="1">
        <v>184.74</v>
      </c>
      <c r="L10254" s="1">
        <v>121.31</v>
      </c>
      <c r="M10254" s="1">
        <v>295.02</v>
      </c>
      <c r="S10254" s="1">
        <v>20.5</v>
      </c>
      <c r="T10254" s="1">
        <v>184.79</v>
      </c>
      <c r="U10254" s="1">
        <v>122.01</v>
      </c>
      <c r="V10254" s="1">
        <v>295.17</v>
      </c>
    </row>
    <row r="10255" spans="1:22" x14ac:dyDescent="0.2">
      <c r="A10255" s="1">
        <v>20.5</v>
      </c>
      <c r="B10255" s="1">
        <v>184.68</v>
      </c>
      <c r="C10255" s="1">
        <v>121.67</v>
      </c>
      <c r="D10255" s="1">
        <v>295.2</v>
      </c>
      <c r="J10255" s="1">
        <v>20.5</v>
      </c>
      <c r="K10255" s="1">
        <v>184.74</v>
      </c>
      <c r="L10255" s="1">
        <v>121.36</v>
      </c>
      <c r="M10255" s="1">
        <v>295.05</v>
      </c>
      <c r="S10255" s="1">
        <v>20.5</v>
      </c>
      <c r="T10255" s="1">
        <v>184.8</v>
      </c>
      <c r="U10255" s="1">
        <v>122.02</v>
      </c>
      <c r="V10255" s="1">
        <v>295.19</v>
      </c>
    </row>
    <row r="10256" spans="1:22" x14ac:dyDescent="0.2">
      <c r="A10256" s="1">
        <v>20.51</v>
      </c>
      <c r="B10256" s="1">
        <v>184.69</v>
      </c>
      <c r="C10256" s="1">
        <v>121.66</v>
      </c>
      <c r="D10256" s="1">
        <v>295.2</v>
      </c>
      <c r="J10256" s="1">
        <v>20.51</v>
      </c>
      <c r="K10256" s="1">
        <v>184.74</v>
      </c>
      <c r="L10256" s="1">
        <v>121.31</v>
      </c>
      <c r="M10256" s="1">
        <v>295.02</v>
      </c>
      <c r="S10256" s="1">
        <v>20.51</v>
      </c>
      <c r="T10256" s="1">
        <v>184.79</v>
      </c>
      <c r="U10256" s="1">
        <v>121.97</v>
      </c>
      <c r="V10256" s="1">
        <v>295.17</v>
      </c>
    </row>
    <row r="10257" spans="1:22" x14ac:dyDescent="0.2">
      <c r="A10257" s="1">
        <v>20.51</v>
      </c>
      <c r="B10257" s="1">
        <v>184.69</v>
      </c>
      <c r="C10257" s="1">
        <v>121.68</v>
      </c>
      <c r="D10257" s="1">
        <v>295.19</v>
      </c>
      <c r="J10257" s="1">
        <v>20.51</v>
      </c>
      <c r="K10257" s="1">
        <v>184.74</v>
      </c>
      <c r="L10257" s="1">
        <v>121.31</v>
      </c>
      <c r="M10257" s="1">
        <v>295.02999999999997</v>
      </c>
      <c r="S10257" s="1">
        <v>20.51</v>
      </c>
      <c r="T10257" s="1">
        <v>184.8</v>
      </c>
      <c r="U10257" s="1">
        <v>121.97</v>
      </c>
      <c r="V10257" s="1">
        <v>295.14999999999998</v>
      </c>
    </row>
    <row r="10258" spans="1:22" x14ac:dyDescent="0.2">
      <c r="A10258" s="1">
        <v>20.51</v>
      </c>
      <c r="B10258" s="1">
        <v>184.68</v>
      </c>
      <c r="C10258" s="1">
        <v>121.64</v>
      </c>
      <c r="D10258" s="1">
        <v>295.18</v>
      </c>
      <c r="J10258" s="1">
        <v>20.51</v>
      </c>
      <c r="K10258" s="1">
        <v>184.74</v>
      </c>
      <c r="L10258" s="1">
        <v>121.31</v>
      </c>
      <c r="M10258" s="1">
        <v>295.04000000000002</v>
      </c>
      <c r="S10258" s="1">
        <v>20.51</v>
      </c>
      <c r="T10258" s="1">
        <v>184.8</v>
      </c>
      <c r="U10258" s="1">
        <v>121.95</v>
      </c>
      <c r="V10258" s="1">
        <v>295.16000000000003</v>
      </c>
    </row>
    <row r="10259" spans="1:22" x14ac:dyDescent="0.2">
      <c r="A10259" s="1">
        <v>20.51</v>
      </c>
      <c r="B10259" s="1">
        <v>184.69</v>
      </c>
      <c r="C10259" s="1">
        <v>121.66</v>
      </c>
      <c r="D10259" s="1">
        <v>295.19</v>
      </c>
      <c r="J10259" s="1">
        <v>20.51</v>
      </c>
      <c r="K10259" s="1">
        <v>184.74</v>
      </c>
      <c r="L10259" s="1">
        <v>121.32</v>
      </c>
      <c r="M10259" s="1">
        <v>295.02999999999997</v>
      </c>
      <c r="S10259" s="1">
        <v>20.51</v>
      </c>
      <c r="T10259" s="1">
        <v>184.79</v>
      </c>
      <c r="U10259" s="1">
        <v>121.94</v>
      </c>
      <c r="V10259" s="1">
        <v>295.16000000000003</v>
      </c>
    </row>
    <row r="10260" spans="1:22" x14ac:dyDescent="0.2">
      <c r="A10260" s="1">
        <v>20.51</v>
      </c>
      <c r="B10260" s="1">
        <v>184.7</v>
      </c>
      <c r="C10260" s="1">
        <v>121.64</v>
      </c>
      <c r="D10260" s="1">
        <v>295.18</v>
      </c>
      <c r="J10260" s="1">
        <v>20.51</v>
      </c>
      <c r="K10260" s="1">
        <v>184.73</v>
      </c>
      <c r="L10260" s="1">
        <v>121.32</v>
      </c>
      <c r="M10260" s="1">
        <v>295.04000000000002</v>
      </c>
      <c r="S10260" s="1">
        <v>20.51</v>
      </c>
      <c r="T10260" s="1">
        <v>184.8</v>
      </c>
      <c r="U10260" s="1">
        <v>121.99</v>
      </c>
      <c r="V10260" s="1">
        <v>295.16000000000003</v>
      </c>
    </row>
    <row r="10261" spans="1:22" x14ac:dyDescent="0.2">
      <c r="A10261" s="1">
        <v>20.52</v>
      </c>
      <c r="B10261" s="1">
        <v>184.7</v>
      </c>
      <c r="C10261" s="1">
        <v>121.61</v>
      </c>
      <c r="D10261" s="1">
        <v>295.19</v>
      </c>
      <c r="J10261" s="1">
        <v>20.52</v>
      </c>
      <c r="K10261" s="1">
        <v>184.73</v>
      </c>
      <c r="L10261" s="1">
        <v>121.3</v>
      </c>
      <c r="M10261" s="1">
        <v>295.02</v>
      </c>
      <c r="S10261" s="1">
        <v>20.52</v>
      </c>
      <c r="T10261" s="1">
        <v>184.79</v>
      </c>
      <c r="U10261" s="1">
        <v>121.99</v>
      </c>
      <c r="V10261" s="1">
        <v>295.17</v>
      </c>
    </row>
    <row r="10262" spans="1:22" x14ac:dyDescent="0.2">
      <c r="A10262" s="1">
        <v>20.52</v>
      </c>
      <c r="B10262" s="1">
        <v>184.69</v>
      </c>
      <c r="C10262" s="1">
        <v>121.64</v>
      </c>
      <c r="D10262" s="1">
        <v>295.19</v>
      </c>
      <c r="J10262" s="1">
        <v>20.52</v>
      </c>
      <c r="K10262" s="1">
        <v>184.73</v>
      </c>
      <c r="L10262" s="1">
        <v>121.33</v>
      </c>
      <c r="M10262" s="1">
        <v>295.05</v>
      </c>
      <c r="S10262" s="1">
        <v>20.52</v>
      </c>
      <c r="T10262" s="1">
        <v>184.8</v>
      </c>
      <c r="U10262" s="1">
        <v>122</v>
      </c>
      <c r="V10262" s="1">
        <v>295.14999999999998</v>
      </c>
    </row>
    <row r="10263" spans="1:22" x14ac:dyDescent="0.2">
      <c r="A10263" s="1">
        <v>20.52</v>
      </c>
      <c r="B10263" s="1">
        <v>184.69</v>
      </c>
      <c r="C10263" s="1">
        <v>121.63</v>
      </c>
      <c r="D10263" s="1">
        <v>295.19</v>
      </c>
      <c r="J10263" s="1">
        <v>20.52</v>
      </c>
      <c r="K10263" s="1">
        <v>184.73</v>
      </c>
      <c r="L10263" s="1">
        <v>121.32</v>
      </c>
      <c r="M10263" s="1">
        <v>295.02999999999997</v>
      </c>
      <c r="S10263" s="1">
        <v>20.52</v>
      </c>
      <c r="T10263" s="1">
        <v>184.79</v>
      </c>
      <c r="U10263" s="1">
        <v>121.97</v>
      </c>
      <c r="V10263" s="1">
        <v>295.16000000000003</v>
      </c>
    </row>
    <row r="10264" spans="1:22" x14ac:dyDescent="0.2">
      <c r="A10264" s="1">
        <v>20.52</v>
      </c>
      <c r="B10264" s="1">
        <v>184.69</v>
      </c>
      <c r="C10264" s="1">
        <v>121.68</v>
      </c>
      <c r="D10264" s="1">
        <v>295.20999999999998</v>
      </c>
      <c r="J10264" s="1">
        <v>20.52</v>
      </c>
      <c r="K10264" s="1">
        <v>184.74</v>
      </c>
      <c r="L10264" s="1">
        <v>121.33</v>
      </c>
      <c r="M10264" s="1">
        <v>295.02</v>
      </c>
      <c r="S10264" s="1">
        <v>20.52</v>
      </c>
      <c r="T10264" s="1">
        <v>184.79</v>
      </c>
      <c r="U10264" s="1">
        <v>121.94</v>
      </c>
      <c r="V10264" s="1">
        <v>295.14</v>
      </c>
    </row>
    <row r="10265" spans="1:22" x14ac:dyDescent="0.2">
      <c r="A10265" s="1">
        <v>20.52</v>
      </c>
      <c r="B10265" s="1">
        <v>184.68</v>
      </c>
      <c r="C10265" s="1">
        <v>121.64</v>
      </c>
      <c r="D10265" s="1">
        <v>295.20999999999998</v>
      </c>
      <c r="J10265" s="1">
        <v>20.52</v>
      </c>
      <c r="K10265" s="1">
        <v>184.73</v>
      </c>
      <c r="L10265" s="1">
        <v>121.35</v>
      </c>
      <c r="M10265" s="1">
        <v>295.02999999999997</v>
      </c>
      <c r="S10265" s="1">
        <v>20.52</v>
      </c>
      <c r="T10265" s="1">
        <v>184.8</v>
      </c>
      <c r="U10265" s="1">
        <v>121.95</v>
      </c>
      <c r="V10265" s="1">
        <v>295.16000000000003</v>
      </c>
    </row>
    <row r="10266" spans="1:22" x14ac:dyDescent="0.2">
      <c r="A10266" s="1">
        <v>20.53</v>
      </c>
      <c r="B10266" s="1">
        <v>184.69</v>
      </c>
      <c r="C10266" s="1">
        <v>121.64</v>
      </c>
      <c r="D10266" s="1">
        <v>295.18</v>
      </c>
      <c r="J10266" s="1">
        <v>20.53</v>
      </c>
      <c r="K10266" s="1">
        <v>184.74</v>
      </c>
      <c r="L10266" s="1">
        <v>121.27</v>
      </c>
      <c r="M10266" s="1">
        <v>295.01</v>
      </c>
      <c r="S10266" s="1">
        <v>20.53</v>
      </c>
      <c r="T10266" s="1">
        <v>184.79</v>
      </c>
      <c r="U10266" s="1">
        <v>121.98</v>
      </c>
      <c r="V10266" s="1">
        <v>295.16000000000003</v>
      </c>
    </row>
    <row r="10267" spans="1:22" x14ac:dyDescent="0.2">
      <c r="A10267" s="1">
        <v>20.53</v>
      </c>
      <c r="B10267" s="1">
        <v>184.68</v>
      </c>
      <c r="C10267" s="1">
        <v>121.61</v>
      </c>
      <c r="D10267" s="1">
        <v>295.19</v>
      </c>
      <c r="J10267" s="1">
        <v>20.53</v>
      </c>
      <c r="K10267" s="1">
        <v>184.73</v>
      </c>
      <c r="L10267" s="1">
        <v>121.31</v>
      </c>
      <c r="M10267" s="1">
        <v>295.02</v>
      </c>
      <c r="S10267" s="1">
        <v>20.53</v>
      </c>
      <c r="T10267" s="1">
        <v>184.79</v>
      </c>
      <c r="U10267" s="1">
        <v>121.99</v>
      </c>
      <c r="V10267" s="1">
        <v>295.16000000000003</v>
      </c>
    </row>
    <row r="10268" spans="1:22" x14ac:dyDescent="0.2">
      <c r="A10268" s="1">
        <v>20.53</v>
      </c>
      <c r="B10268" s="1">
        <v>184.69</v>
      </c>
      <c r="C10268" s="1">
        <v>121.63</v>
      </c>
      <c r="D10268" s="1">
        <v>295.19</v>
      </c>
      <c r="J10268" s="1">
        <v>20.53</v>
      </c>
      <c r="K10268" s="1">
        <v>184.73</v>
      </c>
      <c r="L10268" s="1">
        <v>121.29</v>
      </c>
      <c r="M10268" s="1">
        <v>295.01</v>
      </c>
      <c r="S10268" s="1">
        <v>20.53</v>
      </c>
      <c r="T10268" s="1">
        <v>184.79</v>
      </c>
      <c r="U10268" s="1">
        <v>122.01</v>
      </c>
      <c r="V10268" s="1">
        <v>295.16000000000003</v>
      </c>
    </row>
    <row r="10269" spans="1:22" x14ac:dyDescent="0.2">
      <c r="A10269" s="1">
        <v>20.53</v>
      </c>
      <c r="B10269" s="1">
        <v>184.7</v>
      </c>
      <c r="C10269" s="1">
        <v>121.65</v>
      </c>
      <c r="D10269" s="1">
        <v>295.19</v>
      </c>
      <c r="J10269" s="1">
        <v>20.53</v>
      </c>
      <c r="K10269" s="1">
        <v>184.74</v>
      </c>
      <c r="L10269" s="1">
        <v>121.35</v>
      </c>
      <c r="M10269" s="1">
        <v>295.04000000000002</v>
      </c>
      <c r="S10269" s="1">
        <v>20.53</v>
      </c>
      <c r="T10269" s="1">
        <v>184.79</v>
      </c>
      <c r="U10269" s="1">
        <v>121.99</v>
      </c>
      <c r="V10269" s="1">
        <v>295.17</v>
      </c>
    </row>
    <row r="10270" spans="1:22" x14ac:dyDescent="0.2">
      <c r="A10270" s="1">
        <v>20.53</v>
      </c>
      <c r="B10270" s="1">
        <v>184.69</v>
      </c>
      <c r="C10270" s="1">
        <v>121.62</v>
      </c>
      <c r="D10270" s="1">
        <v>295.18</v>
      </c>
      <c r="J10270" s="1">
        <v>20.53</v>
      </c>
      <c r="K10270" s="1">
        <v>184.75</v>
      </c>
      <c r="L10270" s="1">
        <v>121.35</v>
      </c>
      <c r="M10270" s="1">
        <v>295.05</v>
      </c>
      <c r="S10270" s="1">
        <v>20.53</v>
      </c>
      <c r="T10270" s="1">
        <v>184.79</v>
      </c>
      <c r="U10270" s="1">
        <v>121.96</v>
      </c>
      <c r="V10270" s="1">
        <v>295.16000000000003</v>
      </c>
    </row>
    <row r="10271" spans="1:22" x14ac:dyDescent="0.2">
      <c r="A10271" s="1">
        <v>20.54</v>
      </c>
      <c r="B10271" s="1">
        <v>184.68</v>
      </c>
      <c r="C10271" s="1">
        <v>121.63</v>
      </c>
      <c r="D10271" s="1">
        <v>295.2</v>
      </c>
      <c r="J10271" s="1">
        <v>20.54</v>
      </c>
      <c r="K10271" s="1">
        <v>184.74</v>
      </c>
      <c r="L10271" s="1">
        <v>121.32</v>
      </c>
      <c r="M10271" s="1">
        <v>295.02</v>
      </c>
      <c r="S10271" s="1">
        <v>20.54</v>
      </c>
      <c r="T10271" s="1">
        <v>184.8</v>
      </c>
      <c r="U10271" s="1">
        <v>121.97</v>
      </c>
      <c r="V10271" s="1">
        <v>295.16000000000003</v>
      </c>
    </row>
    <row r="10272" spans="1:22" x14ac:dyDescent="0.2">
      <c r="A10272" s="1">
        <v>20.54</v>
      </c>
      <c r="B10272" s="1">
        <v>184.69</v>
      </c>
      <c r="C10272" s="1">
        <v>121.63</v>
      </c>
      <c r="D10272" s="1">
        <v>295.18</v>
      </c>
      <c r="J10272" s="1">
        <v>20.54</v>
      </c>
      <c r="K10272" s="1">
        <v>184.74</v>
      </c>
      <c r="L10272" s="1">
        <v>121.34</v>
      </c>
      <c r="M10272" s="1">
        <v>295.02999999999997</v>
      </c>
      <c r="S10272" s="1">
        <v>20.54</v>
      </c>
      <c r="T10272" s="1">
        <v>184.79</v>
      </c>
      <c r="U10272" s="1">
        <v>121.96</v>
      </c>
      <c r="V10272" s="1">
        <v>295.17</v>
      </c>
    </row>
    <row r="10273" spans="1:22" x14ac:dyDescent="0.2">
      <c r="A10273" s="1">
        <v>20.54</v>
      </c>
      <c r="B10273" s="1">
        <v>184.68</v>
      </c>
      <c r="C10273" s="1">
        <v>121.61</v>
      </c>
      <c r="D10273" s="1">
        <v>295.18</v>
      </c>
      <c r="J10273" s="1">
        <v>20.54</v>
      </c>
      <c r="K10273" s="1">
        <v>184.73</v>
      </c>
      <c r="L10273" s="1">
        <v>121.33</v>
      </c>
      <c r="M10273" s="1">
        <v>295.02999999999997</v>
      </c>
      <c r="S10273" s="1">
        <v>20.54</v>
      </c>
      <c r="T10273" s="1">
        <v>184.79</v>
      </c>
      <c r="U10273" s="1">
        <v>121.97</v>
      </c>
      <c r="V10273" s="1">
        <v>295.17</v>
      </c>
    </row>
    <row r="10274" spans="1:22" x14ac:dyDescent="0.2">
      <c r="A10274" s="1">
        <v>20.54</v>
      </c>
      <c r="B10274" s="1">
        <v>184.69</v>
      </c>
      <c r="C10274" s="1">
        <v>121.6</v>
      </c>
      <c r="D10274" s="1">
        <v>295.18</v>
      </c>
      <c r="J10274" s="1">
        <v>20.54</v>
      </c>
      <c r="K10274" s="1">
        <v>184.74</v>
      </c>
      <c r="L10274" s="1">
        <v>121.34</v>
      </c>
      <c r="M10274" s="1">
        <v>295.02</v>
      </c>
      <c r="S10274" s="1">
        <v>20.54</v>
      </c>
      <c r="T10274" s="1">
        <v>184.79</v>
      </c>
      <c r="U10274" s="1">
        <v>121.97</v>
      </c>
      <c r="V10274" s="1">
        <v>295.16000000000003</v>
      </c>
    </row>
    <row r="10275" spans="1:22" x14ac:dyDescent="0.2">
      <c r="A10275" s="1">
        <v>20.54</v>
      </c>
      <c r="B10275" s="1">
        <v>184.68</v>
      </c>
      <c r="C10275" s="1">
        <v>121.62</v>
      </c>
      <c r="D10275" s="1">
        <v>295.17</v>
      </c>
      <c r="J10275" s="1">
        <v>20.54</v>
      </c>
      <c r="K10275" s="1">
        <v>184.74</v>
      </c>
      <c r="L10275" s="1">
        <v>121.3</v>
      </c>
      <c r="M10275" s="1">
        <v>295.02</v>
      </c>
      <c r="S10275" s="1">
        <v>20.54</v>
      </c>
      <c r="T10275" s="1">
        <v>184.8</v>
      </c>
      <c r="U10275" s="1">
        <v>121.96</v>
      </c>
      <c r="V10275" s="1">
        <v>295.14</v>
      </c>
    </row>
    <row r="10276" spans="1:22" x14ac:dyDescent="0.2">
      <c r="A10276" s="1">
        <v>20.55</v>
      </c>
      <c r="B10276" s="1">
        <v>184.69</v>
      </c>
      <c r="C10276" s="1">
        <v>121.6</v>
      </c>
      <c r="D10276" s="1">
        <v>295.17</v>
      </c>
      <c r="J10276" s="1">
        <v>20.55</v>
      </c>
      <c r="K10276" s="1">
        <v>184.73</v>
      </c>
      <c r="L10276" s="1">
        <v>121.33</v>
      </c>
      <c r="M10276" s="1">
        <v>295.02999999999997</v>
      </c>
      <c r="S10276" s="1">
        <v>20.55</v>
      </c>
      <c r="T10276" s="1">
        <v>184.79</v>
      </c>
      <c r="U10276" s="1">
        <v>121.99</v>
      </c>
      <c r="V10276" s="1">
        <v>295.17</v>
      </c>
    </row>
    <row r="10277" spans="1:22" x14ac:dyDescent="0.2">
      <c r="A10277" s="1">
        <v>20.55</v>
      </c>
      <c r="B10277" s="1">
        <v>184.69</v>
      </c>
      <c r="C10277" s="1">
        <v>121.65</v>
      </c>
      <c r="D10277" s="1">
        <v>295.2</v>
      </c>
      <c r="J10277" s="1">
        <v>20.55</v>
      </c>
      <c r="K10277" s="1">
        <v>184.73</v>
      </c>
      <c r="L10277" s="1">
        <v>121.33</v>
      </c>
      <c r="M10277" s="1">
        <v>295.04000000000002</v>
      </c>
      <c r="S10277" s="1">
        <v>20.55</v>
      </c>
      <c r="T10277" s="1">
        <v>184.8</v>
      </c>
      <c r="U10277" s="1">
        <v>121.99</v>
      </c>
      <c r="V10277" s="1">
        <v>295.16000000000003</v>
      </c>
    </row>
    <row r="10278" spans="1:22" x14ac:dyDescent="0.2">
      <c r="A10278" s="1">
        <v>20.55</v>
      </c>
      <c r="B10278" s="1">
        <v>184.69</v>
      </c>
      <c r="C10278" s="1">
        <v>121.61</v>
      </c>
      <c r="D10278" s="1">
        <v>295.17</v>
      </c>
      <c r="J10278" s="1">
        <v>20.55</v>
      </c>
      <c r="K10278" s="1">
        <v>184.74</v>
      </c>
      <c r="L10278" s="1">
        <v>121.31</v>
      </c>
      <c r="M10278" s="1">
        <v>295.02</v>
      </c>
      <c r="S10278" s="1">
        <v>20.55</v>
      </c>
      <c r="T10278" s="1">
        <v>184.79</v>
      </c>
      <c r="U10278" s="1">
        <v>121.95</v>
      </c>
      <c r="V10278" s="1">
        <v>295.17</v>
      </c>
    </row>
    <row r="10279" spans="1:22" x14ac:dyDescent="0.2">
      <c r="A10279" s="1">
        <v>20.55</v>
      </c>
      <c r="B10279" s="1">
        <v>184.69</v>
      </c>
      <c r="C10279" s="1">
        <v>121.64</v>
      </c>
      <c r="D10279" s="1">
        <v>295.19</v>
      </c>
      <c r="J10279" s="1">
        <v>20.55</v>
      </c>
      <c r="K10279" s="1">
        <v>184.73</v>
      </c>
      <c r="L10279" s="1">
        <v>121.32</v>
      </c>
      <c r="M10279" s="1">
        <v>295.04000000000002</v>
      </c>
      <c r="S10279" s="1">
        <v>20.55</v>
      </c>
      <c r="T10279" s="1">
        <v>184.78</v>
      </c>
      <c r="U10279" s="1">
        <v>121.97</v>
      </c>
      <c r="V10279" s="1">
        <v>295.18</v>
      </c>
    </row>
    <row r="10280" spans="1:22" x14ac:dyDescent="0.2">
      <c r="A10280" s="1">
        <v>20.55</v>
      </c>
      <c r="B10280" s="1">
        <v>184.69</v>
      </c>
      <c r="C10280" s="1">
        <v>121.64</v>
      </c>
      <c r="D10280" s="1">
        <v>295.19</v>
      </c>
      <c r="J10280" s="1">
        <v>20.55</v>
      </c>
      <c r="K10280" s="1">
        <v>184.74</v>
      </c>
      <c r="L10280" s="1">
        <v>121.32</v>
      </c>
      <c r="M10280" s="1">
        <v>295.02999999999997</v>
      </c>
      <c r="S10280" s="1">
        <v>20.55</v>
      </c>
      <c r="T10280" s="1">
        <v>184.79</v>
      </c>
      <c r="U10280" s="1">
        <v>121.98</v>
      </c>
      <c r="V10280" s="1">
        <v>295.18</v>
      </c>
    </row>
    <row r="10281" spans="1:22" x14ac:dyDescent="0.2">
      <c r="A10281" s="1">
        <v>20.56</v>
      </c>
      <c r="B10281" s="1">
        <v>184.69</v>
      </c>
      <c r="C10281" s="1">
        <v>121.65</v>
      </c>
      <c r="D10281" s="1">
        <v>295.2</v>
      </c>
      <c r="J10281" s="1">
        <v>20.56</v>
      </c>
      <c r="K10281" s="1">
        <v>184.74</v>
      </c>
      <c r="L10281" s="1">
        <v>121.31</v>
      </c>
      <c r="M10281" s="1">
        <v>295.02</v>
      </c>
      <c r="S10281" s="1">
        <v>20.56</v>
      </c>
      <c r="T10281" s="1">
        <v>184.79</v>
      </c>
      <c r="U10281" s="1">
        <v>121.94</v>
      </c>
      <c r="V10281" s="1">
        <v>295.16000000000003</v>
      </c>
    </row>
    <row r="10282" spans="1:22" x14ac:dyDescent="0.2">
      <c r="A10282" s="1">
        <v>20.56</v>
      </c>
      <c r="B10282" s="1">
        <v>184.69</v>
      </c>
      <c r="C10282" s="1">
        <v>121.64</v>
      </c>
      <c r="D10282" s="1">
        <v>295.2</v>
      </c>
      <c r="J10282" s="1">
        <v>20.56</v>
      </c>
      <c r="K10282" s="1">
        <v>184.74</v>
      </c>
      <c r="L10282" s="1">
        <v>121.31</v>
      </c>
      <c r="M10282" s="1">
        <v>295.01</v>
      </c>
      <c r="S10282" s="1">
        <v>20.56</v>
      </c>
      <c r="T10282" s="1">
        <v>184.78</v>
      </c>
      <c r="U10282" s="1">
        <v>121.95</v>
      </c>
      <c r="V10282" s="1">
        <v>295.14</v>
      </c>
    </row>
    <row r="10283" spans="1:22" x14ac:dyDescent="0.2">
      <c r="A10283" s="1">
        <v>20.56</v>
      </c>
      <c r="B10283" s="1">
        <v>184.69</v>
      </c>
      <c r="C10283" s="1">
        <v>121.63</v>
      </c>
      <c r="D10283" s="1">
        <v>295.19</v>
      </c>
      <c r="J10283" s="1">
        <v>20.56</v>
      </c>
      <c r="K10283" s="1">
        <v>184.73</v>
      </c>
      <c r="L10283" s="1">
        <v>121.36</v>
      </c>
      <c r="M10283" s="1">
        <v>295.04000000000002</v>
      </c>
      <c r="S10283" s="1">
        <v>20.56</v>
      </c>
      <c r="T10283" s="1">
        <v>184.8</v>
      </c>
      <c r="U10283" s="1">
        <v>121.94</v>
      </c>
      <c r="V10283" s="1">
        <v>295.17</v>
      </c>
    </row>
    <row r="10284" spans="1:22" x14ac:dyDescent="0.2">
      <c r="A10284" s="1">
        <v>20.56</v>
      </c>
      <c r="B10284" s="1">
        <v>184.69</v>
      </c>
      <c r="C10284" s="1">
        <v>121.64</v>
      </c>
      <c r="D10284" s="1">
        <v>295.19</v>
      </c>
      <c r="J10284" s="1">
        <v>20.56</v>
      </c>
      <c r="K10284" s="1">
        <v>184.74</v>
      </c>
      <c r="L10284" s="1">
        <v>121.33</v>
      </c>
      <c r="M10284" s="1">
        <v>295.02999999999997</v>
      </c>
      <c r="S10284" s="1">
        <v>20.56</v>
      </c>
      <c r="T10284" s="1">
        <v>184.8</v>
      </c>
      <c r="U10284" s="1">
        <v>121.98</v>
      </c>
      <c r="V10284" s="1">
        <v>295.17</v>
      </c>
    </row>
    <row r="10285" spans="1:22" x14ac:dyDescent="0.2">
      <c r="A10285" s="1">
        <v>20.56</v>
      </c>
      <c r="B10285" s="1">
        <v>184.69</v>
      </c>
      <c r="C10285" s="1">
        <v>121.65</v>
      </c>
      <c r="D10285" s="1">
        <v>295.19</v>
      </c>
      <c r="J10285" s="1">
        <v>20.56</v>
      </c>
      <c r="K10285" s="1">
        <v>184.74</v>
      </c>
      <c r="L10285" s="1">
        <v>121.35</v>
      </c>
      <c r="M10285" s="1">
        <v>295.04000000000002</v>
      </c>
      <c r="S10285" s="1">
        <v>20.56</v>
      </c>
      <c r="T10285" s="1">
        <v>184.8</v>
      </c>
      <c r="U10285" s="1">
        <v>121.95</v>
      </c>
      <c r="V10285" s="1">
        <v>295.16000000000003</v>
      </c>
    </row>
    <row r="10286" spans="1:22" x14ac:dyDescent="0.2">
      <c r="A10286" s="1">
        <v>20.57</v>
      </c>
      <c r="B10286" s="1">
        <v>184.69</v>
      </c>
      <c r="C10286" s="1">
        <v>121.65</v>
      </c>
      <c r="D10286" s="1">
        <v>295.17</v>
      </c>
      <c r="S10286" s="1">
        <v>20.57</v>
      </c>
      <c r="T10286" s="1">
        <v>184.8</v>
      </c>
      <c r="U10286" s="1">
        <v>121.94</v>
      </c>
      <c r="V10286" s="1">
        <v>295.16000000000003</v>
      </c>
    </row>
    <row r="10287" spans="1:22" x14ac:dyDescent="0.2">
      <c r="A10287" s="1">
        <v>20.57</v>
      </c>
      <c r="B10287" s="1">
        <v>184.69</v>
      </c>
      <c r="C10287" s="1">
        <v>121.65</v>
      </c>
      <c r="D10287" s="1">
        <v>295.2</v>
      </c>
      <c r="S10287" s="1">
        <v>20.57</v>
      </c>
      <c r="T10287" s="1">
        <v>184.81</v>
      </c>
      <c r="U10287" s="1">
        <v>122.01</v>
      </c>
      <c r="V10287" s="1">
        <v>295.19</v>
      </c>
    </row>
    <row r="10288" spans="1:22" x14ac:dyDescent="0.2">
      <c r="A10288" s="1">
        <v>20.57</v>
      </c>
      <c r="B10288" s="1">
        <v>184.7</v>
      </c>
      <c r="C10288" s="1">
        <v>121.68</v>
      </c>
      <c r="D10288" s="1">
        <v>295.2</v>
      </c>
      <c r="S10288" s="1">
        <v>20.57</v>
      </c>
      <c r="T10288" s="1">
        <v>184.8</v>
      </c>
      <c r="U10288" s="1">
        <v>121.95</v>
      </c>
      <c r="V10288" s="1">
        <v>295.14999999999998</v>
      </c>
    </row>
    <row r="10289" spans="1:22" x14ac:dyDescent="0.2">
      <c r="A10289" s="1">
        <v>20.57</v>
      </c>
      <c r="B10289" s="1">
        <v>184.69</v>
      </c>
      <c r="C10289" s="1">
        <v>121.64</v>
      </c>
      <c r="D10289" s="1">
        <v>295.19</v>
      </c>
      <c r="S10289" s="1">
        <v>20.57</v>
      </c>
      <c r="T10289" s="1">
        <v>184.79</v>
      </c>
      <c r="U10289" s="1">
        <v>121.95</v>
      </c>
      <c r="V10289" s="1">
        <v>295.14999999999998</v>
      </c>
    </row>
    <row r="10290" spans="1:22" x14ac:dyDescent="0.2">
      <c r="A10290" s="1">
        <v>20.57</v>
      </c>
      <c r="B10290" s="1">
        <v>184.69</v>
      </c>
      <c r="C10290" s="1">
        <v>121.64</v>
      </c>
      <c r="D10290" s="1">
        <v>295.20999999999998</v>
      </c>
      <c r="S10290" s="1">
        <v>20.57</v>
      </c>
      <c r="T10290" s="1">
        <v>184.79</v>
      </c>
      <c r="U10290" s="1">
        <v>121.96</v>
      </c>
      <c r="V10290" s="1">
        <v>295.14999999999998</v>
      </c>
    </row>
    <row r="10291" spans="1:22" x14ac:dyDescent="0.2">
      <c r="A10291" s="1">
        <v>20.58</v>
      </c>
      <c r="B10291" s="1">
        <v>184.69</v>
      </c>
      <c r="C10291" s="1">
        <v>121.64</v>
      </c>
      <c r="D10291" s="1">
        <v>295.18</v>
      </c>
      <c r="S10291" s="1">
        <v>20.58</v>
      </c>
      <c r="T10291" s="1">
        <v>184.79</v>
      </c>
      <c r="U10291" s="1">
        <v>121.96</v>
      </c>
      <c r="V10291" s="1">
        <v>295.14999999999998</v>
      </c>
    </row>
    <row r="10292" spans="1:22" x14ac:dyDescent="0.2">
      <c r="A10292" s="1">
        <v>20.58</v>
      </c>
      <c r="B10292" s="1">
        <v>184.7</v>
      </c>
      <c r="C10292" s="1">
        <v>121.65</v>
      </c>
      <c r="D10292" s="1">
        <v>295.18</v>
      </c>
      <c r="S10292" s="1">
        <v>20.58</v>
      </c>
      <c r="T10292" s="1">
        <v>184.8</v>
      </c>
      <c r="U10292" s="1">
        <v>121.98</v>
      </c>
      <c r="V10292" s="1">
        <v>295.14999999999998</v>
      </c>
    </row>
    <row r="10293" spans="1:22" x14ac:dyDescent="0.2">
      <c r="A10293" s="1">
        <v>20.58</v>
      </c>
      <c r="B10293" s="1">
        <v>184.68</v>
      </c>
      <c r="C10293" s="1">
        <v>121.65</v>
      </c>
      <c r="D10293" s="1">
        <v>295.18</v>
      </c>
      <c r="S10293" s="1">
        <v>20.58</v>
      </c>
      <c r="T10293" s="1">
        <v>184.79</v>
      </c>
      <c r="U10293" s="1">
        <v>121.95</v>
      </c>
      <c r="V10293" s="1">
        <v>295.17</v>
      </c>
    </row>
    <row r="10294" spans="1:22" x14ac:dyDescent="0.2">
      <c r="A10294" s="1">
        <v>20.58</v>
      </c>
      <c r="B10294" s="1">
        <v>184.69</v>
      </c>
      <c r="C10294" s="1">
        <v>121.64</v>
      </c>
      <c r="D10294" s="1">
        <v>295.19</v>
      </c>
      <c r="S10294" s="1">
        <v>20.58</v>
      </c>
      <c r="T10294" s="1">
        <v>184.79</v>
      </c>
      <c r="U10294" s="1">
        <v>121.95</v>
      </c>
      <c r="V10294" s="1">
        <v>295.17</v>
      </c>
    </row>
    <row r="10295" spans="1:22" x14ac:dyDescent="0.2">
      <c r="A10295" s="1">
        <v>20.58</v>
      </c>
      <c r="B10295" s="1">
        <v>184.69</v>
      </c>
      <c r="C10295" s="1">
        <v>121.64</v>
      </c>
      <c r="D10295" s="1">
        <v>295.18</v>
      </c>
      <c r="S10295" s="1">
        <v>20.58</v>
      </c>
      <c r="T10295" s="1">
        <v>184.79</v>
      </c>
      <c r="U10295" s="1">
        <v>121.95</v>
      </c>
      <c r="V10295" s="1">
        <v>295.19</v>
      </c>
    </row>
    <row r="10296" spans="1:22" x14ac:dyDescent="0.2">
      <c r="A10296" s="1">
        <v>20.59</v>
      </c>
      <c r="B10296" s="1">
        <v>184.69</v>
      </c>
      <c r="C10296" s="1">
        <v>121.67</v>
      </c>
      <c r="D10296" s="1">
        <v>295.2</v>
      </c>
      <c r="S10296" s="1">
        <v>20.59</v>
      </c>
      <c r="T10296" s="1">
        <v>184.79</v>
      </c>
      <c r="U10296" s="1">
        <v>121.99</v>
      </c>
      <c r="V10296" s="1">
        <v>295.2</v>
      </c>
    </row>
    <row r="10297" spans="1:22" x14ac:dyDescent="0.2">
      <c r="A10297" s="1">
        <v>20.59</v>
      </c>
      <c r="B10297" s="1">
        <v>184.69</v>
      </c>
      <c r="C10297" s="1">
        <v>121.66</v>
      </c>
      <c r="D10297" s="1">
        <v>295.2</v>
      </c>
      <c r="S10297" s="1">
        <v>20.59</v>
      </c>
      <c r="T10297" s="1">
        <v>184.79</v>
      </c>
      <c r="U10297" s="1">
        <v>121.98</v>
      </c>
      <c r="V10297" s="1">
        <v>295.19</v>
      </c>
    </row>
    <row r="10298" spans="1:22" x14ac:dyDescent="0.2">
      <c r="A10298" s="1">
        <v>20.59</v>
      </c>
      <c r="B10298" s="1">
        <v>184.69</v>
      </c>
      <c r="C10298" s="1">
        <v>121.65</v>
      </c>
      <c r="D10298" s="1">
        <v>295.18</v>
      </c>
      <c r="S10298" s="1">
        <v>20.59</v>
      </c>
      <c r="T10298" s="1">
        <v>184.8</v>
      </c>
      <c r="U10298" s="1">
        <v>121.96</v>
      </c>
      <c r="V10298" s="1">
        <v>295.17</v>
      </c>
    </row>
    <row r="10299" spans="1:22" x14ac:dyDescent="0.2">
      <c r="A10299" s="1">
        <v>20.59</v>
      </c>
      <c r="B10299" s="1">
        <v>184.69</v>
      </c>
      <c r="C10299" s="1">
        <v>121.64</v>
      </c>
      <c r="D10299" s="1">
        <v>295.19</v>
      </c>
      <c r="S10299" s="1">
        <v>20.59</v>
      </c>
      <c r="T10299" s="1">
        <v>184.79</v>
      </c>
      <c r="U10299" s="1">
        <v>121.97</v>
      </c>
      <c r="V10299" s="1">
        <v>295.17</v>
      </c>
    </row>
    <row r="10300" spans="1:22" x14ac:dyDescent="0.2">
      <c r="A10300" s="1">
        <v>20.59</v>
      </c>
      <c r="B10300" s="1">
        <v>184.69</v>
      </c>
      <c r="C10300" s="1">
        <v>121.62</v>
      </c>
      <c r="D10300" s="1">
        <v>295.19</v>
      </c>
      <c r="S10300" s="1">
        <v>20.59</v>
      </c>
      <c r="T10300" s="1">
        <v>184.79</v>
      </c>
      <c r="U10300" s="1">
        <v>121.96</v>
      </c>
      <c r="V10300" s="1">
        <v>295.18</v>
      </c>
    </row>
    <row r="10301" spans="1:22" x14ac:dyDescent="0.2">
      <c r="A10301" s="1">
        <v>20.6</v>
      </c>
      <c r="B10301" s="1">
        <v>184.68</v>
      </c>
      <c r="C10301" s="1">
        <v>121.63</v>
      </c>
      <c r="D10301" s="1">
        <v>295.19</v>
      </c>
      <c r="S10301" s="1">
        <v>20.6</v>
      </c>
      <c r="T10301" s="1">
        <v>184.8</v>
      </c>
      <c r="U10301" s="1">
        <v>122</v>
      </c>
      <c r="V10301" s="1">
        <v>295.17</v>
      </c>
    </row>
    <row r="10302" spans="1:22" x14ac:dyDescent="0.2">
      <c r="A10302" s="1">
        <v>20.6</v>
      </c>
      <c r="B10302" s="1">
        <v>184.69</v>
      </c>
      <c r="C10302" s="1">
        <v>121.6</v>
      </c>
      <c r="D10302" s="1">
        <v>295.18</v>
      </c>
      <c r="S10302" s="1">
        <v>20.6</v>
      </c>
      <c r="T10302" s="1">
        <v>184.79</v>
      </c>
      <c r="U10302" s="1">
        <v>121.95</v>
      </c>
      <c r="V10302" s="1">
        <v>295.16000000000003</v>
      </c>
    </row>
    <row r="10303" spans="1:22" x14ac:dyDescent="0.2">
      <c r="A10303" s="1">
        <v>20.6</v>
      </c>
      <c r="B10303" s="1">
        <v>184.68</v>
      </c>
      <c r="C10303" s="1">
        <v>121.63</v>
      </c>
      <c r="D10303" s="1">
        <v>295.2</v>
      </c>
      <c r="S10303" s="1">
        <v>20.6</v>
      </c>
      <c r="T10303" s="1">
        <v>184.8</v>
      </c>
      <c r="U10303" s="1">
        <v>121.99</v>
      </c>
      <c r="V10303" s="1">
        <v>295.17</v>
      </c>
    </row>
    <row r="10304" spans="1:22" x14ac:dyDescent="0.2">
      <c r="A10304" s="1">
        <v>20.6</v>
      </c>
      <c r="B10304" s="1">
        <v>184.69</v>
      </c>
      <c r="C10304" s="1">
        <v>121.66</v>
      </c>
      <c r="D10304" s="1">
        <v>295.19</v>
      </c>
      <c r="S10304" s="1">
        <v>20.6</v>
      </c>
      <c r="T10304" s="1">
        <v>184.8</v>
      </c>
      <c r="U10304" s="1">
        <v>121.98</v>
      </c>
      <c r="V10304" s="1">
        <v>295.17</v>
      </c>
    </row>
    <row r="10305" spans="1:22" x14ac:dyDescent="0.2">
      <c r="A10305" s="1">
        <v>20.6</v>
      </c>
      <c r="B10305" s="1">
        <v>184.69</v>
      </c>
      <c r="C10305" s="1">
        <v>121.63</v>
      </c>
      <c r="D10305" s="1">
        <v>295.2</v>
      </c>
      <c r="S10305" s="1">
        <v>20.6</v>
      </c>
      <c r="T10305" s="1">
        <v>184.8</v>
      </c>
      <c r="U10305" s="1">
        <v>121.97</v>
      </c>
      <c r="V10305" s="1">
        <v>295.17</v>
      </c>
    </row>
    <row r="10306" spans="1:22" x14ac:dyDescent="0.2">
      <c r="A10306" s="1">
        <v>20.61</v>
      </c>
      <c r="B10306" s="1">
        <v>184.69</v>
      </c>
      <c r="C10306" s="1">
        <v>121.65</v>
      </c>
      <c r="D10306" s="1">
        <v>295.18</v>
      </c>
      <c r="S10306" s="1">
        <v>20.61</v>
      </c>
      <c r="T10306" s="1">
        <v>184.8</v>
      </c>
      <c r="U10306" s="1">
        <v>121.99</v>
      </c>
      <c r="V10306" s="1">
        <v>295.17</v>
      </c>
    </row>
    <row r="10307" spans="1:22" x14ac:dyDescent="0.2">
      <c r="A10307" s="1">
        <v>20.61</v>
      </c>
      <c r="B10307" s="1">
        <v>184.69</v>
      </c>
      <c r="C10307" s="1">
        <v>121.67</v>
      </c>
      <c r="D10307" s="1">
        <v>295.20999999999998</v>
      </c>
      <c r="S10307" s="1">
        <v>20.61</v>
      </c>
      <c r="T10307" s="1">
        <v>184.79</v>
      </c>
      <c r="U10307" s="1">
        <v>121.99</v>
      </c>
      <c r="V10307" s="1">
        <v>295.18</v>
      </c>
    </row>
    <row r="10308" spans="1:22" x14ac:dyDescent="0.2">
      <c r="A10308" s="1">
        <v>20.61</v>
      </c>
      <c r="B10308" s="1">
        <v>184.7</v>
      </c>
      <c r="C10308" s="1">
        <v>121.64</v>
      </c>
      <c r="D10308" s="1">
        <v>295.18</v>
      </c>
      <c r="S10308" s="1">
        <v>20.61</v>
      </c>
      <c r="T10308" s="1">
        <v>184.8</v>
      </c>
      <c r="U10308" s="1">
        <v>121.98</v>
      </c>
      <c r="V10308" s="1">
        <v>295.18</v>
      </c>
    </row>
    <row r="10309" spans="1:22" x14ac:dyDescent="0.2">
      <c r="A10309" s="1">
        <v>20.61</v>
      </c>
      <c r="B10309" s="1">
        <v>184.68</v>
      </c>
      <c r="C10309" s="1">
        <v>121.62</v>
      </c>
      <c r="D10309" s="1">
        <v>295.17</v>
      </c>
      <c r="S10309" s="1">
        <v>20.61</v>
      </c>
      <c r="T10309" s="1">
        <v>184.79</v>
      </c>
      <c r="U10309" s="1">
        <v>121.95</v>
      </c>
      <c r="V10309" s="1">
        <v>295.14999999999998</v>
      </c>
    </row>
    <row r="10310" spans="1:22" x14ac:dyDescent="0.2">
      <c r="A10310" s="1">
        <v>20.61</v>
      </c>
      <c r="B10310" s="1">
        <v>184.69</v>
      </c>
      <c r="C10310" s="1">
        <v>121.63</v>
      </c>
      <c r="D10310" s="1">
        <v>295.19</v>
      </c>
      <c r="S10310" s="1">
        <v>20.61</v>
      </c>
      <c r="T10310" s="1">
        <v>184.79</v>
      </c>
      <c r="U10310" s="1">
        <v>122</v>
      </c>
      <c r="V10310" s="1">
        <v>295.18</v>
      </c>
    </row>
    <row r="10311" spans="1:22" x14ac:dyDescent="0.2">
      <c r="A10311" s="1">
        <v>20.62</v>
      </c>
      <c r="B10311" s="1">
        <v>184.69</v>
      </c>
      <c r="C10311" s="1">
        <v>121.63</v>
      </c>
      <c r="D10311" s="1">
        <v>295.18</v>
      </c>
      <c r="S10311" s="1">
        <v>20.62</v>
      </c>
      <c r="T10311" s="1">
        <v>184.79</v>
      </c>
      <c r="U10311" s="1">
        <v>121.95</v>
      </c>
      <c r="V10311" s="1">
        <v>295.16000000000003</v>
      </c>
    </row>
    <row r="10312" spans="1:22" x14ac:dyDescent="0.2">
      <c r="A10312" s="1">
        <v>20.62</v>
      </c>
      <c r="B10312" s="1">
        <v>184.68</v>
      </c>
      <c r="C10312" s="1">
        <v>121.64</v>
      </c>
      <c r="D10312" s="1">
        <v>295.17</v>
      </c>
      <c r="S10312" s="1">
        <v>20.62</v>
      </c>
      <c r="T10312" s="1">
        <v>184.79</v>
      </c>
      <c r="U10312" s="1">
        <v>121.98</v>
      </c>
      <c r="V10312" s="1">
        <v>295.17</v>
      </c>
    </row>
    <row r="10313" spans="1:22" x14ac:dyDescent="0.2">
      <c r="A10313" s="1">
        <v>20.62</v>
      </c>
      <c r="B10313" s="1">
        <v>184.69</v>
      </c>
      <c r="C10313" s="1">
        <v>121.61</v>
      </c>
      <c r="D10313" s="1">
        <v>295.18</v>
      </c>
      <c r="S10313" s="1">
        <v>20.62</v>
      </c>
      <c r="T10313" s="1">
        <v>184.8</v>
      </c>
      <c r="U10313" s="1">
        <v>122</v>
      </c>
      <c r="V10313" s="1">
        <v>295.17</v>
      </c>
    </row>
    <row r="10314" spans="1:22" x14ac:dyDescent="0.2">
      <c r="A10314" s="1">
        <v>20.62</v>
      </c>
      <c r="B10314" s="1">
        <v>184.68</v>
      </c>
      <c r="C10314" s="1">
        <v>121.63</v>
      </c>
      <c r="D10314" s="1">
        <v>295.19</v>
      </c>
      <c r="S10314" s="1">
        <v>20.62</v>
      </c>
      <c r="T10314" s="1">
        <v>184.8</v>
      </c>
      <c r="U10314" s="1">
        <v>121.97</v>
      </c>
      <c r="V10314" s="1">
        <v>295.17</v>
      </c>
    </row>
    <row r="10315" spans="1:22" x14ac:dyDescent="0.2">
      <c r="A10315" s="1">
        <v>20.62</v>
      </c>
      <c r="B10315" s="1">
        <v>184.69</v>
      </c>
      <c r="C10315" s="1">
        <v>121.64</v>
      </c>
      <c r="D10315" s="1">
        <v>295.19</v>
      </c>
      <c r="S10315" s="1">
        <v>20.62</v>
      </c>
      <c r="T10315" s="1">
        <v>184.79</v>
      </c>
      <c r="U10315" s="1">
        <v>121.99</v>
      </c>
      <c r="V10315" s="1">
        <v>295.16000000000003</v>
      </c>
    </row>
    <row r="10316" spans="1:22" x14ac:dyDescent="0.2">
      <c r="A10316" s="1">
        <v>20.63</v>
      </c>
      <c r="B10316" s="1">
        <v>184.69</v>
      </c>
      <c r="C10316" s="1">
        <v>121.64</v>
      </c>
      <c r="D10316" s="1">
        <v>295.17</v>
      </c>
      <c r="S10316" s="1">
        <v>20.63</v>
      </c>
      <c r="T10316" s="1">
        <v>184.79</v>
      </c>
      <c r="U10316" s="1">
        <v>122</v>
      </c>
      <c r="V10316" s="1">
        <v>295.19</v>
      </c>
    </row>
    <row r="10317" spans="1:22" x14ac:dyDescent="0.2">
      <c r="A10317" s="1">
        <v>20.63</v>
      </c>
      <c r="B10317" s="1">
        <v>184.69</v>
      </c>
      <c r="C10317" s="1">
        <v>121.66</v>
      </c>
      <c r="D10317" s="1">
        <v>295.18</v>
      </c>
      <c r="S10317" s="1">
        <v>20.63</v>
      </c>
      <c r="T10317" s="1">
        <v>184.79</v>
      </c>
      <c r="U10317" s="1">
        <v>121.98</v>
      </c>
      <c r="V10317" s="1">
        <v>295.16000000000003</v>
      </c>
    </row>
    <row r="10318" spans="1:22" x14ac:dyDescent="0.2">
      <c r="A10318" s="1">
        <v>20.63</v>
      </c>
      <c r="B10318" s="1">
        <v>184.69</v>
      </c>
      <c r="C10318" s="1">
        <v>121.67</v>
      </c>
      <c r="D10318" s="1">
        <v>295.18</v>
      </c>
      <c r="S10318" s="1">
        <v>20.63</v>
      </c>
      <c r="T10318" s="1">
        <v>184.79</v>
      </c>
      <c r="U10318" s="1">
        <v>122</v>
      </c>
      <c r="V10318" s="1">
        <v>295.20999999999998</v>
      </c>
    </row>
    <row r="10319" spans="1:22" x14ac:dyDescent="0.2">
      <c r="A10319" s="1">
        <v>20.63</v>
      </c>
      <c r="B10319" s="1">
        <v>184.69</v>
      </c>
      <c r="C10319" s="1">
        <v>121.65</v>
      </c>
      <c r="D10319" s="1">
        <v>295.17</v>
      </c>
      <c r="S10319" s="1">
        <v>20.63</v>
      </c>
      <c r="T10319" s="1">
        <v>184.79</v>
      </c>
      <c r="U10319" s="1">
        <v>121.94</v>
      </c>
      <c r="V10319" s="1">
        <v>295.18</v>
      </c>
    </row>
    <row r="10320" spans="1:22" x14ac:dyDescent="0.2">
      <c r="A10320" s="1">
        <v>20.63</v>
      </c>
      <c r="B10320" s="1">
        <v>184.7</v>
      </c>
      <c r="C10320" s="1">
        <v>121.64</v>
      </c>
      <c r="D10320" s="1">
        <v>295.19</v>
      </c>
      <c r="S10320" s="1">
        <v>20.63</v>
      </c>
      <c r="T10320" s="1">
        <v>184.79</v>
      </c>
      <c r="U10320" s="1">
        <v>121.96</v>
      </c>
      <c r="V10320" s="1">
        <v>295.17</v>
      </c>
    </row>
    <row r="10321" spans="1:22" x14ac:dyDescent="0.2">
      <c r="A10321" s="1">
        <v>20.64</v>
      </c>
      <c r="B10321" s="1">
        <v>184.69</v>
      </c>
      <c r="C10321" s="1">
        <v>121.63</v>
      </c>
      <c r="D10321" s="1">
        <v>295.18</v>
      </c>
      <c r="S10321" s="1">
        <v>20.64</v>
      </c>
      <c r="T10321" s="1">
        <v>184.8</v>
      </c>
      <c r="U10321" s="1">
        <v>121.98</v>
      </c>
      <c r="V10321" s="1">
        <v>295.17</v>
      </c>
    </row>
    <row r="10322" spans="1:22" x14ac:dyDescent="0.2">
      <c r="A10322" s="1">
        <v>20.64</v>
      </c>
      <c r="B10322" s="1">
        <v>184.7</v>
      </c>
      <c r="C10322" s="1">
        <v>121.65</v>
      </c>
      <c r="D10322" s="1">
        <v>295.19</v>
      </c>
      <c r="S10322" s="1">
        <v>20.64</v>
      </c>
      <c r="T10322" s="1">
        <v>184.79</v>
      </c>
      <c r="U10322" s="1">
        <v>121.97</v>
      </c>
      <c r="V10322" s="1">
        <v>295.16000000000003</v>
      </c>
    </row>
    <row r="10323" spans="1:22" x14ac:dyDescent="0.2">
      <c r="A10323" s="1">
        <v>20.64</v>
      </c>
      <c r="B10323" s="1">
        <v>184.69</v>
      </c>
      <c r="C10323" s="1">
        <v>121.64</v>
      </c>
      <c r="D10323" s="1">
        <v>295.19</v>
      </c>
      <c r="S10323" s="1">
        <v>20.64</v>
      </c>
      <c r="T10323" s="1">
        <v>184.8</v>
      </c>
      <c r="U10323" s="1">
        <v>121.98</v>
      </c>
      <c r="V10323" s="1">
        <v>295.19</v>
      </c>
    </row>
    <row r="10324" spans="1:22" x14ac:dyDescent="0.2">
      <c r="A10324" s="1">
        <v>20.64</v>
      </c>
      <c r="B10324" s="1">
        <v>184.68</v>
      </c>
      <c r="C10324" s="1">
        <v>121.65</v>
      </c>
      <c r="D10324" s="1">
        <v>295.2</v>
      </c>
      <c r="S10324" s="1">
        <v>20.64</v>
      </c>
      <c r="T10324" s="1">
        <v>184.8</v>
      </c>
      <c r="U10324" s="1">
        <v>121.95</v>
      </c>
      <c r="V10324" s="1">
        <v>295.16000000000003</v>
      </c>
    </row>
    <row r="10325" spans="1:22" x14ac:dyDescent="0.2">
      <c r="A10325" s="1">
        <v>20.64</v>
      </c>
      <c r="B10325" s="1">
        <v>184.7</v>
      </c>
      <c r="C10325" s="1">
        <v>121.61</v>
      </c>
      <c r="D10325" s="1">
        <v>295.18</v>
      </c>
      <c r="S10325" s="1">
        <v>20.64</v>
      </c>
      <c r="T10325" s="1">
        <v>184.79</v>
      </c>
      <c r="U10325" s="1">
        <v>121.95</v>
      </c>
      <c r="V10325" s="1">
        <v>295.18</v>
      </c>
    </row>
    <row r="10326" spans="1:22" x14ac:dyDescent="0.2">
      <c r="A10326" s="1">
        <v>20.65</v>
      </c>
      <c r="B10326" s="1">
        <v>184.69</v>
      </c>
      <c r="C10326" s="1">
        <v>121.63</v>
      </c>
      <c r="D10326" s="1">
        <v>295.19</v>
      </c>
      <c r="S10326" s="1">
        <v>20.65</v>
      </c>
      <c r="T10326" s="1">
        <v>184.79</v>
      </c>
      <c r="U10326" s="1">
        <v>121.96</v>
      </c>
      <c r="V10326" s="1">
        <v>295.18</v>
      </c>
    </row>
    <row r="10327" spans="1:22" x14ac:dyDescent="0.2">
      <c r="A10327" s="1">
        <v>20.65</v>
      </c>
      <c r="B10327" s="1">
        <v>184.69</v>
      </c>
      <c r="C10327" s="1">
        <v>121.65</v>
      </c>
      <c r="D10327" s="1">
        <v>295.19</v>
      </c>
      <c r="S10327" s="1">
        <v>20.65</v>
      </c>
      <c r="T10327" s="1">
        <v>184.79</v>
      </c>
      <c r="U10327" s="1">
        <v>121.96</v>
      </c>
      <c r="V10327" s="1">
        <v>295.19</v>
      </c>
    </row>
    <row r="10328" spans="1:22" x14ac:dyDescent="0.2">
      <c r="A10328" s="1">
        <v>20.65</v>
      </c>
      <c r="B10328" s="1">
        <v>184.69</v>
      </c>
      <c r="C10328" s="1">
        <v>121.63</v>
      </c>
      <c r="D10328" s="1">
        <v>295.18</v>
      </c>
      <c r="S10328" s="1">
        <v>20.65</v>
      </c>
      <c r="T10328" s="1">
        <v>184.79</v>
      </c>
      <c r="U10328" s="1">
        <v>121.99</v>
      </c>
      <c r="V10328" s="1">
        <v>295.17</v>
      </c>
    </row>
    <row r="10329" spans="1:22" x14ac:dyDescent="0.2">
      <c r="A10329" s="1">
        <v>20.65</v>
      </c>
      <c r="B10329" s="1">
        <v>184.7</v>
      </c>
      <c r="C10329" s="1">
        <v>121.67</v>
      </c>
      <c r="D10329" s="1">
        <v>295.2</v>
      </c>
      <c r="S10329" s="1">
        <v>20.65</v>
      </c>
      <c r="T10329" s="1">
        <v>184.8</v>
      </c>
      <c r="U10329" s="1">
        <v>121.98</v>
      </c>
      <c r="V10329" s="1">
        <v>295.19</v>
      </c>
    </row>
    <row r="10330" spans="1:22" x14ac:dyDescent="0.2">
      <c r="A10330" s="1">
        <v>20.65</v>
      </c>
      <c r="B10330" s="1">
        <v>184.69</v>
      </c>
      <c r="C10330" s="1">
        <v>121.6</v>
      </c>
      <c r="D10330" s="1">
        <v>295.19</v>
      </c>
      <c r="S10330" s="1">
        <v>20.65</v>
      </c>
      <c r="T10330" s="1">
        <v>184.79</v>
      </c>
      <c r="U10330" s="1">
        <v>121.97</v>
      </c>
      <c r="V10330" s="1">
        <v>295.16000000000003</v>
      </c>
    </row>
    <row r="10331" spans="1:22" x14ac:dyDescent="0.2">
      <c r="A10331" s="1">
        <v>20.66</v>
      </c>
      <c r="B10331" s="1">
        <v>184.69</v>
      </c>
      <c r="C10331" s="1">
        <v>121.63</v>
      </c>
      <c r="D10331" s="1">
        <v>295.19</v>
      </c>
      <c r="S10331" s="1">
        <v>20.66</v>
      </c>
      <c r="T10331" s="1">
        <v>184.79</v>
      </c>
      <c r="U10331" s="1">
        <v>121.99</v>
      </c>
      <c r="V10331" s="1">
        <v>295.16000000000003</v>
      </c>
    </row>
    <row r="10332" spans="1:22" x14ac:dyDescent="0.2">
      <c r="A10332" s="1">
        <v>20.66</v>
      </c>
      <c r="B10332" s="1">
        <v>184.69</v>
      </c>
      <c r="C10332" s="1">
        <v>121.66</v>
      </c>
      <c r="D10332" s="1">
        <v>295.20999999999998</v>
      </c>
      <c r="S10332" s="1">
        <v>20.66</v>
      </c>
      <c r="T10332" s="1">
        <v>184.79</v>
      </c>
      <c r="U10332" s="1">
        <v>121.95</v>
      </c>
      <c r="V10332" s="1">
        <v>295.14999999999998</v>
      </c>
    </row>
    <row r="10333" spans="1:22" x14ac:dyDescent="0.2">
      <c r="A10333" s="1">
        <v>20.66</v>
      </c>
      <c r="B10333" s="1">
        <v>184.69</v>
      </c>
      <c r="C10333" s="1">
        <v>121.6</v>
      </c>
      <c r="D10333" s="1">
        <v>295.16000000000003</v>
      </c>
      <c r="S10333" s="1">
        <v>20.66</v>
      </c>
      <c r="T10333" s="1">
        <v>184.79</v>
      </c>
      <c r="U10333" s="1">
        <v>121.96</v>
      </c>
      <c r="V10333" s="1">
        <v>295.16000000000003</v>
      </c>
    </row>
    <row r="10334" spans="1:22" x14ac:dyDescent="0.2">
      <c r="A10334" s="1">
        <v>20.66</v>
      </c>
      <c r="B10334" s="1">
        <v>184.7</v>
      </c>
      <c r="C10334" s="1">
        <v>121.65</v>
      </c>
      <c r="D10334" s="1">
        <v>295.19</v>
      </c>
      <c r="S10334" s="1">
        <v>20.66</v>
      </c>
      <c r="T10334" s="1">
        <v>184.8</v>
      </c>
      <c r="U10334" s="1">
        <v>121.97</v>
      </c>
      <c r="V10334" s="1">
        <v>295.18</v>
      </c>
    </row>
    <row r="10335" spans="1:22" x14ac:dyDescent="0.2">
      <c r="A10335" s="1">
        <v>20.66</v>
      </c>
      <c r="B10335" s="1">
        <v>184.69</v>
      </c>
      <c r="C10335" s="1">
        <v>121.64</v>
      </c>
      <c r="D10335" s="1">
        <v>295.19</v>
      </c>
      <c r="S10335" s="1">
        <v>20.66</v>
      </c>
      <c r="T10335" s="1">
        <v>184.78</v>
      </c>
      <c r="U10335" s="1">
        <v>121.96</v>
      </c>
      <c r="V10335" s="1">
        <v>295.18</v>
      </c>
    </row>
    <row r="10336" spans="1:22" x14ac:dyDescent="0.2">
      <c r="A10336" s="1">
        <v>20.67</v>
      </c>
      <c r="B10336" s="1">
        <v>184.69</v>
      </c>
      <c r="C10336" s="1">
        <v>121.64</v>
      </c>
      <c r="D10336" s="1">
        <v>295.19</v>
      </c>
      <c r="S10336" s="1">
        <v>20.67</v>
      </c>
      <c r="T10336" s="1">
        <v>184.79</v>
      </c>
      <c r="U10336" s="1">
        <v>121.94</v>
      </c>
      <c r="V10336" s="1">
        <v>295.18</v>
      </c>
    </row>
    <row r="10337" spans="1:22" x14ac:dyDescent="0.2">
      <c r="A10337" s="1">
        <v>20.67</v>
      </c>
      <c r="B10337" s="1">
        <v>184.69</v>
      </c>
      <c r="C10337" s="1">
        <v>121.64</v>
      </c>
      <c r="D10337" s="1">
        <v>295.18</v>
      </c>
      <c r="S10337" s="1">
        <v>20.67</v>
      </c>
      <c r="T10337" s="1">
        <v>184.8</v>
      </c>
      <c r="U10337" s="1">
        <v>121.99</v>
      </c>
      <c r="V10337" s="1">
        <v>295.19</v>
      </c>
    </row>
    <row r="10338" spans="1:22" x14ac:dyDescent="0.2">
      <c r="A10338" s="1">
        <v>20.67</v>
      </c>
      <c r="B10338" s="1">
        <v>184.7</v>
      </c>
      <c r="C10338" s="1">
        <v>121.64</v>
      </c>
      <c r="D10338" s="1">
        <v>295.2</v>
      </c>
      <c r="S10338" s="1">
        <v>20.67</v>
      </c>
      <c r="T10338" s="1">
        <v>184.78</v>
      </c>
      <c r="U10338" s="1">
        <v>121.94</v>
      </c>
      <c r="V10338" s="1">
        <v>295.17</v>
      </c>
    </row>
    <row r="10339" spans="1:22" x14ac:dyDescent="0.2">
      <c r="A10339" s="1">
        <v>20.67</v>
      </c>
      <c r="B10339" s="1">
        <v>184.69</v>
      </c>
      <c r="C10339" s="1">
        <v>121.65</v>
      </c>
      <c r="D10339" s="1">
        <v>295.18</v>
      </c>
      <c r="S10339" s="1">
        <v>20.67</v>
      </c>
      <c r="T10339" s="1">
        <v>184.8</v>
      </c>
      <c r="U10339" s="1">
        <v>121.94</v>
      </c>
      <c r="V10339" s="1">
        <v>295.17</v>
      </c>
    </row>
    <row r="10340" spans="1:22" x14ac:dyDescent="0.2">
      <c r="A10340" s="1">
        <v>20.67</v>
      </c>
      <c r="B10340" s="1">
        <v>184.68</v>
      </c>
      <c r="C10340" s="1">
        <v>121.67</v>
      </c>
      <c r="D10340" s="1">
        <v>295.2</v>
      </c>
      <c r="S10340" s="1">
        <v>20.67</v>
      </c>
      <c r="T10340" s="1">
        <v>184.79</v>
      </c>
      <c r="U10340" s="1">
        <v>121.95</v>
      </c>
      <c r="V10340" s="1">
        <v>295.17</v>
      </c>
    </row>
    <row r="10341" spans="1:22" x14ac:dyDescent="0.2">
      <c r="A10341" s="1">
        <v>20.68</v>
      </c>
      <c r="B10341" s="1">
        <v>184.68</v>
      </c>
      <c r="C10341" s="1">
        <v>121.67</v>
      </c>
      <c r="D10341" s="1">
        <v>295.19</v>
      </c>
      <c r="S10341" s="1">
        <v>20.68</v>
      </c>
      <c r="T10341" s="1">
        <v>184.8</v>
      </c>
      <c r="U10341" s="1">
        <v>121.99</v>
      </c>
      <c r="V10341" s="1">
        <v>295.20999999999998</v>
      </c>
    </row>
    <row r="10342" spans="1:22" x14ac:dyDescent="0.2">
      <c r="A10342" s="1">
        <v>20.68</v>
      </c>
      <c r="B10342" s="1">
        <v>184.7</v>
      </c>
      <c r="C10342" s="1">
        <v>121.7</v>
      </c>
      <c r="D10342" s="1">
        <v>295.2</v>
      </c>
      <c r="S10342" s="1">
        <v>20.68</v>
      </c>
      <c r="T10342" s="1">
        <v>184.79</v>
      </c>
      <c r="U10342" s="1">
        <v>121.94</v>
      </c>
      <c r="V10342" s="1">
        <v>295.19</v>
      </c>
    </row>
    <row r="10343" spans="1:22" x14ac:dyDescent="0.2">
      <c r="A10343" s="1">
        <v>20.68</v>
      </c>
      <c r="B10343" s="1">
        <v>184.7</v>
      </c>
      <c r="C10343" s="1">
        <v>121.66</v>
      </c>
      <c r="D10343" s="1">
        <v>295.19</v>
      </c>
      <c r="S10343" s="1">
        <v>20.68</v>
      </c>
      <c r="T10343" s="1">
        <v>184.8</v>
      </c>
      <c r="U10343" s="1">
        <v>121.96</v>
      </c>
      <c r="V10343" s="1">
        <v>295.2</v>
      </c>
    </row>
    <row r="10344" spans="1:22" x14ac:dyDescent="0.2">
      <c r="A10344" s="1">
        <v>20.68</v>
      </c>
      <c r="B10344" s="1">
        <v>184.69</v>
      </c>
      <c r="C10344" s="1">
        <v>121.68</v>
      </c>
      <c r="D10344" s="1">
        <v>295.19</v>
      </c>
      <c r="S10344" s="1">
        <v>20.68</v>
      </c>
      <c r="T10344" s="1">
        <v>184.8</v>
      </c>
      <c r="U10344" s="1">
        <v>121.94</v>
      </c>
      <c r="V10344" s="1">
        <v>295.17</v>
      </c>
    </row>
    <row r="10345" spans="1:22" x14ac:dyDescent="0.2">
      <c r="A10345" s="1">
        <v>20.68</v>
      </c>
      <c r="B10345" s="1">
        <v>184.68</v>
      </c>
      <c r="C10345" s="1">
        <v>121.65</v>
      </c>
      <c r="D10345" s="1">
        <v>295.18</v>
      </c>
      <c r="S10345" s="1">
        <v>20.68</v>
      </c>
      <c r="T10345" s="1">
        <v>184.8</v>
      </c>
      <c r="U10345" s="1">
        <v>121.94</v>
      </c>
      <c r="V10345" s="1">
        <v>295.17</v>
      </c>
    </row>
    <row r="10346" spans="1:22" x14ac:dyDescent="0.2">
      <c r="A10346" s="1">
        <v>20.69</v>
      </c>
      <c r="B10346" s="1">
        <v>184.68</v>
      </c>
      <c r="C10346" s="1">
        <v>121.68</v>
      </c>
      <c r="D10346" s="1">
        <v>295.2</v>
      </c>
      <c r="S10346" s="1">
        <v>20.69</v>
      </c>
      <c r="T10346" s="1">
        <v>184.8</v>
      </c>
      <c r="U10346" s="1">
        <v>121.98</v>
      </c>
      <c r="V10346" s="1">
        <v>295.2</v>
      </c>
    </row>
    <row r="10347" spans="1:22" x14ac:dyDescent="0.2">
      <c r="A10347" s="1">
        <v>20.69</v>
      </c>
      <c r="B10347" s="1">
        <v>184.69</v>
      </c>
      <c r="C10347" s="1">
        <v>121.65</v>
      </c>
      <c r="D10347" s="1">
        <v>295.2</v>
      </c>
      <c r="S10347" s="1">
        <v>20.69</v>
      </c>
      <c r="T10347" s="1">
        <v>184.79</v>
      </c>
      <c r="U10347" s="1">
        <v>121.99</v>
      </c>
      <c r="V10347" s="1">
        <v>295.2</v>
      </c>
    </row>
    <row r="10348" spans="1:22" x14ac:dyDescent="0.2">
      <c r="A10348" s="1">
        <v>20.69</v>
      </c>
      <c r="B10348" s="1">
        <v>184.69</v>
      </c>
      <c r="C10348" s="1">
        <v>121.66</v>
      </c>
      <c r="D10348" s="1">
        <v>295.2</v>
      </c>
      <c r="S10348" s="1">
        <v>20.69</v>
      </c>
      <c r="T10348" s="1">
        <v>184.79</v>
      </c>
      <c r="U10348" s="1">
        <v>122.01</v>
      </c>
      <c r="V10348" s="1">
        <v>295.19</v>
      </c>
    </row>
    <row r="10349" spans="1:22" x14ac:dyDescent="0.2">
      <c r="A10349" s="1">
        <v>20.69</v>
      </c>
      <c r="B10349" s="1">
        <v>184.68</v>
      </c>
      <c r="C10349" s="1">
        <v>121.64</v>
      </c>
      <c r="D10349" s="1">
        <v>295.19</v>
      </c>
      <c r="S10349" s="1">
        <v>20.69</v>
      </c>
      <c r="T10349" s="1">
        <v>184.8</v>
      </c>
      <c r="U10349" s="1">
        <v>122.01</v>
      </c>
      <c r="V10349" s="1">
        <v>295.2</v>
      </c>
    </row>
    <row r="10350" spans="1:22" x14ac:dyDescent="0.2">
      <c r="A10350" s="1">
        <v>20.69</v>
      </c>
      <c r="B10350" s="1">
        <v>184.69</v>
      </c>
      <c r="C10350" s="1">
        <v>121.69</v>
      </c>
      <c r="D10350" s="1">
        <v>295.20999999999998</v>
      </c>
      <c r="S10350" s="1">
        <v>20.69</v>
      </c>
      <c r="T10350" s="1">
        <v>184.79</v>
      </c>
      <c r="U10350" s="1">
        <v>121.95</v>
      </c>
      <c r="V10350" s="1">
        <v>295.18</v>
      </c>
    </row>
    <row r="10351" spans="1:22" x14ac:dyDescent="0.2">
      <c r="A10351" s="1">
        <v>20.7</v>
      </c>
      <c r="B10351" s="1">
        <v>184.69</v>
      </c>
      <c r="C10351" s="1">
        <v>121.67</v>
      </c>
      <c r="D10351" s="1">
        <v>295.20999999999998</v>
      </c>
      <c r="S10351" s="1">
        <v>20.7</v>
      </c>
      <c r="T10351" s="1">
        <v>184.79</v>
      </c>
      <c r="U10351" s="1">
        <v>121.98</v>
      </c>
      <c r="V10351" s="1">
        <v>295.20999999999998</v>
      </c>
    </row>
    <row r="10352" spans="1:22" x14ac:dyDescent="0.2">
      <c r="A10352" s="1">
        <v>20.7</v>
      </c>
      <c r="B10352" s="1">
        <v>184.68</v>
      </c>
      <c r="C10352" s="1">
        <v>121.69</v>
      </c>
      <c r="D10352" s="1">
        <v>295.22000000000003</v>
      </c>
      <c r="S10352" s="1">
        <v>20.7</v>
      </c>
      <c r="T10352" s="1">
        <v>184.79</v>
      </c>
      <c r="U10352" s="1">
        <v>121.95</v>
      </c>
      <c r="V10352" s="1">
        <v>295.17</v>
      </c>
    </row>
    <row r="10353" spans="1:22" x14ac:dyDescent="0.2">
      <c r="A10353" s="1">
        <v>20.7</v>
      </c>
      <c r="B10353" s="1">
        <v>184.68</v>
      </c>
      <c r="C10353" s="1">
        <v>121.67</v>
      </c>
      <c r="D10353" s="1">
        <v>295.20999999999998</v>
      </c>
      <c r="S10353" s="1">
        <v>20.7</v>
      </c>
      <c r="T10353" s="1">
        <v>184.79</v>
      </c>
      <c r="U10353" s="1">
        <v>122.01</v>
      </c>
      <c r="V10353" s="1">
        <v>295.19</v>
      </c>
    </row>
    <row r="10354" spans="1:22" x14ac:dyDescent="0.2">
      <c r="A10354" s="1">
        <v>20.7</v>
      </c>
      <c r="B10354" s="1">
        <v>184.69</v>
      </c>
      <c r="C10354" s="1">
        <v>121.66</v>
      </c>
      <c r="D10354" s="1">
        <v>295.22000000000003</v>
      </c>
      <c r="S10354" s="1">
        <v>20.7</v>
      </c>
      <c r="T10354" s="1">
        <v>184.8</v>
      </c>
      <c r="U10354" s="1">
        <v>122.02</v>
      </c>
      <c r="V10354" s="1">
        <v>295.19</v>
      </c>
    </row>
    <row r="10355" spans="1:22" x14ac:dyDescent="0.2">
      <c r="A10355" s="1">
        <v>20.7</v>
      </c>
      <c r="B10355" s="1">
        <v>184.69</v>
      </c>
      <c r="C10355" s="1">
        <v>121.66</v>
      </c>
      <c r="D10355" s="1">
        <v>295.19</v>
      </c>
      <c r="S10355" s="1">
        <v>20.7</v>
      </c>
      <c r="T10355" s="1">
        <v>184.79</v>
      </c>
      <c r="U10355" s="1">
        <v>121.94</v>
      </c>
      <c r="V10355" s="1">
        <v>295.16000000000003</v>
      </c>
    </row>
    <row r="10356" spans="1:22" x14ac:dyDescent="0.2">
      <c r="A10356" s="1">
        <v>20.71</v>
      </c>
      <c r="B10356" s="1">
        <v>184.68</v>
      </c>
      <c r="C10356" s="1">
        <v>121.67</v>
      </c>
      <c r="D10356" s="1">
        <v>295.2</v>
      </c>
      <c r="S10356" s="1">
        <v>20.71</v>
      </c>
      <c r="T10356" s="1">
        <v>184.8</v>
      </c>
      <c r="U10356" s="1">
        <v>121.99</v>
      </c>
      <c r="V10356" s="1">
        <v>295.18</v>
      </c>
    </row>
    <row r="10357" spans="1:22" x14ac:dyDescent="0.2">
      <c r="A10357" s="1">
        <v>20.71</v>
      </c>
      <c r="B10357" s="1">
        <v>184.69</v>
      </c>
      <c r="C10357" s="1">
        <v>121.66</v>
      </c>
      <c r="D10357" s="1">
        <v>295.2</v>
      </c>
      <c r="S10357" s="1">
        <v>20.71</v>
      </c>
      <c r="T10357" s="1">
        <v>184.8</v>
      </c>
      <c r="U10357" s="1">
        <v>121.99</v>
      </c>
      <c r="V10357" s="1">
        <v>295.19</v>
      </c>
    </row>
    <row r="10358" spans="1:22" x14ac:dyDescent="0.2">
      <c r="A10358" s="1">
        <v>20.71</v>
      </c>
      <c r="B10358" s="1">
        <v>184.68</v>
      </c>
      <c r="C10358" s="1">
        <v>121.64</v>
      </c>
      <c r="D10358" s="1">
        <v>295.2</v>
      </c>
      <c r="S10358" s="1">
        <v>20.71</v>
      </c>
      <c r="T10358" s="1">
        <v>184.79</v>
      </c>
      <c r="U10358" s="1">
        <v>121.99</v>
      </c>
      <c r="V10358" s="1">
        <v>295.2</v>
      </c>
    </row>
    <row r="10359" spans="1:22" x14ac:dyDescent="0.2">
      <c r="A10359" s="1">
        <v>20.71</v>
      </c>
      <c r="B10359" s="1">
        <v>184.69</v>
      </c>
      <c r="C10359" s="1">
        <v>121.67</v>
      </c>
      <c r="D10359" s="1">
        <v>295.2</v>
      </c>
    </row>
    <row r="10360" spans="1:22" x14ac:dyDescent="0.2">
      <c r="A10360" s="1">
        <v>20.71</v>
      </c>
      <c r="B10360" s="1">
        <v>184.69</v>
      </c>
      <c r="C10360" s="1">
        <v>121.64</v>
      </c>
      <c r="D10360" s="1">
        <v>295.2</v>
      </c>
    </row>
    <row r="10361" spans="1:22" x14ac:dyDescent="0.2">
      <c r="A10361" s="1">
        <v>20.72</v>
      </c>
      <c r="B10361" s="1">
        <v>184.69</v>
      </c>
      <c r="C10361" s="1">
        <v>121.68</v>
      </c>
      <c r="D10361" s="1">
        <v>295.20999999999998</v>
      </c>
    </row>
    <row r="10362" spans="1:22" x14ac:dyDescent="0.2">
      <c r="A10362" s="1">
        <v>20.72</v>
      </c>
      <c r="B10362" s="1">
        <v>184.69</v>
      </c>
      <c r="C10362" s="1">
        <v>121.63</v>
      </c>
      <c r="D10362" s="1">
        <v>295.18</v>
      </c>
    </row>
    <row r="10363" spans="1:22" x14ac:dyDescent="0.2">
      <c r="A10363" s="1">
        <v>20.72</v>
      </c>
      <c r="B10363" s="1">
        <v>184.69</v>
      </c>
      <c r="C10363" s="1">
        <v>121.67</v>
      </c>
      <c r="D10363" s="1">
        <v>295.2</v>
      </c>
    </row>
    <row r="10364" spans="1:22" x14ac:dyDescent="0.2">
      <c r="A10364" s="1">
        <v>20.72</v>
      </c>
      <c r="B10364" s="1">
        <v>184.69</v>
      </c>
      <c r="C10364" s="1">
        <v>121.66</v>
      </c>
      <c r="D10364" s="1">
        <v>295.20999999999998</v>
      </c>
    </row>
    <row r="10365" spans="1:22" x14ac:dyDescent="0.2">
      <c r="A10365" s="1">
        <v>20.72</v>
      </c>
      <c r="B10365" s="1">
        <v>184.69</v>
      </c>
      <c r="C10365" s="1">
        <v>121.71</v>
      </c>
      <c r="D10365" s="1">
        <v>295.20999999999998</v>
      </c>
    </row>
    <row r="10366" spans="1:22" x14ac:dyDescent="0.2">
      <c r="A10366" s="1">
        <v>20.73</v>
      </c>
      <c r="B10366" s="1">
        <v>184.69</v>
      </c>
      <c r="C10366" s="1">
        <v>121.66</v>
      </c>
      <c r="D10366" s="1">
        <v>295.2</v>
      </c>
    </row>
    <row r="10367" spans="1:22" x14ac:dyDescent="0.2">
      <c r="A10367" s="1">
        <v>20.73</v>
      </c>
      <c r="B10367" s="1">
        <v>184.69</v>
      </c>
      <c r="C10367" s="1">
        <v>121.65</v>
      </c>
      <c r="D10367" s="1">
        <v>295.2</v>
      </c>
    </row>
    <row r="10368" spans="1:22" x14ac:dyDescent="0.2">
      <c r="A10368" s="1">
        <v>20.73</v>
      </c>
      <c r="B10368" s="1">
        <v>184.69</v>
      </c>
      <c r="C10368" s="1">
        <v>121.65</v>
      </c>
      <c r="D10368" s="1">
        <v>295.19</v>
      </c>
    </row>
    <row r="10369" spans="1:4" x14ac:dyDescent="0.2">
      <c r="A10369" s="1">
        <v>20.73</v>
      </c>
      <c r="B10369" s="1">
        <v>184.69</v>
      </c>
      <c r="C10369" s="1">
        <v>121.66</v>
      </c>
      <c r="D10369" s="1">
        <v>295.2</v>
      </c>
    </row>
    <row r="10370" spans="1:4" x14ac:dyDescent="0.2">
      <c r="A10370" s="1">
        <v>20.73</v>
      </c>
      <c r="B10370" s="1">
        <v>184.69</v>
      </c>
      <c r="C10370" s="1">
        <v>121.64</v>
      </c>
      <c r="D10370" s="1">
        <v>295.19</v>
      </c>
    </row>
    <row r="10371" spans="1:4" x14ac:dyDescent="0.2">
      <c r="A10371" s="1">
        <v>20.74</v>
      </c>
      <c r="B10371" s="1">
        <v>184.68</v>
      </c>
      <c r="C10371" s="1">
        <v>121.64</v>
      </c>
      <c r="D10371" s="1">
        <v>295.20999999999998</v>
      </c>
    </row>
    <row r="10372" spans="1:4" x14ac:dyDescent="0.2">
      <c r="A10372" s="1">
        <v>20.74</v>
      </c>
      <c r="B10372" s="1">
        <v>184.69</v>
      </c>
      <c r="C10372" s="1">
        <v>121.68</v>
      </c>
      <c r="D10372" s="1">
        <v>295.2</v>
      </c>
    </row>
    <row r="10373" spans="1:4" x14ac:dyDescent="0.2">
      <c r="A10373" s="1">
        <v>20.74</v>
      </c>
      <c r="B10373" s="1">
        <v>184.69</v>
      </c>
      <c r="C10373" s="1">
        <v>121.67</v>
      </c>
      <c r="D10373" s="1">
        <v>295.2</v>
      </c>
    </row>
    <row r="10374" spans="1:4" x14ac:dyDescent="0.2">
      <c r="A10374" s="1">
        <v>20.74</v>
      </c>
      <c r="B10374" s="1">
        <v>184.69</v>
      </c>
      <c r="C10374" s="1">
        <v>121.68</v>
      </c>
      <c r="D10374" s="1">
        <v>295.20999999999998</v>
      </c>
    </row>
    <row r="10375" spans="1:4" x14ac:dyDescent="0.2">
      <c r="A10375" s="1">
        <v>20.74</v>
      </c>
      <c r="B10375" s="1">
        <v>184.69</v>
      </c>
      <c r="C10375" s="1">
        <v>121.65</v>
      </c>
      <c r="D10375" s="1">
        <v>295.18</v>
      </c>
    </row>
    <row r="10376" spans="1:4" x14ac:dyDescent="0.2">
      <c r="A10376" s="1">
        <v>20.75</v>
      </c>
      <c r="B10376" s="1">
        <v>184.69</v>
      </c>
      <c r="C10376" s="1">
        <v>121.7</v>
      </c>
      <c r="D10376" s="1">
        <v>295.20999999999998</v>
      </c>
    </row>
    <row r="10377" spans="1:4" x14ac:dyDescent="0.2">
      <c r="A10377" s="1">
        <v>20.75</v>
      </c>
      <c r="B10377" s="1">
        <v>184.69</v>
      </c>
      <c r="C10377" s="1">
        <v>121.65</v>
      </c>
      <c r="D10377" s="1">
        <v>295.18</v>
      </c>
    </row>
    <row r="10378" spans="1:4" x14ac:dyDescent="0.2">
      <c r="A10378" s="1">
        <v>20.75</v>
      </c>
      <c r="B10378" s="1">
        <v>184.69</v>
      </c>
      <c r="C10378" s="1">
        <v>121.65</v>
      </c>
      <c r="D10378" s="1">
        <v>295.19</v>
      </c>
    </row>
    <row r="10379" spans="1:4" x14ac:dyDescent="0.2">
      <c r="A10379" s="1">
        <v>20.75</v>
      </c>
      <c r="B10379" s="1">
        <v>184.68</v>
      </c>
      <c r="C10379" s="1">
        <v>121.69</v>
      </c>
      <c r="D10379" s="1">
        <v>295.20999999999998</v>
      </c>
    </row>
    <row r="10380" spans="1:4" x14ac:dyDescent="0.2">
      <c r="A10380" s="1">
        <v>20.75</v>
      </c>
      <c r="B10380" s="1">
        <v>184.7</v>
      </c>
      <c r="C10380" s="1">
        <v>121.64</v>
      </c>
      <c r="D10380" s="1">
        <v>295.19</v>
      </c>
    </row>
    <row r="10381" spans="1:4" x14ac:dyDescent="0.2">
      <c r="A10381" s="1">
        <v>20.76</v>
      </c>
      <c r="B10381" s="1">
        <v>184.69</v>
      </c>
      <c r="C10381" s="1">
        <v>121.63</v>
      </c>
      <c r="D10381" s="1">
        <v>295.19</v>
      </c>
    </row>
    <row r="10382" spans="1:4" x14ac:dyDescent="0.2">
      <c r="A10382" s="1">
        <v>20.76</v>
      </c>
      <c r="B10382" s="1">
        <v>184.69</v>
      </c>
      <c r="C10382" s="1">
        <v>121.68</v>
      </c>
      <c r="D10382" s="1">
        <v>295.19</v>
      </c>
    </row>
    <row r="10383" spans="1:4" x14ac:dyDescent="0.2">
      <c r="A10383" s="1">
        <v>20.76</v>
      </c>
      <c r="B10383" s="1">
        <v>184.69</v>
      </c>
      <c r="C10383" s="1">
        <v>121.69</v>
      </c>
      <c r="D10383" s="1">
        <v>295.19</v>
      </c>
    </row>
    <row r="10384" spans="1:4" x14ac:dyDescent="0.2">
      <c r="A10384" s="1">
        <v>20.76</v>
      </c>
      <c r="B10384" s="1">
        <v>184.69</v>
      </c>
      <c r="C10384" s="1">
        <v>121.68</v>
      </c>
      <c r="D10384" s="1">
        <v>295.2</v>
      </c>
    </row>
    <row r="10385" spans="1:4" x14ac:dyDescent="0.2">
      <c r="A10385" s="1">
        <v>20.76</v>
      </c>
      <c r="B10385" s="1">
        <v>184.69</v>
      </c>
      <c r="C10385" s="1">
        <v>121.66</v>
      </c>
      <c r="D10385" s="1">
        <v>295.19</v>
      </c>
    </row>
    <row r="10386" spans="1:4" x14ac:dyDescent="0.2">
      <c r="A10386" s="1">
        <v>20.77</v>
      </c>
      <c r="B10386" s="1">
        <v>184.69</v>
      </c>
      <c r="C10386" s="1">
        <v>121.63</v>
      </c>
      <c r="D10386" s="1">
        <v>295.2</v>
      </c>
    </row>
    <row r="10387" spans="1:4" x14ac:dyDescent="0.2">
      <c r="A10387" s="1">
        <v>20.77</v>
      </c>
      <c r="B10387" s="1">
        <v>184.68</v>
      </c>
      <c r="C10387" s="1">
        <v>121.65</v>
      </c>
      <c r="D10387" s="1">
        <v>295.18</v>
      </c>
    </row>
    <row r="10388" spans="1:4" x14ac:dyDescent="0.2">
      <c r="A10388" s="1">
        <v>20.77</v>
      </c>
      <c r="B10388" s="1">
        <v>184.69</v>
      </c>
      <c r="C10388" s="1">
        <v>121.64</v>
      </c>
      <c r="D10388" s="1">
        <v>295.19</v>
      </c>
    </row>
    <row r="10389" spans="1:4" x14ac:dyDescent="0.2">
      <c r="A10389" s="1">
        <v>20.77</v>
      </c>
      <c r="B10389" s="1">
        <v>184.69</v>
      </c>
      <c r="C10389" s="1">
        <v>121.65</v>
      </c>
      <c r="D10389" s="1">
        <v>295.2</v>
      </c>
    </row>
    <row r="10390" spans="1:4" x14ac:dyDescent="0.2">
      <c r="A10390" s="1">
        <v>20.77</v>
      </c>
      <c r="B10390" s="1">
        <v>184.7</v>
      </c>
      <c r="C10390" s="1">
        <v>121.67</v>
      </c>
      <c r="D10390" s="1">
        <v>295.2</v>
      </c>
    </row>
    <row r="10391" spans="1:4" x14ac:dyDescent="0.2">
      <c r="A10391" s="1">
        <v>20.78</v>
      </c>
      <c r="B10391" s="1">
        <v>184.69</v>
      </c>
      <c r="C10391" s="1">
        <v>121.63</v>
      </c>
      <c r="D10391" s="1">
        <v>295.19</v>
      </c>
    </row>
    <row r="10392" spans="1:4" x14ac:dyDescent="0.2">
      <c r="A10392" s="1">
        <v>20.78</v>
      </c>
      <c r="B10392" s="1">
        <v>184.69</v>
      </c>
      <c r="C10392" s="1">
        <v>121.65</v>
      </c>
      <c r="D10392" s="1">
        <v>295.20999999999998</v>
      </c>
    </row>
    <row r="10393" spans="1:4" x14ac:dyDescent="0.2">
      <c r="A10393" s="1">
        <v>20.78</v>
      </c>
      <c r="B10393" s="1">
        <v>184.69</v>
      </c>
      <c r="C10393" s="1">
        <v>121.63</v>
      </c>
      <c r="D10393" s="1">
        <v>295.2</v>
      </c>
    </row>
    <row r="10394" spans="1:4" x14ac:dyDescent="0.2">
      <c r="A10394" s="1">
        <v>20.78</v>
      </c>
      <c r="B10394" s="1">
        <v>184.7</v>
      </c>
      <c r="C10394" s="1">
        <v>121.66</v>
      </c>
      <c r="D10394" s="1">
        <v>295.22000000000003</v>
      </c>
    </row>
    <row r="10395" spans="1:4" x14ac:dyDescent="0.2">
      <c r="A10395" s="1">
        <v>20.78</v>
      </c>
      <c r="B10395" s="1">
        <v>184.69</v>
      </c>
      <c r="C10395" s="1">
        <v>121.68</v>
      </c>
      <c r="D10395" s="1">
        <v>295.22000000000003</v>
      </c>
    </row>
    <row r="10396" spans="1:4" x14ac:dyDescent="0.2">
      <c r="A10396" s="1">
        <v>20.79</v>
      </c>
      <c r="B10396" s="1">
        <v>184.68</v>
      </c>
      <c r="C10396" s="1">
        <v>121.64</v>
      </c>
      <c r="D10396" s="1">
        <v>295.19</v>
      </c>
    </row>
    <row r="10397" spans="1:4" x14ac:dyDescent="0.2">
      <c r="A10397" s="1">
        <v>20.79</v>
      </c>
      <c r="B10397" s="1">
        <v>184.69</v>
      </c>
      <c r="C10397" s="1">
        <v>121.64</v>
      </c>
      <c r="D10397" s="1">
        <v>295.2</v>
      </c>
    </row>
    <row r="10398" spans="1:4" x14ac:dyDescent="0.2">
      <c r="A10398" s="1">
        <v>20.79</v>
      </c>
      <c r="B10398" s="1">
        <v>184.68</v>
      </c>
      <c r="C10398" s="1">
        <v>121.64</v>
      </c>
      <c r="D10398" s="1">
        <v>295.2</v>
      </c>
    </row>
    <row r="10399" spans="1:4" x14ac:dyDescent="0.2">
      <c r="A10399" s="1">
        <v>20.79</v>
      </c>
      <c r="B10399" s="1">
        <v>184.69</v>
      </c>
      <c r="C10399" s="1">
        <v>121.63</v>
      </c>
      <c r="D10399" s="1">
        <v>295.2</v>
      </c>
    </row>
    <row r="10400" spans="1:4" x14ac:dyDescent="0.2">
      <c r="A10400" s="1">
        <v>20.79</v>
      </c>
      <c r="B10400" s="1">
        <v>184.69</v>
      </c>
      <c r="C10400" s="1">
        <v>121.6</v>
      </c>
      <c r="D10400" s="1">
        <v>295.2</v>
      </c>
    </row>
    <row r="10401" spans="1:4" x14ac:dyDescent="0.2">
      <c r="A10401" s="1">
        <v>20.8</v>
      </c>
      <c r="B10401" s="1">
        <v>184.69</v>
      </c>
      <c r="C10401" s="1">
        <v>121.65</v>
      </c>
      <c r="D10401" s="1">
        <v>295.2</v>
      </c>
    </row>
    <row r="10402" spans="1:4" x14ac:dyDescent="0.2">
      <c r="A10402" s="1">
        <v>20.8</v>
      </c>
      <c r="B10402" s="1">
        <v>184.7</v>
      </c>
      <c r="C10402" s="1">
        <v>121.64</v>
      </c>
      <c r="D10402" s="1">
        <v>295.18</v>
      </c>
    </row>
    <row r="10403" spans="1:4" x14ac:dyDescent="0.2">
      <c r="A10403" s="1">
        <v>20.8</v>
      </c>
      <c r="B10403" s="1">
        <v>184.69</v>
      </c>
      <c r="C10403" s="1">
        <v>121.66</v>
      </c>
      <c r="D10403" s="1">
        <v>295.20999999999998</v>
      </c>
    </row>
    <row r="10404" spans="1:4" x14ac:dyDescent="0.2">
      <c r="A10404" s="1">
        <v>20.8</v>
      </c>
      <c r="B10404" s="1">
        <v>184.69</v>
      </c>
      <c r="C10404" s="1">
        <v>121.65</v>
      </c>
      <c r="D10404" s="1">
        <v>295.19</v>
      </c>
    </row>
    <row r="10405" spans="1:4" x14ac:dyDescent="0.2">
      <c r="A10405" s="1">
        <v>20.8</v>
      </c>
      <c r="B10405" s="1">
        <v>184.69</v>
      </c>
      <c r="C10405" s="1">
        <v>121.64</v>
      </c>
      <c r="D10405" s="1">
        <v>295.2</v>
      </c>
    </row>
    <row r="10406" spans="1:4" x14ac:dyDescent="0.2">
      <c r="A10406" s="1">
        <v>20.81</v>
      </c>
      <c r="B10406" s="1">
        <v>184.69</v>
      </c>
      <c r="C10406" s="1">
        <v>121.68</v>
      </c>
      <c r="D10406" s="1">
        <v>295.2</v>
      </c>
    </row>
    <row r="10407" spans="1:4" x14ac:dyDescent="0.2">
      <c r="A10407" s="1">
        <v>20.81</v>
      </c>
      <c r="B10407" s="1">
        <v>184.69</v>
      </c>
      <c r="C10407" s="1">
        <v>121.68</v>
      </c>
      <c r="D10407" s="1">
        <v>295.2</v>
      </c>
    </row>
    <row r="10408" spans="1:4" x14ac:dyDescent="0.2">
      <c r="A10408" s="1">
        <v>20.81</v>
      </c>
      <c r="B10408" s="1">
        <v>184.68</v>
      </c>
      <c r="C10408" s="1">
        <v>121.63</v>
      </c>
      <c r="D10408" s="1">
        <v>295.2</v>
      </c>
    </row>
    <row r="10409" spans="1:4" x14ac:dyDescent="0.2">
      <c r="A10409" s="1">
        <v>20.81</v>
      </c>
      <c r="B10409" s="1">
        <v>184.69</v>
      </c>
      <c r="C10409" s="1">
        <v>121.63</v>
      </c>
      <c r="D10409" s="1">
        <v>295.2</v>
      </c>
    </row>
    <row r="10410" spans="1:4" x14ac:dyDescent="0.2">
      <c r="A10410" s="1">
        <v>20.81</v>
      </c>
      <c r="B10410" s="1">
        <v>184.7</v>
      </c>
      <c r="C10410" s="1">
        <v>121.64</v>
      </c>
      <c r="D10410" s="1">
        <v>295.2</v>
      </c>
    </row>
    <row r="10411" spans="1:4" x14ac:dyDescent="0.2">
      <c r="A10411" s="1">
        <v>20.82</v>
      </c>
      <c r="B10411" s="1">
        <v>184.69</v>
      </c>
      <c r="C10411" s="1">
        <v>121.68</v>
      </c>
      <c r="D10411" s="1">
        <v>295.22000000000003</v>
      </c>
    </row>
    <row r="10412" spans="1:4" x14ac:dyDescent="0.2">
      <c r="A10412" s="1">
        <v>20.82</v>
      </c>
      <c r="B10412" s="1">
        <v>184.69</v>
      </c>
      <c r="C10412" s="1">
        <v>121.64</v>
      </c>
      <c r="D10412" s="1">
        <v>295.19</v>
      </c>
    </row>
    <row r="10413" spans="1:4" x14ac:dyDescent="0.2">
      <c r="A10413" s="1">
        <v>20.82</v>
      </c>
      <c r="B10413" s="1">
        <v>184.69</v>
      </c>
      <c r="C10413" s="1">
        <v>121.65</v>
      </c>
      <c r="D10413" s="1">
        <v>295.23</v>
      </c>
    </row>
    <row r="10414" spans="1:4" x14ac:dyDescent="0.2">
      <c r="A10414" s="1">
        <v>20.82</v>
      </c>
      <c r="B10414" s="1">
        <v>184.7</v>
      </c>
      <c r="C10414" s="1">
        <v>121.67</v>
      </c>
      <c r="D10414" s="1">
        <v>295.20999999999998</v>
      </c>
    </row>
    <row r="10415" spans="1:4" x14ac:dyDescent="0.2">
      <c r="A10415" s="1">
        <v>20.82</v>
      </c>
      <c r="B10415" s="1">
        <v>184.69</v>
      </c>
      <c r="C10415" s="1">
        <v>121.63</v>
      </c>
      <c r="D10415" s="1">
        <v>295.2</v>
      </c>
    </row>
    <row r="10416" spans="1:4" x14ac:dyDescent="0.2">
      <c r="A10416" s="1">
        <v>20.83</v>
      </c>
      <c r="B10416" s="1">
        <v>184.69</v>
      </c>
      <c r="C10416" s="1">
        <v>121.63</v>
      </c>
      <c r="D10416" s="1">
        <v>295.19</v>
      </c>
    </row>
    <row r="10417" spans="1:4" x14ac:dyDescent="0.2">
      <c r="A10417" s="1">
        <v>20.83</v>
      </c>
      <c r="B10417" s="1">
        <v>184.69</v>
      </c>
      <c r="C10417" s="1">
        <v>121.68</v>
      </c>
      <c r="D10417" s="1">
        <v>295.23</v>
      </c>
    </row>
    <row r="10418" spans="1:4" x14ac:dyDescent="0.2">
      <c r="A10418" s="1">
        <v>20.83</v>
      </c>
      <c r="B10418" s="1">
        <v>184.7</v>
      </c>
      <c r="C10418" s="1">
        <v>121.67</v>
      </c>
      <c r="D10418" s="1">
        <v>295.22000000000003</v>
      </c>
    </row>
    <row r="10419" spans="1:4" x14ac:dyDescent="0.2">
      <c r="A10419" s="1">
        <v>20.83</v>
      </c>
      <c r="B10419" s="1">
        <v>184.69</v>
      </c>
      <c r="C10419" s="1">
        <v>121.64</v>
      </c>
      <c r="D10419" s="1">
        <v>295.19</v>
      </c>
    </row>
    <row r="10420" spans="1:4" x14ac:dyDescent="0.2">
      <c r="A10420" s="1">
        <v>20.83</v>
      </c>
      <c r="B10420" s="1">
        <v>184.7</v>
      </c>
      <c r="C10420" s="1">
        <v>121.65</v>
      </c>
      <c r="D10420" s="1">
        <v>295.23</v>
      </c>
    </row>
    <row r="10421" spans="1:4" x14ac:dyDescent="0.2">
      <c r="A10421" s="1">
        <v>20.84</v>
      </c>
      <c r="B10421" s="1">
        <v>184.69</v>
      </c>
      <c r="C10421" s="1">
        <v>121.65</v>
      </c>
      <c r="D10421" s="1">
        <v>295.20999999999998</v>
      </c>
    </row>
    <row r="10422" spans="1:4" x14ac:dyDescent="0.2">
      <c r="A10422" s="1">
        <v>20.84</v>
      </c>
      <c r="B10422" s="1">
        <v>184.69</v>
      </c>
      <c r="C10422" s="1">
        <v>121.68</v>
      </c>
      <c r="D10422" s="1">
        <v>295.20999999999998</v>
      </c>
    </row>
    <row r="10423" spans="1:4" x14ac:dyDescent="0.2">
      <c r="A10423" s="1">
        <v>20.84</v>
      </c>
      <c r="B10423" s="1">
        <v>184.69</v>
      </c>
      <c r="C10423" s="1">
        <v>121.64</v>
      </c>
      <c r="D10423" s="1">
        <v>295.2</v>
      </c>
    </row>
    <row r="10424" spans="1:4" x14ac:dyDescent="0.2">
      <c r="A10424" s="1">
        <v>20.84</v>
      </c>
      <c r="B10424" s="1">
        <v>184.69</v>
      </c>
      <c r="C10424" s="1">
        <v>121.66</v>
      </c>
      <c r="D10424" s="1">
        <v>295.20999999999998</v>
      </c>
    </row>
    <row r="10425" spans="1:4" x14ac:dyDescent="0.2">
      <c r="A10425" s="1">
        <v>20.84</v>
      </c>
      <c r="B10425" s="1">
        <v>184.7</v>
      </c>
      <c r="C10425" s="1">
        <v>121.64</v>
      </c>
      <c r="D10425" s="1">
        <v>295.20999999999998</v>
      </c>
    </row>
    <row r="10426" spans="1:4" x14ac:dyDescent="0.2">
      <c r="A10426" s="1">
        <v>20.85</v>
      </c>
      <c r="B10426" s="1">
        <v>184.7</v>
      </c>
      <c r="C10426" s="1">
        <v>121.62</v>
      </c>
      <c r="D10426" s="1">
        <v>295.19</v>
      </c>
    </row>
    <row r="10427" spans="1:4" x14ac:dyDescent="0.2">
      <c r="A10427" s="1">
        <v>20.85</v>
      </c>
      <c r="B10427" s="1">
        <v>184.69</v>
      </c>
      <c r="C10427" s="1">
        <v>121.66</v>
      </c>
      <c r="D10427" s="1">
        <v>295.23</v>
      </c>
    </row>
    <row r="10428" spans="1:4" x14ac:dyDescent="0.2">
      <c r="A10428" s="1">
        <v>20.85</v>
      </c>
      <c r="B10428" s="1">
        <v>184.69</v>
      </c>
      <c r="C10428" s="1">
        <v>121.62</v>
      </c>
      <c r="D10428" s="1">
        <v>295.20999999999998</v>
      </c>
    </row>
    <row r="10429" spans="1:4" x14ac:dyDescent="0.2">
      <c r="A10429" s="1">
        <v>20.85</v>
      </c>
      <c r="B10429" s="1">
        <v>184.69</v>
      </c>
      <c r="C10429" s="1">
        <v>121.65</v>
      </c>
      <c r="D10429" s="1">
        <v>295.22000000000003</v>
      </c>
    </row>
    <row r="10430" spans="1:4" x14ac:dyDescent="0.2">
      <c r="A10430" s="1">
        <v>20.85</v>
      </c>
      <c r="B10430" s="1">
        <v>184.69</v>
      </c>
      <c r="C10430" s="1">
        <v>121.67</v>
      </c>
      <c r="D10430" s="1">
        <v>295.20999999999998</v>
      </c>
    </row>
    <row r="10431" spans="1:4" x14ac:dyDescent="0.2">
      <c r="A10431" s="1">
        <v>20.86</v>
      </c>
      <c r="B10431" s="1">
        <v>184.69</v>
      </c>
      <c r="C10431" s="1">
        <v>121.63</v>
      </c>
      <c r="D10431" s="1">
        <v>295.2</v>
      </c>
    </row>
    <row r="10432" spans="1:4" x14ac:dyDescent="0.2">
      <c r="A10432" s="1">
        <v>20.86</v>
      </c>
      <c r="B10432" s="1">
        <v>184.68</v>
      </c>
      <c r="C10432" s="1">
        <v>121.64</v>
      </c>
      <c r="D10432" s="1">
        <v>295.22000000000003</v>
      </c>
    </row>
    <row r="10433" spans="1:4" x14ac:dyDescent="0.2">
      <c r="A10433" s="1">
        <v>20.86</v>
      </c>
      <c r="B10433" s="1">
        <v>184.69</v>
      </c>
      <c r="C10433" s="1">
        <v>121.64</v>
      </c>
      <c r="D10433" s="1">
        <v>295.20999999999998</v>
      </c>
    </row>
    <row r="10434" spans="1:4" x14ac:dyDescent="0.2">
      <c r="A10434" s="1">
        <v>20.86</v>
      </c>
      <c r="B10434" s="1">
        <v>184.69</v>
      </c>
      <c r="C10434" s="1">
        <v>121.63</v>
      </c>
      <c r="D10434" s="1">
        <v>295.2</v>
      </c>
    </row>
    <row r="10435" spans="1:4" x14ac:dyDescent="0.2">
      <c r="A10435" s="1">
        <v>20.86</v>
      </c>
      <c r="B10435" s="1">
        <v>184.69</v>
      </c>
      <c r="C10435" s="1">
        <v>121.63</v>
      </c>
      <c r="D10435" s="1">
        <v>295.22000000000003</v>
      </c>
    </row>
    <row r="10436" spans="1:4" x14ac:dyDescent="0.2">
      <c r="A10436" s="1">
        <v>20.87</v>
      </c>
      <c r="B10436" s="1">
        <v>184.69</v>
      </c>
      <c r="C10436" s="1">
        <v>121.66</v>
      </c>
      <c r="D10436" s="1">
        <v>295.20999999999998</v>
      </c>
    </row>
    <row r="10437" spans="1:4" x14ac:dyDescent="0.2">
      <c r="A10437" s="1">
        <v>20.87</v>
      </c>
      <c r="B10437" s="1">
        <v>184.68</v>
      </c>
      <c r="C10437" s="1">
        <v>121.63</v>
      </c>
      <c r="D10437" s="1">
        <v>295.2</v>
      </c>
    </row>
    <row r="10438" spans="1:4" x14ac:dyDescent="0.2">
      <c r="A10438" s="1">
        <v>20.87</v>
      </c>
      <c r="B10438" s="1">
        <v>184.68</v>
      </c>
      <c r="C10438" s="1">
        <v>121.61</v>
      </c>
      <c r="D10438" s="1">
        <v>295.20999999999998</v>
      </c>
    </row>
    <row r="10439" spans="1:4" x14ac:dyDescent="0.2">
      <c r="A10439" s="1">
        <v>20.87</v>
      </c>
      <c r="B10439" s="1">
        <v>184.69</v>
      </c>
      <c r="C10439" s="1">
        <v>121.63</v>
      </c>
      <c r="D10439" s="1">
        <v>295.19</v>
      </c>
    </row>
    <row r="10440" spans="1:4" x14ac:dyDescent="0.2">
      <c r="A10440" s="1">
        <v>20.87</v>
      </c>
      <c r="B10440" s="1">
        <v>184.69</v>
      </c>
      <c r="C10440" s="1">
        <v>121.61</v>
      </c>
      <c r="D10440" s="1">
        <v>295.20999999999998</v>
      </c>
    </row>
    <row r="10441" spans="1:4" x14ac:dyDescent="0.2">
      <c r="A10441" s="1">
        <v>20.88</v>
      </c>
      <c r="B10441" s="1">
        <v>184.7</v>
      </c>
      <c r="C10441" s="1">
        <v>121.64</v>
      </c>
      <c r="D10441" s="1">
        <v>295.20999999999998</v>
      </c>
    </row>
    <row r="10442" spans="1:4" x14ac:dyDescent="0.2">
      <c r="A10442" s="1">
        <v>20.88</v>
      </c>
      <c r="B10442" s="1">
        <v>184.69</v>
      </c>
      <c r="C10442" s="1">
        <v>121.68</v>
      </c>
      <c r="D10442" s="1">
        <v>295.22000000000003</v>
      </c>
    </row>
    <row r="10443" spans="1:4" x14ac:dyDescent="0.2">
      <c r="A10443" s="1">
        <v>20.88</v>
      </c>
      <c r="B10443" s="1">
        <v>184.69</v>
      </c>
      <c r="C10443" s="1">
        <v>121.67</v>
      </c>
      <c r="D10443" s="1">
        <v>295.2</v>
      </c>
    </row>
    <row r="10444" spans="1:4" x14ac:dyDescent="0.2">
      <c r="A10444" s="1">
        <v>20.88</v>
      </c>
      <c r="B10444" s="1">
        <v>184.69</v>
      </c>
      <c r="C10444" s="1">
        <v>121.63</v>
      </c>
      <c r="D10444" s="1">
        <v>295.22000000000003</v>
      </c>
    </row>
    <row r="10445" spans="1:4" x14ac:dyDescent="0.2">
      <c r="A10445" s="1">
        <v>20.88</v>
      </c>
      <c r="B10445" s="1">
        <v>184.7</v>
      </c>
      <c r="C10445" s="1">
        <v>121.65</v>
      </c>
      <c r="D10445" s="1">
        <v>295.20999999999998</v>
      </c>
    </row>
    <row r="10446" spans="1:4" x14ac:dyDescent="0.2">
      <c r="A10446" s="1">
        <v>20.89</v>
      </c>
      <c r="B10446" s="1">
        <v>184.69</v>
      </c>
      <c r="C10446" s="1">
        <v>121.67</v>
      </c>
      <c r="D10446" s="1">
        <v>295.22000000000003</v>
      </c>
    </row>
    <row r="10447" spans="1:4" x14ac:dyDescent="0.2">
      <c r="A10447" s="1">
        <v>20.89</v>
      </c>
      <c r="B10447" s="1">
        <v>184.68</v>
      </c>
      <c r="C10447" s="1">
        <v>121.67</v>
      </c>
      <c r="D10447" s="1">
        <v>295.22000000000003</v>
      </c>
    </row>
    <row r="10448" spans="1:4" x14ac:dyDescent="0.2">
      <c r="A10448" s="1">
        <v>20.89</v>
      </c>
      <c r="B10448" s="1">
        <v>184.7</v>
      </c>
      <c r="C10448" s="1">
        <v>121.67</v>
      </c>
      <c r="D10448" s="1">
        <v>295.19</v>
      </c>
    </row>
    <row r="10449" spans="1:4" x14ac:dyDescent="0.2">
      <c r="A10449" s="1">
        <v>20.89</v>
      </c>
      <c r="B10449" s="1">
        <v>184.69</v>
      </c>
      <c r="C10449" s="1">
        <v>121.63</v>
      </c>
      <c r="D10449" s="1">
        <v>295.19</v>
      </c>
    </row>
    <row r="10450" spans="1:4" x14ac:dyDescent="0.2">
      <c r="A10450" s="1">
        <v>20.89</v>
      </c>
      <c r="B10450" s="1">
        <v>184.69</v>
      </c>
      <c r="C10450" s="1">
        <v>121.64</v>
      </c>
      <c r="D10450" s="1">
        <v>295.22000000000003</v>
      </c>
    </row>
    <row r="10451" spans="1:4" x14ac:dyDescent="0.2">
      <c r="A10451" s="1">
        <v>20.9</v>
      </c>
      <c r="B10451" s="1">
        <v>184.69</v>
      </c>
      <c r="C10451" s="1">
        <v>121.64</v>
      </c>
      <c r="D10451" s="1">
        <v>295.20999999999998</v>
      </c>
    </row>
    <row r="10452" spans="1:4" x14ac:dyDescent="0.2">
      <c r="A10452" s="1">
        <v>20.9</v>
      </c>
      <c r="B10452" s="1">
        <v>184.69</v>
      </c>
      <c r="C10452" s="1">
        <v>121.65</v>
      </c>
      <c r="D10452" s="1">
        <v>295.20999999999998</v>
      </c>
    </row>
    <row r="10453" spans="1:4" x14ac:dyDescent="0.2">
      <c r="A10453" s="1">
        <v>20.9</v>
      </c>
      <c r="B10453" s="1">
        <v>184.69</v>
      </c>
      <c r="C10453" s="1">
        <v>121.62</v>
      </c>
      <c r="D10453" s="1">
        <v>295.23</v>
      </c>
    </row>
    <row r="10454" spans="1:4" x14ac:dyDescent="0.2">
      <c r="A10454" s="1">
        <v>20.9</v>
      </c>
      <c r="B10454" s="1">
        <v>184.69</v>
      </c>
      <c r="C10454" s="1">
        <v>121.61</v>
      </c>
      <c r="D10454" s="1">
        <v>295.19</v>
      </c>
    </row>
    <row r="10455" spans="1:4" x14ac:dyDescent="0.2">
      <c r="A10455" s="1">
        <v>20.9</v>
      </c>
      <c r="B10455" s="1">
        <v>184.69</v>
      </c>
      <c r="C10455" s="1">
        <v>121.67</v>
      </c>
      <c r="D10455" s="1">
        <v>295.20999999999998</v>
      </c>
    </row>
    <row r="10456" spans="1:4" x14ac:dyDescent="0.2">
      <c r="A10456" s="1">
        <v>20.91</v>
      </c>
      <c r="B10456" s="1">
        <v>184.69</v>
      </c>
      <c r="C10456" s="1">
        <v>121.65</v>
      </c>
      <c r="D10456" s="1">
        <v>295.22000000000003</v>
      </c>
    </row>
    <row r="10457" spans="1:4" x14ac:dyDescent="0.2">
      <c r="A10457" s="1">
        <v>20.91</v>
      </c>
      <c r="B10457" s="1">
        <v>184.68</v>
      </c>
      <c r="C10457" s="1">
        <v>121.72</v>
      </c>
      <c r="D10457" s="1">
        <v>295.24</v>
      </c>
    </row>
    <row r="10458" spans="1:4" x14ac:dyDescent="0.2">
      <c r="A10458" s="1">
        <v>20.91</v>
      </c>
      <c r="B10458" s="1">
        <v>184.69</v>
      </c>
      <c r="C10458" s="1">
        <v>121.66</v>
      </c>
      <c r="D10458" s="1">
        <v>295.2</v>
      </c>
    </row>
    <row r="10459" spans="1:4" x14ac:dyDescent="0.2">
      <c r="A10459" s="1">
        <v>20.91</v>
      </c>
      <c r="B10459" s="1">
        <v>184.68</v>
      </c>
      <c r="C10459" s="1">
        <v>121.65</v>
      </c>
      <c r="D10459" s="1">
        <v>295.24</v>
      </c>
    </row>
    <row r="10460" spans="1:4" x14ac:dyDescent="0.2">
      <c r="A10460" s="1">
        <v>20.91</v>
      </c>
      <c r="B10460" s="1">
        <v>184.68</v>
      </c>
      <c r="C10460" s="1">
        <v>121.65</v>
      </c>
      <c r="D10460" s="1">
        <v>295.24</v>
      </c>
    </row>
    <row r="10461" spans="1:4" x14ac:dyDescent="0.2">
      <c r="A10461" s="1">
        <v>20.92</v>
      </c>
      <c r="B10461" s="1">
        <v>184.7</v>
      </c>
      <c r="C10461" s="1">
        <v>121.68</v>
      </c>
      <c r="D10461" s="1">
        <v>295.24</v>
      </c>
    </row>
    <row r="10462" spans="1:4" x14ac:dyDescent="0.2">
      <c r="A10462" s="1">
        <v>20.92</v>
      </c>
      <c r="B10462" s="1">
        <v>184.7</v>
      </c>
      <c r="C10462" s="1">
        <v>121.63</v>
      </c>
      <c r="D10462" s="1">
        <v>295.24</v>
      </c>
    </row>
    <row r="10463" spans="1:4" x14ac:dyDescent="0.2">
      <c r="A10463" s="1">
        <v>20.92</v>
      </c>
      <c r="B10463" s="1">
        <v>184.69</v>
      </c>
      <c r="C10463" s="1">
        <v>121.68</v>
      </c>
      <c r="D10463" s="1">
        <v>295.25</v>
      </c>
    </row>
    <row r="10464" spans="1:4" x14ac:dyDescent="0.2">
      <c r="A10464" s="1">
        <v>20.92</v>
      </c>
      <c r="B10464" s="1">
        <v>184.69</v>
      </c>
      <c r="C10464" s="1">
        <v>121.67</v>
      </c>
      <c r="D10464" s="1">
        <v>295.23</v>
      </c>
    </row>
    <row r="10465" spans="1:4" x14ac:dyDescent="0.2">
      <c r="A10465" s="1">
        <v>20.92</v>
      </c>
      <c r="B10465" s="1">
        <v>184.69</v>
      </c>
      <c r="C10465" s="1">
        <v>121.65</v>
      </c>
      <c r="D10465" s="1">
        <v>295.22000000000003</v>
      </c>
    </row>
    <row r="10466" spans="1:4" x14ac:dyDescent="0.2">
      <c r="A10466" s="1">
        <v>20.93</v>
      </c>
      <c r="B10466" s="1">
        <v>184.7</v>
      </c>
      <c r="C10466" s="1">
        <v>121.68</v>
      </c>
      <c r="D10466" s="1">
        <v>295.23</v>
      </c>
    </row>
    <row r="10467" spans="1:4" x14ac:dyDescent="0.2">
      <c r="A10467" s="1">
        <v>20.93</v>
      </c>
      <c r="B10467" s="1">
        <v>184.69</v>
      </c>
      <c r="C10467" s="1">
        <v>121.67</v>
      </c>
      <c r="D10467" s="1">
        <v>295.23</v>
      </c>
    </row>
    <row r="10468" spans="1:4" x14ac:dyDescent="0.2">
      <c r="A10468" s="1">
        <v>20.93</v>
      </c>
      <c r="B10468" s="1">
        <v>184.69</v>
      </c>
      <c r="C10468" s="1">
        <v>121.66</v>
      </c>
      <c r="D10468" s="1">
        <v>295.25</v>
      </c>
    </row>
    <row r="10469" spans="1:4" x14ac:dyDescent="0.2">
      <c r="A10469" s="1">
        <v>20.93</v>
      </c>
      <c r="B10469" s="1">
        <v>184.69</v>
      </c>
      <c r="C10469" s="1">
        <v>121.63</v>
      </c>
      <c r="D10469" s="1">
        <v>295.20999999999998</v>
      </c>
    </row>
    <row r="10470" spans="1:4" x14ac:dyDescent="0.2">
      <c r="A10470" s="1">
        <v>20.93</v>
      </c>
      <c r="B10470" s="1">
        <v>184.7</v>
      </c>
      <c r="C10470" s="1">
        <v>121.65</v>
      </c>
      <c r="D10470" s="1">
        <v>295.20999999999998</v>
      </c>
    </row>
    <row r="10471" spans="1:4" x14ac:dyDescent="0.2">
      <c r="A10471" s="1">
        <v>20.94</v>
      </c>
      <c r="B10471" s="1">
        <v>184.69</v>
      </c>
      <c r="C10471" s="1">
        <v>121.63</v>
      </c>
      <c r="D10471" s="1">
        <v>295.22000000000003</v>
      </c>
    </row>
    <row r="10472" spans="1:4" x14ac:dyDescent="0.2">
      <c r="A10472" s="1">
        <v>20.94</v>
      </c>
      <c r="B10472" s="1">
        <v>184.7</v>
      </c>
      <c r="C10472" s="1">
        <v>121.67</v>
      </c>
      <c r="D10472" s="1">
        <v>295.22000000000003</v>
      </c>
    </row>
    <row r="10473" spans="1:4" x14ac:dyDescent="0.2">
      <c r="A10473" s="1">
        <v>20.94</v>
      </c>
      <c r="B10473" s="1">
        <v>184.69</v>
      </c>
      <c r="C10473" s="1">
        <v>121.61</v>
      </c>
      <c r="D10473" s="1">
        <v>295.20999999999998</v>
      </c>
    </row>
    <row r="10474" spans="1:4" x14ac:dyDescent="0.2">
      <c r="A10474" s="1">
        <v>20.94</v>
      </c>
      <c r="B10474" s="1">
        <v>184.69</v>
      </c>
      <c r="C10474" s="1">
        <v>121.67</v>
      </c>
      <c r="D10474" s="1">
        <v>295.23</v>
      </c>
    </row>
    <row r="10475" spans="1:4" x14ac:dyDescent="0.2">
      <c r="A10475" s="1">
        <v>20.94</v>
      </c>
      <c r="B10475" s="1">
        <v>184.69</v>
      </c>
      <c r="C10475" s="1">
        <v>121.67</v>
      </c>
      <c r="D10475" s="1">
        <v>295.23</v>
      </c>
    </row>
    <row r="10476" spans="1:4" x14ac:dyDescent="0.2">
      <c r="A10476" s="1">
        <v>20.95</v>
      </c>
      <c r="B10476" s="1">
        <v>184.7</v>
      </c>
      <c r="C10476" s="1">
        <v>121.68</v>
      </c>
      <c r="D10476" s="1">
        <v>295.23</v>
      </c>
    </row>
    <row r="10477" spans="1:4" x14ac:dyDescent="0.2">
      <c r="A10477" s="1">
        <v>20.95</v>
      </c>
      <c r="B10477" s="1">
        <v>184.7</v>
      </c>
      <c r="C10477" s="1">
        <v>121.71</v>
      </c>
      <c r="D10477" s="1">
        <v>295.23</v>
      </c>
    </row>
    <row r="10478" spans="1:4" x14ac:dyDescent="0.2">
      <c r="A10478" s="1">
        <v>20.95</v>
      </c>
      <c r="B10478" s="1">
        <v>184.68</v>
      </c>
      <c r="C10478" s="1">
        <v>121.63</v>
      </c>
      <c r="D10478" s="1">
        <v>295.2</v>
      </c>
    </row>
    <row r="10479" spans="1:4" x14ac:dyDescent="0.2">
      <c r="A10479" s="1">
        <v>20.95</v>
      </c>
      <c r="B10479" s="1">
        <v>184.68</v>
      </c>
      <c r="C10479" s="1">
        <v>121.63</v>
      </c>
      <c r="D10479" s="1">
        <v>295.2</v>
      </c>
    </row>
    <row r="10480" spans="1:4" x14ac:dyDescent="0.2">
      <c r="A10480" s="1">
        <v>20.95</v>
      </c>
      <c r="B10480" s="1">
        <v>184.7</v>
      </c>
      <c r="C10480" s="1">
        <v>121.64</v>
      </c>
      <c r="D10480" s="1">
        <v>295.22000000000003</v>
      </c>
    </row>
    <row r="10481" spans="1:4" x14ac:dyDescent="0.2">
      <c r="A10481" s="1">
        <v>20.96</v>
      </c>
      <c r="B10481" s="1">
        <v>184.7</v>
      </c>
      <c r="C10481" s="1">
        <v>121.67</v>
      </c>
      <c r="D10481" s="1">
        <v>295.23</v>
      </c>
    </row>
    <row r="10482" spans="1:4" x14ac:dyDescent="0.2">
      <c r="A10482" s="1">
        <v>20.96</v>
      </c>
      <c r="B10482" s="1">
        <v>184.68</v>
      </c>
      <c r="C10482" s="1">
        <v>121.65</v>
      </c>
      <c r="D10482" s="1">
        <v>295.23</v>
      </c>
    </row>
    <row r="10483" spans="1:4" x14ac:dyDescent="0.2">
      <c r="A10483" s="1">
        <v>20.96</v>
      </c>
      <c r="B10483" s="1">
        <v>184.7</v>
      </c>
      <c r="C10483" s="1">
        <v>121.65</v>
      </c>
      <c r="D10483" s="1">
        <v>295.22000000000003</v>
      </c>
    </row>
    <row r="10484" spans="1:4" x14ac:dyDescent="0.2">
      <c r="A10484" s="1">
        <v>20.96</v>
      </c>
      <c r="B10484" s="1">
        <v>184.68</v>
      </c>
      <c r="C10484" s="1">
        <v>121.69</v>
      </c>
      <c r="D10484" s="1">
        <v>295.23</v>
      </c>
    </row>
    <row r="10485" spans="1:4" x14ac:dyDescent="0.2">
      <c r="A10485" s="1">
        <v>20.96</v>
      </c>
      <c r="B10485" s="1">
        <v>184.69</v>
      </c>
      <c r="C10485" s="1">
        <v>121.67</v>
      </c>
      <c r="D10485" s="1">
        <v>295.23</v>
      </c>
    </row>
    <row r="10486" spans="1:4" x14ac:dyDescent="0.2">
      <c r="A10486" s="1">
        <v>20.97</v>
      </c>
      <c r="B10486" s="1">
        <v>184.69</v>
      </c>
      <c r="C10486" s="1">
        <v>121.66</v>
      </c>
      <c r="D10486" s="1">
        <v>295.22000000000003</v>
      </c>
    </row>
    <row r="10487" spans="1:4" x14ac:dyDescent="0.2">
      <c r="A10487" s="1">
        <v>20.97</v>
      </c>
      <c r="B10487" s="1">
        <v>184.69</v>
      </c>
      <c r="C10487" s="1">
        <v>121.63</v>
      </c>
      <c r="D10487" s="1">
        <v>295.20999999999998</v>
      </c>
    </row>
    <row r="10488" spans="1:4" x14ac:dyDescent="0.2">
      <c r="A10488" s="1">
        <v>20.97</v>
      </c>
      <c r="B10488" s="1">
        <v>184.69</v>
      </c>
      <c r="C10488" s="1">
        <v>121.71</v>
      </c>
      <c r="D10488" s="1">
        <v>295.24</v>
      </c>
    </row>
    <row r="10489" spans="1:4" x14ac:dyDescent="0.2">
      <c r="A10489" s="1">
        <v>20.97</v>
      </c>
      <c r="B10489" s="1">
        <v>184.69</v>
      </c>
      <c r="C10489" s="1">
        <v>121.64</v>
      </c>
      <c r="D10489" s="1">
        <v>295.23</v>
      </c>
    </row>
    <row r="10490" spans="1:4" x14ac:dyDescent="0.2">
      <c r="A10490" s="1">
        <v>20.97</v>
      </c>
      <c r="B10490" s="1">
        <v>184.68</v>
      </c>
      <c r="C10490" s="1">
        <v>121.66</v>
      </c>
      <c r="D10490" s="1">
        <v>295.22000000000003</v>
      </c>
    </row>
    <row r="10491" spans="1:4" x14ac:dyDescent="0.2">
      <c r="A10491" s="1">
        <v>20.98</v>
      </c>
      <c r="B10491" s="1">
        <v>184.68</v>
      </c>
      <c r="C10491" s="1">
        <v>121.65</v>
      </c>
      <c r="D10491" s="1">
        <v>295.20999999999998</v>
      </c>
    </row>
    <row r="10492" spans="1:4" x14ac:dyDescent="0.2">
      <c r="A10492" s="1">
        <v>20.98</v>
      </c>
      <c r="B10492" s="1">
        <v>184.69</v>
      </c>
      <c r="C10492" s="1">
        <v>121.65</v>
      </c>
      <c r="D10492" s="1">
        <v>295.23</v>
      </c>
    </row>
    <row r="10493" spans="1:4" x14ac:dyDescent="0.2">
      <c r="A10493" s="1">
        <v>20.98</v>
      </c>
      <c r="B10493" s="1">
        <v>184.7</v>
      </c>
      <c r="C10493" s="1">
        <v>121.65</v>
      </c>
      <c r="D10493" s="1">
        <v>295.23</v>
      </c>
    </row>
    <row r="10494" spans="1:4" x14ac:dyDescent="0.2">
      <c r="A10494" s="1">
        <v>20.98</v>
      </c>
      <c r="B10494" s="1">
        <v>184.69</v>
      </c>
      <c r="C10494" s="1">
        <v>121.65</v>
      </c>
      <c r="D10494" s="1">
        <v>295.24</v>
      </c>
    </row>
    <row r="10495" spans="1:4" x14ac:dyDescent="0.2">
      <c r="A10495" s="1">
        <v>20.98</v>
      </c>
      <c r="B10495" s="1">
        <v>184.7</v>
      </c>
      <c r="C10495" s="1">
        <v>121.65</v>
      </c>
      <c r="D10495" s="1">
        <v>295.23</v>
      </c>
    </row>
    <row r="10496" spans="1:4" x14ac:dyDescent="0.2">
      <c r="A10496" s="1">
        <v>20.99</v>
      </c>
      <c r="B10496" s="1">
        <v>184.69</v>
      </c>
      <c r="C10496" s="1">
        <v>121.68</v>
      </c>
      <c r="D10496" s="1">
        <v>295.25</v>
      </c>
    </row>
    <row r="10497" spans="1:4" x14ac:dyDescent="0.2">
      <c r="A10497" s="1">
        <v>20.99</v>
      </c>
      <c r="B10497" s="1">
        <v>184.7</v>
      </c>
      <c r="C10497" s="1">
        <v>121.66</v>
      </c>
      <c r="D10497" s="1">
        <v>295.20999999999998</v>
      </c>
    </row>
    <row r="10498" spans="1:4" x14ac:dyDescent="0.2">
      <c r="A10498" s="1">
        <v>20.99</v>
      </c>
      <c r="B10498" s="1">
        <v>184.69</v>
      </c>
      <c r="C10498" s="1">
        <v>121.71</v>
      </c>
      <c r="D10498" s="1">
        <v>295.24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Jefts, David L.</dc:creator>
  <cp:lastModifiedBy>Microsoft Office User</cp:lastModifiedBy>
  <dcterms:created xsi:type="dcterms:W3CDTF">2018-10-10T22:11:27Z</dcterms:created>
  <dcterms:modified xsi:type="dcterms:W3CDTF">2018-11-17T19:26:14Z</dcterms:modified>
</cp:coreProperties>
</file>