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activeTab="1" windowHeight="8010" windowWidth="14805" xWindow="240" yWindow="105"/>
  </bookViews>
  <sheets>
    <sheet name="login" r:id="rId1" sheetId="2"/>
    <sheet name="registration" r:id="rId2" sheetId="1"/>
    <sheet name="Shop_Blouse" r:id="rId3" sheetId="3"/>
    <sheet name="Shop_EveningDress" r:id="rId4" sheetId="4"/>
    <sheet name="Shop_SummerDress" r:id="rId5" sheetId="5"/>
    <sheet name="Shop_Tshirt" r:id="rId6" sheetId="6"/>
  </sheets>
  <calcPr calcId="124519"/>
</workbook>
</file>

<file path=xl/sharedStrings.xml><?xml version="1.0" encoding="utf-8"?>
<sst xmlns="http://schemas.openxmlformats.org/spreadsheetml/2006/main" count="820" uniqueCount="273">
  <si>
    <t>First name</t>
  </si>
  <si>
    <t>Last name</t>
  </si>
  <si>
    <t>DOB</t>
  </si>
  <si>
    <t>Password</t>
  </si>
  <si>
    <t>Address1</t>
  </si>
  <si>
    <t>Address2</t>
  </si>
  <si>
    <t>city</t>
  </si>
  <si>
    <t>State</t>
  </si>
  <si>
    <t>Zip</t>
  </si>
  <si>
    <t>Country</t>
  </si>
  <si>
    <t>AddInfo</t>
  </si>
  <si>
    <t>Mobile</t>
  </si>
  <si>
    <t>Address Alias</t>
  </si>
  <si>
    <t>EmailID</t>
  </si>
  <si>
    <t>Status</t>
  </si>
  <si>
    <t>test@1234567</t>
  </si>
  <si>
    <t>test@1234568</t>
  </si>
  <si>
    <t>test@1234569</t>
  </si>
  <si>
    <t>test@1234570</t>
  </si>
  <si>
    <t>test@1234571</t>
  </si>
  <si>
    <t>test@1234572</t>
  </si>
  <si>
    <t>test@1234573</t>
  </si>
  <si>
    <t>test@1234574</t>
  </si>
  <si>
    <t>test@1234575</t>
  </si>
  <si>
    <t>address1,po1,lstreet1</t>
  </si>
  <si>
    <t>address1,po1,lstreet2</t>
  </si>
  <si>
    <t>address1,po1,lstreet3</t>
  </si>
  <si>
    <t>address1,po1,lstreet4</t>
  </si>
  <si>
    <t>address1,po1,lstreet5</t>
  </si>
  <si>
    <t>address1,po1,lstreet6</t>
  </si>
  <si>
    <t>address1,po1,lstreet7</t>
  </si>
  <si>
    <t>address1,po1,lstreet8</t>
  </si>
  <si>
    <t>address1,po1,lstreet9</t>
  </si>
  <si>
    <t>Address12</t>
  </si>
  <si>
    <t>Address13</t>
  </si>
  <si>
    <t>Address14</t>
  </si>
  <si>
    <t>Address15</t>
  </si>
  <si>
    <t>Address16</t>
  </si>
  <si>
    <t>Address17</t>
  </si>
  <si>
    <t>Address18</t>
  </si>
  <si>
    <t>Address19</t>
  </si>
  <si>
    <t>Address20</t>
  </si>
  <si>
    <t>New York</t>
  </si>
  <si>
    <t>United States</t>
  </si>
  <si>
    <t>Hyderabad</t>
  </si>
  <si>
    <t>Bengaluru</t>
  </si>
  <si>
    <t>add info1</t>
  </si>
  <si>
    <t>add info2</t>
  </si>
  <si>
    <t>add info3</t>
  </si>
  <si>
    <t>add info4</t>
  </si>
  <si>
    <t>add info5</t>
  </si>
  <si>
    <t>add info6</t>
  </si>
  <si>
    <t>add info7</t>
  </si>
  <si>
    <t>add info8</t>
  </si>
  <si>
    <t>add info9</t>
  </si>
  <si>
    <t>addressalias1</t>
  </si>
  <si>
    <t>addressalias2</t>
  </si>
  <si>
    <t>addressalias3</t>
  </si>
  <si>
    <t>addressalias4</t>
  </si>
  <si>
    <t>addressalias5</t>
  </si>
  <si>
    <t>addressalias6</t>
  </si>
  <si>
    <t>addressalias7</t>
  </si>
  <si>
    <t>addressalias8</t>
  </si>
  <si>
    <t>addressalias9</t>
  </si>
  <si>
    <t>fname1@gmail.com</t>
  </si>
  <si>
    <t>fname2@gmail.com</t>
  </si>
  <si>
    <t>fname3@gmail.com</t>
  </si>
  <si>
    <t>fname4@gmail.com</t>
  </si>
  <si>
    <t>fname5@gmail.com</t>
  </si>
  <si>
    <t>fname6@gmail.com</t>
  </si>
  <si>
    <t>fname7@gmail.com</t>
  </si>
  <si>
    <t>fname8@gmail.com</t>
  </si>
  <si>
    <t>fname9@gmail.com</t>
  </si>
  <si>
    <t>George</t>
  </si>
  <si>
    <t>Kenedy</t>
  </si>
  <si>
    <t>Dead</t>
  </si>
  <si>
    <t>Winchester</t>
  </si>
  <si>
    <t>Sam</t>
  </si>
  <si>
    <t>Billy</t>
  </si>
  <si>
    <t>Gordon</t>
  </si>
  <si>
    <t>Nick</t>
  </si>
  <si>
    <t>Fury</t>
  </si>
  <si>
    <t>Charlie</t>
  </si>
  <si>
    <t>chapline</t>
  </si>
  <si>
    <t>Salman</t>
  </si>
  <si>
    <t>Khan</t>
  </si>
  <si>
    <t>Hrithik</t>
  </si>
  <si>
    <t>Roshan</t>
  </si>
  <si>
    <t>Shaharukh</t>
  </si>
  <si>
    <t>userid</t>
  </si>
  <si>
    <t>password</t>
  </si>
  <si>
    <t>dipak.cvrca@gmail.com</t>
  </si>
  <si>
    <t>Title</t>
  </si>
  <si>
    <t>Mr.</t>
  </si>
  <si>
    <t>Mrs.</t>
  </si>
  <si>
    <t>31/7/1987</t>
  </si>
  <si>
    <t>used</t>
  </si>
  <si>
    <t>23/3/1988</t>
  </si>
  <si>
    <t>23/8/1989</t>
  </si>
  <si>
    <t>23/11/1990</t>
  </si>
  <si>
    <t>23/12/1991</t>
  </si>
  <si>
    <t>23/1/1992</t>
  </si>
  <si>
    <t>23/2/1993</t>
  </si>
  <si>
    <t>23/4/1994</t>
  </si>
  <si>
    <t>23/5/1995</t>
  </si>
  <si>
    <t>Used</t>
  </si>
  <si>
    <t>Dasharathi   </t>
  </si>
  <si>
    <t>Datta   </t>
  </si>
  <si>
    <t>Dattatreya   </t>
  </si>
  <si>
    <t>Daulat   </t>
  </si>
  <si>
    <t>Dawoud   </t>
  </si>
  <si>
    <t>Dayakar   </t>
  </si>
  <si>
    <t>Dayaram   </t>
  </si>
  <si>
    <t>Dayashankar   </t>
  </si>
  <si>
    <t>Deb   </t>
  </si>
  <si>
    <t>Kene</t>
  </si>
  <si>
    <t>Winch</t>
  </si>
  <si>
    <t>Gord</t>
  </si>
  <si>
    <t>Furyq</t>
  </si>
  <si>
    <t>chapl</t>
  </si>
  <si>
    <t>fname10@gmail.com</t>
  </si>
  <si>
    <t>fname11@gmail.com</t>
  </si>
  <si>
    <t>fname12@gmail.com</t>
  </si>
  <si>
    <t>fname13@gmail.com</t>
  </si>
  <si>
    <t>fname14@gmail.com</t>
  </si>
  <si>
    <t>fname15@gmail.com</t>
  </si>
  <si>
    <t>fname16@gmail.com</t>
  </si>
  <si>
    <t>fname17@gmail.com</t>
  </si>
  <si>
    <t>fname18@gmail.com</t>
  </si>
  <si>
    <t>addressalias10</t>
  </si>
  <si>
    <t>addressalias11</t>
  </si>
  <si>
    <t>addressalias12</t>
  </si>
  <si>
    <t>addressalias13</t>
  </si>
  <si>
    <t>addressalias14</t>
  </si>
  <si>
    <t>addressalias15</t>
  </si>
  <si>
    <t>addressalias16</t>
  </si>
  <si>
    <t>addressalias17</t>
  </si>
  <si>
    <t>addressalias18</t>
  </si>
  <si>
    <t>add info10</t>
  </si>
  <si>
    <t>add info11</t>
  </si>
  <si>
    <t>add info12</t>
  </si>
  <si>
    <t>add info13</t>
  </si>
  <si>
    <t>add info14</t>
  </si>
  <si>
    <t>add info15</t>
  </si>
  <si>
    <t>add info16</t>
  </si>
  <si>
    <t>add info17</t>
  </si>
  <si>
    <t>add info18</t>
  </si>
  <si>
    <t>Address21</t>
  </si>
  <si>
    <t>Address22</t>
  </si>
  <si>
    <t>Address23</t>
  </si>
  <si>
    <t>Address24</t>
  </si>
  <si>
    <t>Address25</t>
  </si>
  <si>
    <t>Address26</t>
  </si>
  <si>
    <t>Address27</t>
  </si>
  <si>
    <t>Address28</t>
  </si>
  <si>
    <t>Address29</t>
  </si>
  <si>
    <t>address1,po1,lstreet10</t>
  </si>
  <si>
    <t>address1,po1,lstreet11</t>
  </si>
  <si>
    <t>address1,po1,lstreet12</t>
  </si>
  <si>
    <t>address1,po1,lstreet13</t>
  </si>
  <si>
    <t>address1,po1,lstreet14</t>
  </si>
  <si>
    <t>address1,po1,lstreet15</t>
  </si>
  <si>
    <t>address1,po1,lstreet16</t>
  </si>
  <si>
    <t>address1,po1,lstreet17</t>
  </si>
  <si>
    <t>address1,po1,lstreet18</t>
  </si>
  <si>
    <t>test@1234576</t>
  </si>
  <si>
    <t>test@1234577</t>
  </si>
  <si>
    <t>test@1234578</t>
  </si>
  <si>
    <t>test@1234579</t>
  </si>
  <si>
    <t>test@1234580</t>
  </si>
  <si>
    <t>test@1234581</t>
  </si>
  <si>
    <t>test@1234582</t>
  </si>
  <si>
    <t>test@1234583</t>
  </si>
  <si>
    <t>test@1234584</t>
  </si>
  <si>
    <t>Size</t>
  </si>
  <si>
    <t>Color</t>
  </si>
  <si>
    <t>Compositions</t>
  </si>
  <si>
    <t>Cotton</t>
  </si>
  <si>
    <t>Styles</t>
  </si>
  <si>
    <t>Casual</t>
  </si>
  <si>
    <t>Properties</t>
  </si>
  <si>
    <t xml:space="preserve"> Short Sleeve</t>
  </si>
  <si>
    <t>Manufacturer</t>
  </si>
  <si>
    <t>Condition</t>
  </si>
  <si>
    <t>Fashion Manufacturer</t>
  </si>
  <si>
    <t xml:space="preserve"> New</t>
  </si>
  <si>
    <t>S</t>
  </si>
  <si>
    <t>L</t>
  </si>
  <si>
    <t>M</t>
  </si>
  <si>
    <t>White</t>
  </si>
  <si>
    <t>Black</t>
  </si>
  <si>
    <t>NA</t>
  </si>
  <si>
    <t>Short Sleeve</t>
  </si>
  <si>
    <t>Khanb</t>
  </si>
  <si>
    <t>Khanc</t>
  </si>
  <si>
    <t>Khand</t>
  </si>
  <si>
    <t>Khane</t>
  </si>
  <si>
    <t>Khanf</t>
  </si>
  <si>
    <t>Khang</t>
  </si>
  <si>
    <t>Khanh</t>
  </si>
  <si>
    <t>Khani</t>
  </si>
  <si>
    <t>Khanj</t>
  </si>
  <si>
    <t>fname19@gmail.com</t>
  </si>
  <si>
    <t>fname20@gmail.com</t>
  </si>
  <si>
    <t>fname21@gmail.com</t>
  </si>
  <si>
    <t>fname22@gmail.com</t>
  </si>
  <si>
    <t>fname23@gmail.com</t>
  </si>
  <si>
    <t>fname24@gmail.com</t>
  </si>
  <si>
    <t>fname25@gmail.com</t>
  </si>
  <si>
    <t>fname26@gmail.com</t>
  </si>
  <si>
    <t>fname27@gmail.com</t>
  </si>
  <si>
    <t>23/5/1996</t>
  </si>
  <si>
    <t>23/5/1997</t>
  </si>
  <si>
    <t>23/5/1998</t>
  </si>
  <si>
    <t>23/5/1999</t>
  </si>
  <si>
    <t>23/5/2000</t>
  </si>
  <si>
    <t>23/5/2001</t>
  </si>
  <si>
    <t>23/5/2002</t>
  </si>
  <si>
    <t>23/5/2003</t>
  </si>
  <si>
    <t>test@1234585</t>
  </si>
  <si>
    <t>test@1234586</t>
  </si>
  <si>
    <t>test@1234587</t>
  </si>
  <si>
    <t>test@1234588</t>
  </si>
  <si>
    <t>test@1234589</t>
  </si>
  <si>
    <t>test@1234590</t>
  </si>
  <si>
    <t>test@1234591</t>
  </si>
  <si>
    <t>test@1234592</t>
  </si>
  <si>
    <t>test@1234593</t>
  </si>
  <si>
    <t>address1,po1,lstreet19</t>
  </si>
  <si>
    <t>address1,po1,lstreet20</t>
  </si>
  <si>
    <t>address1,po1,lstreet21</t>
  </si>
  <si>
    <t>address1,po1,lstreet22</t>
  </si>
  <si>
    <t>address1,po1,lstreet23</t>
  </si>
  <si>
    <t>address1,po1,lstreet24</t>
  </si>
  <si>
    <t>address1,po1,lstreet25</t>
  </si>
  <si>
    <t>address1,po1,lstreet26</t>
  </si>
  <si>
    <t>address1,po1,lstreet27</t>
  </si>
  <si>
    <t>Address30</t>
  </si>
  <si>
    <t>Address31</t>
  </si>
  <si>
    <t>Address32</t>
  </si>
  <si>
    <t>Address33</t>
  </si>
  <si>
    <t>Address34</t>
  </si>
  <si>
    <t>Address35</t>
  </si>
  <si>
    <t>Address36</t>
  </si>
  <si>
    <t>Address37</t>
  </si>
  <si>
    <t>Address38</t>
  </si>
  <si>
    <t>add info19</t>
  </si>
  <si>
    <t>add info20</t>
  </si>
  <si>
    <t>add info21</t>
  </si>
  <si>
    <t>add info22</t>
  </si>
  <si>
    <t>add info23</t>
  </si>
  <si>
    <t>add info24</t>
  </si>
  <si>
    <t>add info25</t>
  </si>
  <si>
    <t>add info26</t>
  </si>
  <si>
    <t>add info27</t>
  </si>
  <si>
    <t>addressalias19</t>
  </si>
  <si>
    <t>addressalias20</t>
  </si>
  <si>
    <t>addressalias21</t>
  </si>
  <si>
    <t>addressalias22</t>
  </si>
  <si>
    <t>addressalias23</t>
  </si>
  <si>
    <t>addressalias24</t>
  </si>
  <si>
    <t>addressalias25</t>
  </si>
  <si>
    <t>addressalias26</t>
  </si>
  <si>
    <t>addressalias27</t>
  </si>
  <si>
    <t>Debb</t>
  </si>
  <si>
    <t>Debc</t>
  </si>
  <si>
    <t>Debd</t>
  </si>
  <si>
    <t>Debe</t>
  </si>
  <si>
    <t>Debf</t>
  </si>
  <si>
    <t>Debg</t>
  </si>
  <si>
    <t>Debh</t>
  </si>
  <si>
    <t>Debi</t>
  </si>
  <si>
    <t>Debj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</si>
</sst>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4">
    <xf borderId="0" fillId="0" fontId="0" numFmtId="0" xfId="0"/>
    <xf applyBorder="1" applyFill="1" applyFont="1" borderId="1" fillId="2" fontId="1" numFmtId="0" xfId="0"/>
    <xf applyBorder="1" borderId="1" fillId="0" fontId="0" numFmtId="0" xfId="0"/>
    <xf applyAlignment="1" applyBorder="1" applyProtection="1" borderId="1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dipak.cvrca@gmail.com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mailto:test@1234567" TargetMode="External" Type="http://schemas.openxmlformats.org/officeDocument/2006/relationships/hyperlink"/>
<Relationship Id="rId10" Target="mailto:fname7@gmail.com" TargetMode="External" Type="http://schemas.openxmlformats.org/officeDocument/2006/relationships/hyperlink"/>
<Relationship Id="rId11" Target="mailto:fname8@gmail.com" TargetMode="External" Type="http://schemas.openxmlformats.org/officeDocument/2006/relationships/hyperlink"/>
<Relationship Id="rId12" Target="mailto:fname9@gmail.com" TargetMode="External" Type="http://schemas.openxmlformats.org/officeDocument/2006/relationships/hyperlink"/>
<Relationship Id="rId13" Target="mailto:test@1234568" TargetMode="External" Type="http://schemas.openxmlformats.org/officeDocument/2006/relationships/hyperlink"/>
<Relationship Id="rId14" Target="mailto:fname9@gmail.com" TargetMode="External" Type="http://schemas.openxmlformats.org/officeDocument/2006/relationships/hyperlink"/>
<Relationship Id="rId15" Target="mailto:fname10@gmail.com" TargetMode="External" Type="http://schemas.openxmlformats.org/officeDocument/2006/relationships/hyperlink"/>
<Relationship Id="rId16" Target="mailto:fname11@gmail.com" TargetMode="External" Type="http://schemas.openxmlformats.org/officeDocument/2006/relationships/hyperlink"/>
<Relationship Id="rId17" Target="mailto:fname12@gmail.com" TargetMode="External" Type="http://schemas.openxmlformats.org/officeDocument/2006/relationships/hyperlink"/>
<Relationship Id="rId18" Target="mailto:fname13@gmail.com" TargetMode="External" Type="http://schemas.openxmlformats.org/officeDocument/2006/relationships/hyperlink"/>
<Relationship Id="rId19" Target="mailto:fname14@gmail.com" TargetMode="External" Type="http://schemas.openxmlformats.org/officeDocument/2006/relationships/hyperlink"/>
<Relationship Id="rId2" Target="mailto:test@1234567" TargetMode="External" Type="http://schemas.openxmlformats.org/officeDocument/2006/relationships/hyperlink"/>
<Relationship Id="rId20" Target="mailto:fname15@gmail.com" TargetMode="External" Type="http://schemas.openxmlformats.org/officeDocument/2006/relationships/hyperlink"/>
<Relationship Id="rId21" Target="mailto:fname16@gmail.com" TargetMode="External" Type="http://schemas.openxmlformats.org/officeDocument/2006/relationships/hyperlink"/>
<Relationship Id="rId22" Target="mailto:fname17@gmail.com" TargetMode="External" Type="http://schemas.openxmlformats.org/officeDocument/2006/relationships/hyperlink"/>
<Relationship Id="rId23" Target="mailto:fname18@gmail.com" TargetMode="External" Type="http://schemas.openxmlformats.org/officeDocument/2006/relationships/hyperlink"/>
<Relationship Id="rId24" Target="mailto:test@1234567" TargetMode="External" Type="http://schemas.openxmlformats.org/officeDocument/2006/relationships/hyperlink"/>
<Relationship Id="rId25" Target="mailto:test@1234574" TargetMode="External" Type="http://schemas.openxmlformats.org/officeDocument/2006/relationships/hyperlink"/>
<Relationship Id="rId26" Target="mailto:fname19@gmail.com" TargetMode="External" Type="http://schemas.openxmlformats.org/officeDocument/2006/relationships/hyperlink"/>
<Relationship Id="rId27" Target="mailto:fname20@gmail.com" TargetMode="External" Type="http://schemas.openxmlformats.org/officeDocument/2006/relationships/hyperlink"/>
<Relationship Id="rId28" Target="mailto:fname21@gmail.com" TargetMode="External" Type="http://schemas.openxmlformats.org/officeDocument/2006/relationships/hyperlink"/>
<Relationship Id="rId29" Target="mailto:fname22@gmail.com" TargetMode="External" Type="http://schemas.openxmlformats.org/officeDocument/2006/relationships/hyperlink"/>
<Relationship Id="rId3" Target="mailto:fname1@gmail.com" TargetMode="External" Type="http://schemas.openxmlformats.org/officeDocument/2006/relationships/hyperlink"/>
<Relationship Id="rId30" Target="mailto:fname23@gmail.com" TargetMode="External" Type="http://schemas.openxmlformats.org/officeDocument/2006/relationships/hyperlink"/>
<Relationship Id="rId31" Target="mailto:fname24@gmail.com" TargetMode="External" Type="http://schemas.openxmlformats.org/officeDocument/2006/relationships/hyperlink"/>
<Relationship Id="rId32" Target="mailto:fname25@gmail.com" TargetMode="External" Type="http://schemas.openxmlformats.org/officeDocument/2006/relationships/hyperlink"/>
<Relationship Id="rId33" Target="mailto:fname26@gmail.com" TargetMode="External" Type="http://schemas.openxmlformats.org/officeDocument/2006/relationships/hyperlink"/>
<Relationship Id="rId34" Target="mailto:fname27@gmail.com" TargetMode="External" Type="http://schemas.openxmlformats.org/officeDocument/2006/relationships/hyperlink"/>
<Relationship Id="rId35" Target="mailto:test@1234585" TargetMode="External" Type="http://schemas.openxmlformats.org/officeDocument/2006/relationships/hyperlink"/>
<Relationship Id="rId36" Target="mailto:test@1234585" TargetMode="External" Type="http://schemas.openxmlformats.org/officeDocument/2006/relationships/hyperlink"/>
<Relationship Id="rId37" Target="../printerSettings/printerSettings1.bin" Type="http://schemas.openxmlformats.org/officeDocument/2006/relationships/printerSettings"/>
<Relationship Id="rId4" Target="mailto:fname1@gmail.com" TargetMode="External" Type="http://schemas.openxmlformats.org/officeDocument/2006/relationships/hyperlink"/>
<Relationship Id="rId5" Target="mailto:fname2@gmail.com" TargetMode="External" Type="http://schemas.openxmlformats.org/officeDocument/2006/relationships/hyperlink"/>
<Relationship Id="rId6" Target="mailto:fname3@gmail.com" TargetMode="External" Type="http://schemas.openxmlformats.org/officeDocument/2006/relationships/hyperlink"/>
<Relationship Id="rId7" Target="mailto:fname4@gmail.com" TargetMode="External" Type="http://schemas.openxmlformats.org/officeDocument/2006/relationships/hyperlink"/>
<Relationship Id="rId8" Target="mailto:fname5@gmail.com" TargetMode="External" Type="http://schemas.openxmlformats.org/officeDocument/2006/relationships/hyperlink"/>
<Relationship Id="rId9" Target="mailto:fname6@gmail.com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RowHeight="15"/>
  <cols>
    <col min="1" max="1" bestFit="true" customWidth="true" width="22.28515625" collapsed="true"/>
    <col min="2" max="2" bestFit="true" customWidth="true" width="13.42578125" collapsed="true"/>
  </cols>
  <sheetData>
    <row r="1" spans="1:2">
      <c r="A1" s="1" t="s">
        <v>89</v>
      </c>
      <c r="B1" s="1" t="s">
        <v>90</v>
      </c>
    </row>
    <row r="2" spans="1:2">
      <c r="A2" s="3" t="s">
        <v>91</v>
      </c>
      <c r="B2" s="2">
        <v>12345</v>
      </c>
    </row>
    <row r="3" spans="1:2">
      <c r="A3" t="s">
        <v>71</v>
      </c>
      <c r="B3" t="s">
        <v>22</v>
      </c>
    </row>
    <row r="4" spans="1:2">
      <c r="A4" t="s">
        <v>72</v>
      </c>
      <c r="B4" t="s">
        <v>23</v>
      </c>
    </row>
    <row r="5">
      <c r="A5" t="s">
        <v>204</v>
      </c>
      <c r="B5" t="s">
        <v>221</v>
      </c>
    </row>
    <row r="6">
      <c r="A6" t="s">
        <v>205</v>
      </c>
      <c r="B6" t="s">
        <v>222</v>
      </c>
    </row>
  </sheetData>
  <hyperlinks>
    <hyperlink r:id="rId1" ref="A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A15" workbookViewId="0">
      <selection activeCell="B28" sqref="B28"/>
    </sheetView>
  </sheetViews>
  <sheetFormatPr defaultRowHeight="15"/>
  <cols>
    <col min="2" max="2" bestFit="true" customWidth="true" width="13.5703125" collapsed="true"/>
    <col min="3" max="3" customWidth="true" width="17.5703125" collapsed="true"/>
    <col min="4" max="4" customWidth="true" width="19.140625" collapsed="true"/>
    <col min="5" max="5" bestFit="true" customWidth="true" width="10.7109375" collapsed="true"/>
    <col min="6" max="6" customWidth="true" width="15.0" collapsed="true"/>
    <col min="7" max="7" bestFit="true" customWidth="true" width="21.5703125" collapsed="true"/>
    <col min="8" max="8" bestFit="true" customWidth="true" width="10.140625" collapsed="true"/>
    <col min="9" max="9" bestFit="true" customWidth="true" width="13.140625" collapsed="true"/>
    <col min="10" max="10" bestFit="true" customWidth="true" width="12.85546875" collapsed="true"/>
    <col min="12" max="12" bestFit="true" customWidth="true" width="12.85546875" collapsed="true"/>
    <col min="13" max="13" bestFit="true" customWidth="true" width="10.28515625" collapsed="true"/>
    <col min="14" max="14" bestFit="true" customWidth="true" width="10.0" collapsed="true"/>
    <col min="15" max="15" bestFit="true" customWidth="true" width="14.0" collapsed="true"/>
  </cols>
  <sheetData>
    <row r="1" spans="1:16">
      <c r="A1" s="1" t="s">
        <v>92</v>
      </c>
      <c r="B1" s="1" t="s">
        <v>0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</row>
    <row r="2" spans="1:16">
      <c r="A2" s="2" t="s">
        <v>93</v>
      </c>
      <c r="B2" s="2" t="s">
        <v>73</v>
      </c>
      <c r="C2" s="2" t="s">
        <v>74</v>
      </c>
      <c r="D2" s="3" t="s">
        <v>64</v>
      </c>
      <c r="E2" s="2" t="s">
        <v>95</v>
      </c>
      <c r="F2" s="3" t="s">
        <v>15</v>
      </c>
      <c r="G2" s="2" t="s">
        <v>24</v>
      </c>
      <c r="H2" s="2" t="s">
        <v>33</v>
      </c>
      <c r="I2" s="2" t="s">
        <v>44</v>
      </c>
      <c r="J2" s="2" t="s">
        <v>42</v>
      </c>
      <c r="K2" s="2">
        <v>12345</v>
      </c>
      <c r="L2" s="2" t="s">
        <v>43</v>
      </c>
      <c r="M2" s="2" t="s">
        <v>46</v>
      </c>
      <c r="N2" s="2">
        <v>123456789</v>
      </c>
      <c r="O2" s="2" t="s">
        <v>55</v>
      </c>
      <c r="P2" s="2" t="s">
        <v>96</v>
      </c>
    </row>
    <row r="3" spans="1:16">
      <c r="A3" s="2" t="s">
        <v>94</v>
      </c>
      <c r="B3" s="2" t="s">
        <v>75</v>
      </c>
      <c r="C3" s="2" t="s">
        <v>76</v>
      </c>
      <c r="D3" s="3" t="s">
        <v>65</v>
      </c>
      <c r="E3" s="2" t="s">
        <v>97</v>
      </c>
      <c r="F3" s="3" t="s">
        <v>16</v>
      </c>
      <c r="G3" s="2" t="s">
        <v>25</v>
      </c>
      <c r="H3" s="2" t="s">
        <v>34</v>
      </c>
      <c r="I3" s="2" t="s">
        <v>45</v>
      </c>
      <c r="J3" s="2" t="s">
        <v>42</v>
      </c>
      <c r="K3" s="2">
        <v>12346</v>
      </c>
      <c r="L3" s="2" t="s">
        <v>43</v>
      </c>
      <c r="M3" s="2" t="s">
        <v>47</v>
      </c>
      <c r="N3" s="2">
        <v>123456790</v>
      </c>
      <c r="O3" s="2" t="s">
        <v>56</v>
      </c>
      <c r="P3" s="2" t="s">
        <v>96</v>
      </c>
    </row>
    <row r="4" spans="1:16">
      <c r="A4" s="2" t="s">
        <v>93</v>
      </c>
      <c r="B4" s="2" t="s">
        <v>77</v>
      </c>
      <c r="C4" s="2" t="s">
        <v>76</v>
      </c>
      <c r="D4" s="3" t="s">
        <v>66</v>
      </c>
      <c r="E4" s="2" t="s">
        <v>98</v>
      </c>
      <c r="F4" s="3" t="s">
        <v>17</v>
      </c>
      <c r="G4" s="2" t="s">
        <v>26</v>
      </c>
      <c r="H4" s="2" t="s">
        <v>35</v>
      </c>
      <c r="I4" s="2" t="s">
        <v>45</v>
      </c>
      <c r="J4" s="2" t="s">
        <v>42</v>
      </c>
      <c r="K4" s="2">
        <v>12347</v>
      </c>
      <c r="L4" s="2" t="s">
        <v>43</v>
      </c>
      <c r="M4" s="2" t="s">
        <v>48</v>
      </c>
      <c r="N4" s="2">
        <v>123456791</v>
      </c>
      <c r="O4" s="2" t="s">
        <v>57</v>
      </c>
      <c r="P4" s="2" t="s">
        <v>96</v>
      </c>
    </row>
    <row r="5" spans="1:16">
      <c r="A5" s="2" t="s">
        <v>94</v>
      </c>
      <c r="B5" s="2" t="s">
        <v>78</v>
      </c>
      <c r="C5" s="2" t="s">
        <v>79</v>
      </c>
      <c r="D5" s="3" t="s">
        <v>67</v>
      </c>
      <c r="E5" s="2" t="s">
        <v>99</v>
      </c>
      <c r="F5" s="3" t="s">
        <v>18</v>
      </c>
      <c r="G5" s="2" t="s">
        <v>27</v>
      </c>
      <c r="H5" s="2" t="s">
        <v>36</v>
      </c>
      <c r="I5" s="2" t="s">
        <v>45</v>
      </c>
      <c r="J5" s="2" t="s">
        <v>42</v>
      </c>
      <c r="K5" s="2">
        <v>12348</v>
      </c>
      <c r="L5" s="2" t="s">
        <v>43</v>
      </c>
      <c r="M5" s="2" t="s">
        <v>49</v>
      </c>
      <c r="N5" s="2">
        <v>123456792</v>
      </c>
      <c r="O5" s="2" t="s">
        <v>58</v>
      </c>
      <c r="P5" s="2" t="s">
        <v>96</v>
      </c>
    </row>
    <row r="6" spans="1:16">
      <c r="A6" s="2" t="s">
        <v>93</v>
      </c>
      <c r="B6" s="2" t="s">
        <v>80</v>
      </c>
      <c r="C6" s="2" t="s">
        <v>81</v>
      </c>
      <c r="D6" s="3" t="s">
        <v>68</v>
      </c>
      <c r="E6" s="2" t="s">
        <v>100</v>
      </c>
      <c r="F6" s="3" t="s">
        <v>19</v>
      </c>
      <c r="G6" s="2" t="s">
        <v>28</v>
      </c>
      <c r="H6" s="2" t="s">
        <v>37</v>
      </c>
      <c r="I6" s="2" t="s">
        <v>45</v>
      </c>
      <c r="J6" s="2" t="s">
        <v>42</v>
      </c>
      <c r="K6" s="2">
        <v>12349</v>
      </c>
      <c r="L6" s="2" t="s">
        <v>43</v>
      </c>
      <c r="M6" s="2" t="s">
        <v>50</v>
      </c>
      <c r="N6" s="2">
        <v>123456793</v>
      </c>
      <c r="O6" s="2" t="s">
        <v>59</v>
      </c>
      <c r="P6" s="2" t="s">
        <v>96</v>
      </c>
    </row>
    <row r="7" spans="1:16">
      <c r="A7" s="2" t="s">
        <v>94</v>
      </c>
      <c r="B7" s="2" t="s">
        <v>82</v>
      </c>
      <c r="C7" s="2" t="s">
        <v>83</v>
      </c>
      <c r="D7" s="3" t="s">
        <v>69</v>
      </c>
      <c r="E7" s="2" t="s">
        <v>101</v>
      </c>
      <c r="F7" s="3" t="s">
        <v>20</v>
      </c>
      <c r="G7" s="2" t="s">
        <v>29</v>
      </c>
      <c r="H7" s="2" t="s">
        <v>38</v>
      </c>
      <c r="I7" s="2" t="s">
        <v>45</v>
      </c>
      <c r="J7" s="2" t="s">
        <v>42</v>
      </c>
      <c r="K7" s="2">
        <v>12350</v>
      </c>
      <c r="L7" s="2" t="s">
        <v>43</v>
      </c>
      <c r="M7" s="2" t="s">
        <v>51</v>
      </c>
      <c r="N7" s="2">
        <v>123456794</v>
      </c>
      <c r="O7" s="2" t="s">
        <v>60</v>
      </c>
      <c r="P7" s="2" t="s">
        <v>96</v>
      </c>
    </row>
    <row r="8" spans="1:16">
      <c r="A8" s="2" t="s">
        <v>93</v>
      </c>
      <c r="B8" s="2" t="s">
        <v>84</v>
      </c>
      <c r="C8" s="2" t="s">
        <v>85</v>
      </c>
      <c r="D8" s="3" t="s">
        <v>70</v>
      </c>
      <c r="E8" s="2" t="s">
        <v>102</v>
      </c>
      <c r="F8" s="3" t="s">
        <v>21</v>
      </c>
      <c r="G8" s="2" t="s">
        <v>30</v>
      </c>
      <c r="H8" s="2" t="s">
        <v>39</v>
      </c>
      <c r="I8" s="2" t="s">
        <v>45</v>
      </c>
      <c r="J8" s="2" t="s">
        <v>42</v>
      </c>
      <c r="K8" s="2">
        <v>12351</v>
      </c>
      <c r="L8" s="2" t="s">
        <v>43</v>
      </c>
      <c r="M8" s="2" t="s">
        <v>52</v>
      </c>
      <c r="N8" s="2">
        <v>123456795</v>
      </c>
      <c r="O8" s="2" t="s">
        <v>61</v>
      </c>
      <c r="P8" s="2" t="s">
        <v>96</v>
      </c>
    </row>
    <row r="9" spans="1:16">
      <c r="A9" s="2" t="s">
        <v>93</v>
      </c>
      <c r="B9" s="2" t="s">
        <v>86</v>
      </c>
      <c r="C9" s="2" t="s">
        <v>87</v>
      </c>
      <c r="D9" s="3" t="s">
        <v>71</v>
      </c>
      <c r="E9" s="2" t="s">
        <v>103</v>
      </c>
      <c r="F9" s="3" t="s">
        <v>22</v>
      </c>
      <c r="G9" s="2" t="s">
        <v>31</v>
      </c>
      <c r="H9" s="2" t="s">
        <v>40</v>
      </c>
      <c r="I9" s="2" t="s">
        <v>45</v>
      </c>
      <c r="J9" s="2" t="s">
        <v>42</v>
      </c>
      <c r="K9" s="2">
        <v>12352</v>
      </c>
      <c r="L9" s="2" t="s">
        <v>43</v>
      </c>
      <c r="M9" s="2" t="s">
        <v>53</v>
      </c>
      <c r="N9" s="2">
        <v>123456796</v>
      </c>
      <c r="O9" s="2" t="s">
        <v>62</v>
      </c>
      <c r="P9" s="2" t="s">
        <v>105</v>
      </c>
    </row>
    <row r="10" spans="1:16">
      <c r="A10" s="2" t="s">
        <v>93</v>
      </c>
      <c r="B10" s="2" t="s">
        <v>88</v>
      </c>
      <c r="C10" s="2" t="s">
        <v>85</v>
      </c>
      <c r="D10" s="3" t="s">
        <v>72</v>
      </c>
      <c r="E10" s="2" t="s">
        <v>104</v>
      </c>
      <c r="F10" s="3" t="s">
        <v>23</v>
      </c>
      <c r="G10" s="2" t="s">
        <v>32</v>
      </c>
      <c r="H10" s="2" t="s">
        <v>41</v>
      </c>
      <c r="I10" s="2" t="s">
        <v>45</v>
      </c>
      <c r="J10" s="2" t="s">
        <v>42</v>
      </c>
      <c r="K10" s="2">
        <v>12353</v>
      </c>
      <c r="L10" s="2" t="s">
        <v>43</v>
      </c>
      <c r="M10" s="2" t="s">
        <v>54</v>
      </c>
      <c r="N10" s="2">
        <v>123456797</v>
      </c>
      <c r="O10" s="2" t="s">
        <v>63</v>
      </c>
      <c r="P10" s="2" t="s">
        <v>105</v>
      </c>
    </row>
    <row r="11" spans="1:16">
      <c r="A11" s="2" t="s">
        <v>93</v>
      </c>
      <c r="B11" s="2" t="s">
        <v>106</v>
      </c>
      <c r="C11" s="2" t="s">
        <v>115</v>
      </c>
      <c r="D11" s="3" t="s">
        <v>120</v>
      </c>
      <c r="E11" s="2" t="s">
        <v>95</v>
      </c>
      <c r="F11" s="3" t="s">
        <v>165</v>
      </c>
      <c r="G11" s="2" t="s">
        <v>156</v>
      </c>
      <c r="H11" s="2" t="s">
        <v>147</v>
      </c>
      <c r="I11" s="2" t="s">
        <v>44</v>
      </c>
      <c r="J11" s="2" t="s">
        <v>42</v>
      </c>
      <c r="K11" s="2">
        <v>12354</v>
      </c>
      <c r="L11" s="2" t="s">
        <v>43</v>
      </c>
      <c r="M11" s="2" t="s">
        <v>138</v>
      </c>
      <c r="N11" s="2">
        <v>123456798</v>
      </c>
      <c r="O11" s="2" t="s">
        <v>129</v>
      </c>
      <c r="P11" s="2" t="s">
        <v>105</v>
      </c>
    </row>
    <row r="12" spans="1:16">
      <c r="A12" s="2" t="s">
        <v>94</v>
      </c>
      <c r="B12" s="2" t="s">
        <v>107</v>
      </c>
      <c r="C12" s="2" t="s">
        <v>116</v>
      </c>
      <c r="D12" s="3" t="s">
        <v>121</v>
      </c>
      <c r="E12" s="2" t="s">
        <v>97</v>
      </c>
      <c r="F12" s="3" t="s">
        <v>166</v>
      </c>
      <c r="G12" s="2" t="s">
        <v>157</v>
      </c>
      <c r="H12" s="2" t="s">
        <v>148</v>
      </c>
      <c r="I12" s="2" t="s">
        <v>45</v>
      </c>
      <c r="J12" s="2" t="s">
        <v>42</v>
      </c>
      <c r="K12" s="2">
        <v>12355</v>
      </c>
      <c r="L12" s="2" t="s">
        <v>43</v>
      </c>
      <c r="M12" s="2" t="s">
        <v>139</v>
      </c>
      <c r="N12" s="2">
        <v>123456799</v>
      </c>
      <c r="O12" s="2" t="s">
        <v>130</v>
      </c>
      <c r="P12" s="2" t="s">
        <v>105</v>
      </c>
    </row>
    <row r="13" spans="1:16">
      <c r="A13" s="2" t="s">
        <v>93</v>
      </c>
      <c r="B13" s="2" t="s">
        <v>108</v>
      </c>
      <c r="C13" s="2" t="s">
        <v>76</v>
      </c>
      <c r="D13" s="3" t="s">
        <v>122</v>
      </c>
      <c r="E13" s="2" t="s">
        <v>98</v>
      </c>
      <c r="F13" s="3" t="s">
        <v>167</v>
      </c>
      <c r="G13" s="2" t="s">
        <v>158</v>
      </c>
      <c r="H13" s="2" t="s">
        <v>149</v>
      </c>
      <c r="I13" s="2" t="s">
        <v>45</v>
      </c>
      <c r="J13" s="2" t="s">
        <v>42</v>
      </c>
      <c r="K13" s="2">
        <v>12356</v>
      </c>
      <c r="L13" s="2" t="s">
        <v>43</v>
      </c>
      <c r="M13" s="2" t="s">
        <v>140</v>
      </c>
      <c r="N13" s="2">
        <v>123456800</v>
      </c>
      <c r="O13" s="2" t="s">
        <v>131</v>
      </c>
      <c r="P13" s="2" t="s">
        <v>105</v>
      </c>
    </row>
    <row r="14" spans="1:16">
      <c r="A14" s="2" t="s">
        <v>94</v>
      </c>
      <c r="B14" s="2" t="s">
        <v>109</v>
      </c>
      <c r="C14" s="2" t="s">
        <v>117</v>
      </c>
      <c r="D14" s="3" t="s">
        <v>123</v>
      </c>
      <c r="E14" s="2" t="s">
        <v>99</v>
      </c>
      <c r="F14" s="3" t="s">
        <v>168</v>
      </c>
      <c r="G14" s="2" t="s">
        <v>159</v>
      </c>
      <c r="H14" s="2" t="s">
        <v>150</v>
      </c>
      <c r="I14" s="2" t="s">
        <v>45</v>
      </c>
      <c r="J14" s="2" t="s">
        <v>42</v>
      </c>
      <c r="K14" s="2">
        <v>12357</v>
      </c>
      <c r="L14" s="2" t="s">
        <v>43</v>
      </c>
      <c r="M14" s="2" t="s">
        <v>141</v>
      </c>
      <c r="N14" s="2">
        <v>123456801</v>
      </c>
      <c r="O14" s="2" t="s">
        <v>132</v>
      </c>
      <c r="P14" s="2" t="s">
        <v>105</v>
      </c>
    </row>
    <row r="15" spans="1:16">
      <c r="A15" s="2" t="s">
        <v>93</v>
      </c>
      <c r="B15" s="2" t="s">
        <v>110</v>
      </c>
      <c r="C15" s="2" t="s">
        <v>118</v>
      </c>
      <c r="D15" s="3" t="s">
        <v>124</v>
      </c>
      <c r="E15" s="2" t="s">
        <v>100</v>
      </c>
      <c r="F15" s="3" t="s">
        <v>169</v>
      </c>
      <c r="G15" s="2" t="s">
        <v>160</v>
      </c>
      <c r="H15" s="2" t="s">
        <v>151</v>
      </c>
      <c r="I15" s="2" t="s">
        <v>45</v>
      </c>
      <c r="J15" s="2" t="s">
        <v>42</v>
      </c>
      <c r="K15" s="2">
        <v>12358</v>
      </c>
      <c r="L15" s="2" t="s">
        <v>43</v>
      </c>
      <c r="M15" s="2" t="s">
        <v>142</v>
      </c>
      <c r="N15" s="2">
        <v>123456802</v>
      </c>
      <c r="O15" s="2" t="s">
        <v>133</v>
      </c>
      <c r="P15" s="2" t="s">
        <v>105</v>
      </c>
    </row>
    <row r="16" spans="1:16">
      <c r="A16" s="2" t="s">
        <v>94</v>
      </c>
      <c r="B16" s="2" t="s">
        <v>111</v>
      </c>
      <c r="C16" s="2" t="s">
        <v>119</v>
      </c>
      <c r="D16" s="3" t="s">
        <v>125</v>
      </c>
      <c r="E16" s="2" t="s">
        <v>101</v>
      </c>
      <c r="F16" s="3" t="s">
        <v>170</v>
      </c>
      <c r="G16" s="2" t="s">
        <v>161</v>
      </c>
      <c r="H16" s="2" t="s">
        <v>152</v>
      </c>
      <c r="I16" s="2" t="s">
        <v>45</v>
      </c>
      <c r="J16" s="2" t="s">
        <v>42</v>
      </c>
      <c r="K16" s="2">
        <v>12359</v>
      </c>
      <c r="L16" s="2" t="s">
        <v>43</v>
      </c>
      <c r="M16" s="2" t="s">
        <v>143</v>
      </c>
      <c r="N16" s="2">
        <v>123456803</v>
      </c>
      <c r="O16" s="2" t="s">
        <v>134</v>
      </c>
      <c r="P16" s="2" t="s">
        <v>105</v>
      </c>
    </row>
    <row r="17" spans="1:16">
      <c r="A17" s="2" t="s">
        <v>93</v>
      </c>
      <c r="B17" s="2" t="s">
        <v>112</v>
      </c>
      <c r="C17" s="2" t="s">
        <v>85</v>
      </c>
      <c r="D17" s="3" t="s">
        <v>126</v>
      </c>
      <c r="E17" s="2" t="s">
        <v>102</v>
      </c>
      <c r="F17" s="3" t="s">
        <v>171</v>
      </c>
      <c r="G17" s="2" t="s">
        <v>162</v>
      </c>
      <c r="H17" s="2" t="s">
        <v>153</v>
      </c>
      <c r="I17" s="2" t="s">
        <v>45</v>
      </c>
      <c r="J17" s="2" t="s">
        <v>42</v>
      </c>
      <c r="K17" s="2">
        <v>12360</v>
      </c>
      <c r="L17" s="2" t="s">
        <v>43</v>
      </c>
      <c r="M17" s="2" t="s">
        <v>144</v>
      </c>
      <c r="N17" s="2">
        <v>123456804</v>
      </c>
      <c r="O17" s="2" t="s">
        <v>135</v>
      </c>
      <c r="P17" s="2" t="s">
        <v>105</v>
      </c>
    </row>
    <row r="18" spans="1:16">
      <c r="A18" s="2" t="s">
        <v>94</v>
      </c>
      <c r="B18" s="2" t="s">
        <v>113</v>
      </c>
      <c r="C18" s="2" t="s">
        <v>87</v>
      </c>
      <c r="D18" s="3" t="s">
        <v>127</v>
      </c>
      <c r="E18" s="2" t="s">
        <v>103</v>
      </c>
      <c r="F18" s="3" t="s">
        <v>172</v>
      </c>
      <c r="G18" s="2" t="s">
        <v>163</v>
      </c>
      <c r="H18" s="2" t="s">
        <v>154</v>
      </c>
      <c r="I18" s="2" t="s">
        <v>45</v>
      </c>
      <c r="J18" s="2" t="s">
        <v>42</v>
      </c>
      <c r="K18" s="2">
        <v>12361</v>
      </c>
      <c r="L18" s="2" t="s">
        <v>43</v>
      </c>
      <c r="M18" s="2" t="s">
        <v>145</v>
      </c>
      <c r="N18" s="2">
        <v>123456805</v>
      </c>
      <c r="O18" s="2" t="s">
        <v>136</v>
      </c>
      <c r="P18" s="2" t="s">
        <v>105</v>
      </c>
    </row>
    <row r="19" spans="1:16">
      <c r="A19" s="2" t="s">
        <v>93</v>
      </c>
      <c r="B19" s="2" t="s">
        <v>114</v>
      </c>
      <c r="C19" s="2" t="s">
        <v>85</v>
      </c>
      <c r="D19" s="3" t="s">
        <v>128</v>
      </c>
      <c r="E19" s="2" t="s">
        <v>104</v>
      </c>
      <c r="F19" s="3" t="s">
        <v>173</v>
      </c>
      <c r="G19" s="2" t="s">
        <v>164</v>
      </c>
      <c r="H19" s="2" t="s">
        <v>155</v>
      </c>
      <c r="I19" s="2" t="s">
        <v>45</v>
      </c>
      <c r="J19" s="2" t="s">
        <v>42</v>
      </c>
      <c r="K19" s="2">
        <v>12362</v>
      </c>
      <c r="L19" s="2" t="s">
        <v>43</v>
      </c>
      <c r="M19" s="2" t="s">
        <v>146</v>
      </c>
      <c r="N19" s="2">
        <v>123456806</v>
      </c>
      <c r="O19" s="2" t="s">
        <v>137</v>
      </c>
      <c r="P19" s="2" t="s">
        <v>105</v>
      </c>
    </row>
    <row r="20" spans="1:16">
      <c r="A20" s="2" t="s">
        <v>93</v>
      </c>
      <c r="B20" s="2" t="s">
        <v>264</v>
      </c>
      <c r="C20" s="2" t="s">
        <v>193</v>
      </c>
      <c r="D20" s="3" t="s">
        <v>202</v>
      </c>
      <c r="E20" s="2" t="s">
        <v>104</v>
      </c>
      <c r="F20" s="3" t="s">
        <v>219</v>
      </c>
      <c r="G20" s="2" t="s">
        <v>228</v>
      </c>
      <c r="H20" s="2" t="s">
        <v>237</v>
      </c>
      <c r="I20" s="2" t="s">
        <v>45</v>
      </c>
      <c r="J20" s="2" t="s">
        <v>42</v>
      </c>
      <c r="K20" s="2">
        <v>12363</v>
      </c>
      <c r="L20" s="2" t="s">
        <v>43</v>
      </c>
      <c r="M20" s="2" t="s">
        <v>246</v>
      </c>
      <c r="N20" s="2">
        <v>123456807</v>
      </c>
      <c r="O20" s="2" t="s">
        <v>255</v>
      </c>
      <c r="P20" s="2" t="s">
        <v>105</v>
      </c>
    </row>
    <row r="21" spans="1:16">
      <c r="A21" s="2" t="s">
        <v>94</v>
      </c>
      <c r="B21" s="2" t="s">
        <v>265</v>
      </c>
      <c r="C21" s="2" t="s">
        <v>194</v>
      </c>
      <c r="D21" s="3" t="s">
        <v>203</v>
      </c>
      <c r="E21" s="2" t="s">
        <v>211</v>
      </c>
      <c r="F21" s="3" t="s">
        <v>220</v>
      </c>
      <c r="G21" s="2" t="s">
        <v>229</v>
      </c>
      <c r="H21" s="2" t="s">
        <v>238</v>
      </c>
      <c r="I21" s="2" t="s">
        <v>45</v>
      </c>
      <c r="J21" s="2" t="s">
        <v>42</v>
      </c>
      <c r="K21" s="2">
        <v>12364</v>
      </c>
      <c r="L21" s="2" t="s">
        <v>43</v>
      </c>
      <c r="M21" s="2" t="s">
        <v>247</v>
      </c>
      <c r="N21" s="2">
        <v>123456808</v>
      </c>
      <c r="O21" s="2" t="s">
        <v>256</v>
      </c>
      <c r="P21" s="2" t="s">
        <v>105</v>
      </c>
    </row>
    <row r="22" spans="1:16">
      <c r="A22" s="2" t="s">
        <v>93</v>
      </c>
      <c r="B22" s="2" t="s">
        <v>266</v>
      </c>
      <c r="C22" s="2" t="s">
        <v>195</v>
      </c>
      <c r="D22" s="3" t="s">
        <v>204</v>
      </c>
      <c r="E22" s="2" t="s">
        <v>212</v>
      </c>
      <c r="F22" s="3" t="s">
        <v>221</v>
      </c>
      <c r="G22" s="2" t="s">
        <v>230</v>
      </c>
      <c r="H22" s="2" t="s">
        <v>239</v>
      </c>
      <c r="I22" s="2" t="s">
        <v>45</v>
      </c>
      <c r="J22" s="2" t="s">
        <v>42</v>
      </c>
      <c r="K22" s="2">
        <v>12365</v>
      </c>
      <c r="L22" s="2" t="s">
        <v>43</v>
      </c>
      <c r="M22" s="2" t="s">
        <v>248</v>
      </c>
      <c r="N22" s="2">
        <v>123456809</v>
      </c>
      <c r="O22" s="2" t="s">
        <v>257</v>
      </c>
      <c r="P22" s="2" t="s">
        <v>105</v>
      </c>
    </row>
    <row r="23" spans="1:16">
      <c r="A23" s="2" t="s">
        <v>93</v>
      </c>
      <c r="B23" s="2" t="s">
        <v>267</v>
      </c>
      <c r="C23" s="2" t="s">
        <v>196</v>
      </c>
      <c r="D23" s="3" t="s">
        <v>205</v>
      </c>
      <c r="E23" s="2" t="s">
        <v>213</v>
      </c>
      <c r="F23" s="3" t="s">
        <v>222</v>
      </c>
      <c r="G23" s="2" t="s">
        <v>231</v>
      </c>
      <c r="H23" s="2" t="s">
        <v>240</v>
      </c>
      <c r="I23" s="2" t="s">
        <v>45</v>
      </c>
      <c r="J23" s="2" t="s">
        <v>42</v>
      </c>
      <c r="K23" s="2">
        <v>12366</v>
      </c>
      <c r="L23" s="2" t="s">
        <v>43</v>
      </c>
      <c r="M23" s="2" t="s">
        <v>249</v>
      </c>
      <c r="N23" s="2">
        <v>123456810</v>
      </c>
      <c r="O23" s="2" t="s">
        <v>258</v>
      </c>
      <c r="P23" s="2" t="s">
        <v>105</v>
      </c>
    </row>
    <row r="24" spans="1:16">
      <c r="A24" s="2" t="s">
        <v>93</v>
      </c>
      <c r="B24" s="2" t="s">
        <v>268</v>
      </c>
      <c r="C24" s="2" t="s">
        <v>197</v>
      </c>
      <c r="D24" s="3" t="s">
        <v>206</v>
      </c>
      <c r="E24" s="2" t="s">
        <v>214</v>
      </c>
      <c r="F24" s="3" t="s">
        <v>223</v>
      </c>
      <c r="G24" s="2" t="s">
        <v>232</v>
      </c>
      <c r="H24" s="2" t="s">
        <v>241</v>
      </c>
      <c r="I24" s="2" t="s">
        <v>45</v>
      </c>
      <c r="J24" s="2" t="s">
        <v>42</v>
      </c>
      <c r="K24" s="2">
        <v>12367</v>
      </c>
      <c r="L24" s="2" t="s">
        <v>43</v>
      </c>
      <c r="M24" s="2" t="s">
        <v>250</v>
      </c>
      <c r="N24" s="2">
        <v>123456811</v>
      </c>
      <c r="O24" s="2" t="s">
        <v>259</v>
      </c>
      <c r="P24" s="2"/>
    </row>
    <row r="25" spans="1:16">
      <c r="A25" s="2" t="s">
        <v>93</v>
      </c>
      <c r="B25" s="2" t="s">
        <v>269</v>
      </c>
      <c r="C25" s="2" t="s">
        <v>198</v>
      </c>
      <c r="D25" s="3" t="s">
        <v>207</v>
      </c>
      <c r="E25" s="2" t="s">
        <v>215</v>
      </c>
      <c r="F25" s="3" t="s">
        <v>224</v>
      </c>
      <c r="G25" s="2" t="s">
        <v>233</v>
      </c>
      <c r="H25" s="2" t="s">
        <v>242</v>
      </c>
      <c r="I25" s="2" t="s">
        <v>45</v>
      </c>
      <c r="J25" s="2" t="s">
        <v>42</v>
      </c>
      <c r="K25" s="2">
        <v>12368</v>
      </c>
      <c r="L25" s="2" t="s">
        <v>43</v>
      </c>
      <c r="M25" s="2" t="s">
        <v>251</v>
      </c>
      <c r="N25" s="2">
        <v>123456812</v>
      </c>
      <c r="O25" s="2" t="s">
        <v>260</v>
      </c>
      <c r="P25" s="2"/>
    </row>
    <row r="26" spans="1:16">
      <c r="A26" s="2" t="s">
        <v>93</v>
      </c>
      <c r="B26" s="2" t="s">
        <v>270</v>
      </c>
      <c r="C26" s="2" t="s">
        <v>199</v>
      </c>
      <c r="D26" s="3" t="s">
        <v>208</v>
      </c>
      <c r="E26" s="2" t="s">
        <v>216</v>
      </c>
      <c r="F26" s="3" t="s">
        <v>225</v>
      </c>
      <c r="G26" s="2" t="s">
        <v>234</v>
      </c>
      <c r="H26" s="2" t="s">
        <v>243</v>
      </c>
      <c r="I26" s="2" t="s">
        <v>45</v>
      </c>
      <c r="J26" s="2" t="s">
        <v>42</v>
      </c>
      <c r="K26" s="2">
        <v>12369</v>
      </c>
      <c r="L26" s="2" t="s">
        <v>43</v>
      </c>
      <c r="M26" s="2" t="s">
        <v>252</v>
      </c>
      <c r="N26" s="2">
        <v>123456813</v>
      </c>
      <c r="O26" s="2" t="s">
        <v>261</v>
      </c>
      <c r="P26" s="2"/>
    </row>
    <row r="27" spans="1:16">
      <c r="A27" s="2" t="s">
        <v>93</v>
      </c>
      <c r="B27" s="2" t="s">
        <v>271</v>
      </c>
      <c r="C27" s="2" t="s">
        <v>200</v>
      </c>
      <c r="D27" s="3" t="s">
        <v>209</v>
      </c>
      <c r="E27" s="2" t="s">
        <v>217</v>
      </c>
      <c r="F27" s="3" t="s">
        <v>226</v>
      </c>
      <c r="G27" s="2" t="s">
        <v>235</v>
      </c>
      <c r="H27" s="2" t="s">
        <v>244</v>
      </c>
      <c r="I27" s="2" t="s">
        <v>45</v>
      </c>
      <c r="J27" s="2" t="s">
        <v>42</v>
      </c>
      <c r="K27" s="2">
        <v>12370</v>
      </c>
      <c r="L27" s="2" t="s">
        <v>43</v>
      </c>
      <c r="M27" s="2" t="s">
        <v>253</v>
      </c>
      <c r="N27" s="2">
        <v>123456814</v>
      </c>
      <c r="O27" s="2" t="s">
        <v>262</v>
      </c>
      <c r="P27" s="2"/>
    </row>
    <row r="28" spans="1:16">
      <c r="A28" s="2" t="s">
        <v>93</v>
      </c>
      <c r="B28" s="2" t="s">
        <v>272</v>
      </c>
      <c r="C28" s="2" t="s">
        <v>201</v>
      </c>
      <c r="D28" s="3" t="s">
        <v>210</v>
      </c>
      <c r="E28" s="2" t="s">
        <v>218</v>
      </c>
      <c r="F28" s="3" t="s">
        <v>227</v>
      </c>
      <c r="G28" s="2" t="s">
        <v>236</v>
      </c>
      <c r="H28" s="2" t="s">
        <v>245</v>
      </c>
      <c r="I28" s="2" t="s">
        <v>45</v>
      </c>
      <c r="J28" s="2" t="s">
        <v>42</v>
      </c>
      <c r="K28" s="2">
        <v>12371</v>
      </c>
      <c r="L28" s="2" t="s">
        <v>43</v>
      </c>
      <c r="M28" s="2" t="s">
        <v>254</v>
      </c>
      <c r="N28" s="2">
        <v>123456815</v>
      </c>
      <c r="O28" s="2" t="s">
        <v>263</v>
      </c>
      <c r="P28" s="2"/>
    </row>
  </sheetData>
  <hyperlinks>
    <hyperlink r:id="rId1" ref="F2"/>
    <hyperlink display="test@1234567" r:id="rId2" ref="F3:F10"/>
    <hyperlink r:id="rId3" ref="D2"/>
    <hyperlink display="fname1@gmail.com" r:id="rId4" ref="D3:D10"/>
    <hyperlink r:id="rId5" ref="D3"/>
    <hyperlink r:id="rId6" ref="D4"/>
    <hyperlink r:id="rId7" ref="D5"/>
    <hyperlink r:id="rId8" ref="D6"/>
    <hyperlink r:id="rId9" ref="D7"/>
    <hyperlink r:id="rId10" ref="D8"/>
    <hyperlink r:id="rId11" ref="D9"/>
    <hyperlink r:id="rId12" ref="D10"/>
    <hyperlink r:id="rId13" ref="F3"/>
    <hyperlink display="fname9@gmail.com" r:id="rId14" ref="D11:D19"/>
    <hyperlink r:id="rId15" ref="D11"/>
    <hyperlink r:id="rId16" ref="D12"/>
    <hyperlink r:id="rId17" ref="D13"/>
    <hyperlink r:id="rId18" ref="D14"/>
    <hyperlink r:id="rId19" ref="D15"/>
    <hyperlink r:id="rId20" ref="D16"/>
    <hyperlink r:id="rId21" ref="D17"/>
    <hyperlink r:id="rId22" ref="D18"/>
    <hyperlink r:id="rId23" ref="D19"/>
    <hyperlink display="test@1234567" r:id="rId24" ref="F11:F19"/>
    <hyperlink r:id="rId25" ref="F9"/>
    <hyperlink r:id="rId26" ref="D20"/>
    <hyperlink r:id="rId27" ref="D21"/>
    <hyperlink r:id="rId28" ref="D22"/>
    <hyperlink r:id="rId29" ref="D23"/>
    <hyperlink r:id="rId30" ref="D24"/>
    <hyperlink r:id="rId31" ref="D25"/>
    <hyperlink r:id="rId32" ref="D26"/>
    <hyperlink r:id="rId33" ref="D27"/>
    <hyperlink r:id="rId34" ref="D28"/>
    <hyperlink r:id="rId35" ref="F20"/>
    <hyperlink display="test@1234585" r:id="rId36" ref="F21:F28"/>
  </hyperlinks>
  <pageMargins bottom="0.75" footer="0.3" header="0.3" left="0.7" right="0.7" top="0.75"/>
  <pageSetup horizontalDpi="300" orientation="portrait" r:id="rId37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" sqref="G1"/>
    </sheetView>
  </sheetViews>
  <sheetFormatPr defaultRowHeight="15"/>
  <cols>
    <col min="3" max="3" bestFit="true" customWidth="true" width="13.28515625" collapsed="true"/>
    <col min="5" max="5" bestFit="true" customWidth="true" width="12.5703125" collapsed="true"/>
    <col min="6" max="6" bestFit="true" customWidth="true" width="20.5703125" collapsed="true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191</v>
      </c>
      <c r="E2" s="2" t="s">
        <v>192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191</v>
      </c>
      <c r="D3" s="2" t="s">
        <v>179</v>
      </c>
      <c r="E3" s="2" t="s">
        <v>192</v>
      </c>
      <c r="F3" s="2" t="s">
        <v>191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191</v>
      </c>
      <c r="F4" s="2" t="s">
        <v>184</v>
      </c>
      <c r="G4" s="2" t="s">
        <v>191</v>
      </c>
    </row>
    <row r="5" spans="1:7">
      <c r="A5" s="2" t="s">
        <v>186</v>
      </c>
      <c r="B5" s="2" t="s">
        <v>190</v>
      </c>
      <c r="C5" s="2" t="s">
        <v>191</v>
      </c>
      <c r="D5" s="2" t="s">
        <v>179</v>
      </c>
      <c r="E5" s="2" t="s">
        <v>192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191</v>
      </c>
      <c r="E6" s="2" t="s">
        <v>192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192</v>
      </c>
      <c r="F7" s="2" t="s">
        <v>191</v>
      </c>
      <c r="G7" s="2" t="s">
        <v>191</v>
      </c>
    </row>
    <row r="8" spans="1:7">
      <c r="A8" s="2" t="s">
        <v>186</v>
      </c>
      <c r="B8" s="2" t="s">
        <v>189</v>
      </c>
      <c r="C8" s="2" t="s">
        <v>191</v>
      </c>
      <c r="D8" s="2" t="s">
        <v>179</v>
      </c>
      <c r="E8" s="2" t="s">
        <v>192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191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191</v>
      </c>
      <c r="E10" s="2" t="s">
        <v>192</v>
      </c>
      <c r="F10" s="2" t="s">
        <v>184</v>
      </c>
      <c r="G10" s="2" t="s">
        <v>191</v>
      </c>
    </row>
    <row r="11" spans="1:7">
      <c r="A11" s="2" t="s">
        <v>186</v>
      </c>
      <c r="B11" s="2" t="s">
        <v>190</v>
      </c>
      <c r="C11" s="2" t="s">
        <v>191</v>
      </c>
      <c r="D11" s="2" t="s">
        <v>179</v>
      </c>
      <c r="E11" s="2" t="s">
        <v>192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192</v>
      </c>
      <c r="F12" s="2" t="s">
        <v>191</v>
      </c>
      <c r="G12" s="2" t="s">
        <v>185</v>
      </c>
    </row>
    <row r="13" spans="1:7">
      <c r="A13" s="2" t="s">
        <v>188</v>
      </c>
      <c r="B13" s="2" t="s">
        <v>190</v>
      </c>
      <c r="C13" s="2" t="s">
        <v>191</v>
      </c>
      <c r="D13" s="2" t="s">
        <v>191</v>
      </c>
      <c r="E13" s="2" t="s">
        <v>191</v>
      </c>
      <c r="F13" s="2" t="s">
        <v>191</v>
      </c>
      <c r="G13" s="2" t="s">
        <v>191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192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192</v>
      </c>
      <c r="F15" s="2" t="s">
        <v>184</v>
      </c>
      <c r="G15" s="2" t="s">
        <v>185</v>
      </c>
    </row>
  </sheetData>
  <dataValidations count="2">
    <dataValidation allowBlank="1" showErrorMessage="1" showInputMessage="1" sqref="A2:A15" type="list">
      <formula1>"S,L,M"</formula1>
    </dataValidation>
    <dataValidation allowBlank="1" showErrorMessage="1" showInputMessage="1" sqref="B2:B15" type="list">
      <formula1>"White,Black"</formula1>
    </dataValidation>
  </dataValidations>
  <pageMargins bottom="0.75" footer="0.3" header="0.3" left="0.7" right="0.7" top="0.75"/>
  <pageSetup horizontalDpi="300" orientation="portrait" r:id="rId1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20" sqref="G20"/>
    </sheetView>
  </sheetViews>
  <sheetFormatPr defaultRowHeight="15"/>
  <cols>
    <col min="3" max="3" bestFit="true" customWidth="true" width="13.28515625" collapsed="true"/>
    <col min="5" max="5" bestFit="true" customWidth="true" width="12.5703125" collapsed="true"/>
    <col min="6" max="6" bestFit="true" customWidth="true" width="20.5703125" collapsed="true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allowBlank="1" showErrorMessage="1" showInputMessage="1" sqref="B2:B15" type="list">
      <formula1>"White,Black"</formula1>
    </dataValidation>
    <dataValidation allowBlank="1" showErrorMessage="1" showInputMessage="1" sqref="A2:A15" type="list">
      <formula1>"S,L,M"</formula1>
    </dataValidation>
  </dataValidations>
  <pageMargins bottom="0.75" footer="0.3" header="0.3" left="0.7" right="0.7" top="0.75"/>
  <pageSetup horizontalDpi="300" orientation="portrait" r:id="rId1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H24" sqref="H24"/>
    </sheetView>
  </sheetViews>
  <sheetFormatPr defaultRowHeight="15"/>
  <cols>
    <col min="3" max="3" bestFit="true" customWidth="true" width="13.28515625" collapsed="true"/>
    <col min="5" max="5" bestFit="true" customWidth="true" width="12.5703125" collapsed="true"/>
    <col min="6" max="6" bestFit="true" customWidth="true" width="20.5703125" collapsed="true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allowBlank="1" showErrorMessage="1" showInputMessage="1" sqref="A2:A15" type="list">
      <formula1>"S,L,M"</formula1>
    </dataValidation>
    <dataValidation allowBlank="1" showErrorMessage="1" showInputMessage="1" sqref="B2:B15" type="list">
      <formula1>"White,Black"</formula1>
    </dataValidation>
  </dataValidations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I20" sqref="I20"/>
    </sheetView>
  </sheetViews>
  <sheetFormatPr defaultRowHeight="15"/>
  <cols>
    <col min="3" max="3" bestFit="true" customWidth="true" width="13.28515625" collapsed="true"/>
    <col min="5" max="5" bestFit="true" customWidth="true" width="12.5703125" collapsed="true"/>
    <col min="6" max="6" bestFit="true" customWidth="true" width="20.5703125" collapsed="true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allowBlank="1" showErrorMessage="1" showInputMessage="1" sqref="B2:B15" type="list">
      <formula1>"White,Black"</formula1>
    </dataValidation>
    <dataValidation allowBlank="1" showErrorMessage="1" showInputMessage="1" sqref="A2:A15" type="list">
      <formula1>"S,L,M"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login</vt:lpstr>
      <vt:lpstr>registration</vt:lpstr>
      <vt:lpstr>Shop_Blouse</vt:lpstr>
      <vt:lpstr>Shop_EveningDress</vt:lpstr>
      <vt:lpstr>Shop_SummerDress</vt:lpstr>
      <vt:lpstr>Shop_Tshirt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2017-05-27T19:26:56Z</dcterms:modified>
</cp:coreProperties>
</file>