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esktop\LSPI ERP Report Project\Project Documentations\"/>
    </mc:Choice>
  </mc:AlternateContent>
  <xr:revisionPtr revIDLastSave="0" documentId="13_ncr:1_{68AB0ECB-8074-40DB-B3E1-5B5ABA4E1F17}" xr6:coauthVersionLast="45" xr6:coauthVersionMax="45" xr10:uidLastSave="{00000000-0000-0000-0000-000000000000}"/>
  <bookViews>
    <workbookView xWindow="-120" yWindow="-120" windowWidth="29040" windowHeight="15840" xr2:uid="{7F9D6D16-3F54-436D-906C-0424D2B6E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<sst xmlns="http://schemas.openxmlformats.org/spreadsheetml/2006/main" count="8" uniqueCount="8">
  <si>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LSP_Rpt_DM_DirectMaterialLaborPercentageReportSp</t>
  </si>
  <si>
    <t>LSP_DM_GetFilteredFinishedGoodsTransactionSp</t>
  </si>
  <si>
    <t>LSP_ConvertUsdToPhpCurrencySp</t>
  </si>
  <si>
    <t>LSP_DM_GetItemStandardCostItemPricingSp</t>
  </si>
  <si>
    <t>LSP_DM_ComputeStandardFGAddedValueSp</t>
  </si>
  <si>
    <t>LSP_DM_ComputeActualFGAddedValueSp</t>
  </si>
  <si>
    <t>LSP_DM_ComputeStandardMaterialCostsSp</t>
  </si>
  <si>
    <t>LSP_DM_ComputeActualMaterialCostsSp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</si>
</sst>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9217-D698-4010-B874-AF11F6545486}">
  <dimension ref="A1:B8"/>
  <sheetViews>
    <sheetView tabSelected="1" workbookViewId="0">
      <selection activeCell="B28" sqref="B28"/>
    </sheetView>
  </sheetViews>
  <sheetFormatPr defaultRowHeight="15" x14ac:dyDescent="0.25"/>
  <cols>
    <col min="1" max="1" width="50" bestFit="1" customWidth="1"/>
    <col min="2" max="2" width="45.7109375" bestFit="1" customWidth="1"/>
  </cols>
  <sheetData>
    <row r="1" spans="1:2" x14ac:dyDescent="0.25">
      <c r="A1" t="s">
        <v>0</v>
      </c>
    </row>
    <row r="2" spans="1:2" x14ac:dyDescent="0.25">
      <c r="B2" s="1" t="s">
        <v>1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s="2" t="s">
        <v>6</v>
      </c>
    </row>
    <row r="8" spans="1:2" x14ac:dyDescent="0.25">
      <c r="B8" t="s">
        <v>7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2020-10-25T09:28:14Z</dcterms:created>
  <dcterms:modified xsi:type="dcterms:W3CDTF">2020-10-25T15:34:25Z</dcterms:modified>
</cp:coreProperties>
</file>