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ach\OneDrive\Documents\"/>
    </mc:Choice>
  </mc:AlternateContent>
  <xr:revisionPtr revIDLastSave="0" documentId="8_{9CACE64F-1F81-4E62-86E3-37FDE14084D3}" xr6:coauthVersionLast="47" xr6:coauthVersionMax="47" xr10:uidLastSave="{00000000-0000-0000-0000-000000000000}"/>
  <bookViews>
    <workbookView xWindow="1605" yWindow="975" windowWidth="16560" windowHeight="9465" activeTab="1" xr2:uid="{31449392-814D-47E8-BC32-816C8EB1F7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<sst xmlns="http://schemas.openxmlformats.org/spreadsheetml/2006/main" count="8" uniqueCount="4">
  <si>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ID</t>
  </si>
  <si>
    <t>Test Score</t>
  </si>
  <si>
    <t>Date</t>
  </si>
  <si>
    <t>Phoenix, AZ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</si>
</sst>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4862-3193-494C-BC8A-9AD73466F216}">
  <dimension ref="A1:F15"/>
  <sheetViews>
    <sheetView zoomScaleNormal="100" workbookViewId="0">
      <selection activeCell="B18" sqref="B18"/>
    </sheetView>
  </sheetViews>
  <sheetFormatPr defaultRowHeight="15" x14ac:dyDescent="0.25"/>
  <cols>
    <col min="1" max="1" width="19.5703125" customWidth="1"/>
    <col min="2" max="2" width="19.42578125" customWidth="1"/>
    <col min="5" max="5" width="16.42578125" customWidth="1"/>
    <col min="6" max="6" width="21.28515625" customWidth="1"/>
  </cols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>
        <v>101</v>
      </c>
      <c r="B2">
        <v>93</v>
      </c>
      <c r="E2" s="1">
        <v>45108</v>
      </c>
      <c r="F2">
        <v>114</v>
      </c>
    </row>
    <row r="3" spans="1:6" x14ac:dyDescent="0.25">
      <c r="A3">
        <v>108</v>
      </c>
      <c r="B3">
        <v>70</v>
      </c>
      <c r="E3" s="1">
        <v>45109</v>
      </c>
      <c r="F3">
        <v>115</v>
      </c>
    </row>
    <row r="4" spans="1:6" x14ac:dyDescent="0.25">
      <c r="A4">
        <v>111</v>
      </c>
      <c r="B4">
        <v>85</v>
      </c>
      <c r="E4" s="2">
        <v>45110</v>
      </c>
      <c r="F4">
        <v>116</v>
      </c>
    </row>
    <row r="5" spans="1:6" x14ac:dyDescent="0.25">
      <c r="A5">
        <v>114</v>
      </c>
      <c r="B5">
        <v>66</v>
      </c>
      <c r="E5" s="2">
        <v>45111</v>
      </c>
      <c r="F5">
        <v>113</v>
      </c>
    </row>
    <row r="6" spans="1:6" x14ac:dyDescent="0.25">
      <c r="A6">
        <v>117</v>
      </c>
      <c r="B6">
        <v>82</v>
      </c>
      <c r="E6" s="2">
        <v>45112</v>
      </c>
      <c r="F6">
        <v>111</v>
      </c>
    </row>
    <row r="7" spans="1:6" x14ac:dyDescent="0.25">
      <c r="A7">
        <v>120</v>
      </c>
      <c r="B7">
        <v>98</v>
      </c>
      <c r="E7" s="2">
        <v>45113</v>
      </c>
      <c r="F7">
        <v>115</v>
      </c>
    </row>
    <row r="8" spans="1:6" x14ac:dyDescent="0.25">
      <c r="A8">
        <v>127</v>
      </c>
      <c r="B8">
        <v>55</v>
      </c>
      <c r="E8" s="2">
        <v>45114</v>
      </c>
      <c r="F8">
        <v>112</v>
      </c>
    </row>
    <row r="9" spans="1:6" x14ac:dyDescent="0.25">
      <c r="A9">
        <v>129</v>
      </c>
      <c r="B9">
        <v>34</v>
      </c>
      <c r="E9" s="2">
        <v>45115</v>
      </c>
      <c r="F9">
        <v>113</v>
      </c>
    </row>
    <row r="10" spans="1:6" x14ac:dyDescent="0.25">
      <c r="A10">
        <v>131</v>
      </c>
      <c r="B10">
        <v>12</v>
      </c>
      <c r="E10" s="2">
        <v>45116</v>
      </c>
      <c r="F10">
        <v>112</v>
      </c>
    </row>
    <row r="11" spans="1:6" x14ac:dyDescent="0.25">
      <c r="A11">
        <v>135</v>
      </c>
      <c r="B11">
        <v>77</v>
      </c>
      <c r="E11" s="2">
        <v>45117</v>
      </c>
      <c r="F11">
        <v>110</v>
      </c>
    </row>
    <row r="12" spans="1:6" x14ac:dyDescent="0.25">
      <c r="A12">
        <v>138</v>
      </c>
      <c r="B12">
        <v>49</v>
      </c>
      <c r="E12" s="2">
        <v>45118</v>
      </c>
      <c r="F12">
        <v>111</v>
      </c>
    </row>
    <row r="13" spans="1:6" x14ac:dyDescent="0.25">
      <c r="A13">
        <v>147</v>
      </c>
      <c r="B13">
        <v>62</v>
      </c>
      <c r="E13" s="2">
        <v>45119</v>
      </c>
      <c r="F13">
        <v>111</v>
      </c>
    </row>
    <row r="14" spans="1:6" x14ac:dyDescent="0.25">
      <c r="A14">
        <v>153</v>
      </c>
      <c r="B14">
        <v>79</v>
      </c>
      <c r="E14" s="2">
        <v>45120</v>
      </c>
      <c r="F14">
        <v>114</v>
      </c>
    </row>
    <row r="15" spans="1:6" x14ac:dyDescent="0.25">
      <c r="A15">
        <v>158</v>
      </c>
      <c r="B15">
        <v>58</v>
      </c>
      <c r="E15" s="2">
        <v>45121</v>
      </c>
      <c r="F15">
        <v>116</v>
      </c>
    </row>
  </sheetData>
  <conditionalFormatting sqref="F2:F15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{0E646E66-F97A-43F0-B710-5C92D4707D49}</x14:id>
        </ext>
      </extLst>
    </cfRule>
  </conditionalFormatting>
  <conditionalFormatting sqref="B2:B15">
    <cfRule type="cellIs" dxfId="4" priority="2" operator="greaterThan">
      <formula>70</formula>
    </cfRule>
    <cfRule type="cellIs" dxfId="5" priority="1" operator="greaterThan">
      <formula>70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646E66-F97A-43F0-B710-5C92D4707D4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46A1-37BB-487B-8CDB-0D2C4C60A387}">
  <dimension ref="A1:F15"/>
  <sheetViews>
    <sheetView tabSelected="1" workbookViewId="0">
      <selection activeCell="H10" sqref="H10"/>
    </sheetView>
  </sheetViews>
  <sheetFormatPr defaultRowHeight="15" x14ac:dyDescent="0.25"/>
  <cols>
    <col min="1" max="1" width="13" customWidth="1"/>
    <col min="5" max="5" width="13.7109375" customWidth="1"/>
    <col min="6" max="6" width="19.85546875" customWidth="1"/>
  </cols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>
        <v>101</v>
      </c>
      <c r="B2">
        <v>93</v>
      </c>
      <c r="E2" s="1">
        <v>45108</v>
      </c>
      <c r="F2">
        <v>114</v>
      </c>
    </row>
    <row r="3" spans="1:6" x14ac:dyDescent="0.25">
      <c r="A3">
        <v>108</v>
      </c>
      <c r="B3">
        <v>70</v>
      </c>
      <c r="E3" s="1">
        <v>45109</v>
      </c>
      <c r="F3">
        <v>115</v>
      </c>
    </row>
    <row r="4" spans="1:6" x14ac:dyDescent="0.25">
      <c r="A4">
        <v>111</v>
      </c>
      <c r="B4">
        <v>85</v>
      </c>
      <c r="E4" s="2">
        <v>45110</v>
      </c>
      <c r="F4">
        <v>116</v>
      </c>
    </row>
    <row r="5" spans="1:6" x14ac:dyDescent="0.25">
      <c r="A5">
        <v>114</v>
      </c>
      <c r="B5">
        <v>66</v>
      </c>
      <c r="E5" s="2">
        <v>45111</v>
      </c>
      <c r="F5">
        <v>113</v>
      </c>
    </row>
    <row r="6" spans="1:6" x14ac:dyDescent="0.25">
      <c r="A6">
        <v>117</v>
      </c>
      <c r="B6">
        <v>82</v>
      </c>
      <c r="E6" s="2">
        <v>45112</v>
      </c>
      <c r="F6">
        <v>111</v>
      </c>
    </row>
    <row r="7" spans="1:6" x14ac:dyDescent="0.25">
      <c r="A7">
        <v>120</v>
      </c>
      <c r="B7">
        <v>98</v>
      </c>
      <c r="E7" s="2">
        <v>45113</v>
      </c>
      <c r="F7">
        <v>115</v>
      </c>
    </row>
    <row r="8" spans="1:6" x14ac:dyDescent="0.25">
      <c r="A8">
        <v>127</v>
      </c>
      <c r="B8">
        <v>55</v>
      </c>
      <c r="E8" s="2">
        <v>45114</v>
      </c>
      <c r="F8">
        <v>112</v>
      </c>
    </row>
    <row r="9" spans="1:6" x14ac:dyDescent="0.25">
      <c r="A9">
        <v>129</v>
      </c>
      <c r="B9">
        <v>34</v>
      </c>
      <c r="E9" s="2">
        <v>45115</v>
      </c>
      <c r="F9">
        <v>113</v>
      </c>
    </row>
    <row r="10" spans="1:6" x14ac:dyDescent="0.25">
      <c r="A10">
        <v>131</v>
      </c>
      <c r="B10">
        <v>12</v>
      </c>
      <c r="E10" s="2">
        <v>45116</v>
      </c>
      <c r="F10">
        <v>112</v>
      </c>
    </row>
    <row r="11" spans="1:6" x14ac:dyDescent="0.25">
      <c r="A11">
        <v>135</v>
      </c>
      <c r="B11">
        <v>77</v>
      </c>
      <c r="E11" s="2">
        <v>45117</v>
      </c>
      <c r="F11">
        <v>110</v>
      </c>
    </row>
    <row r="12" spans="1:6" x14ac:dyDescent="0.25">
      <c r="A12">
        <v>138</v>
      </c>
      <c r="B12">
        <v>49</v>
      </c>
      <c r="E12" s="2">
        <v>45118</v>
      </c>
      <c r="F12">
        <v>111</v>
      </c>
    </row>
    <row r="13" spans="1:6" x14ac:dyDescent="0.25">
      <c r="A13">
        <v>147</v>
      </c>
      <c r="B13">
        <v>62</v>
      </c>
      <c r="E13" s="2">
        <v>45119</v>
      </c>
      <c r="F13">
        <v>111</v>
      </c>
    </row>
    <row r="14" spans="1:6" x14ac:dyDescent="0.25">
      <c r="A14">
        <v>153</v>
      </c>
      <c r="B14">
        <v>79</v>
      </c>
      <c r="E14" s="2">
        <v>45120</v>
      </c>
      <c r="F14">
        <v>114</v>
      </c>
    </row>
    <row r="15" spans="1:6" x14ac:dyDescent="0.25">
      <c r="A15">
        <v>158</v>
      </c>
      <c r="B15">
        <v>58</v>
      </c>
      <c r="E15" s="2">
        <v>45121</v>
      </c>
      <c r="F15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50D530A8B194E91D29C5BABD004D3" ma:contentTypeVersion="0" ma:contentTypeDescription="Create a new document." ma:contentTypeScope="" ma:versionID="b4df803c6d13ef0cf6911e33d8926e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4aab65b53f9ad3c44595b2ce133e4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4F0E8A-CEF0-4476-BB44-A36573896F2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9C2DA94-7F80-4316-A61C-92C141A8E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727461-F549-4974-B94E-5CEC91C8DA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Gorel, Devon James</dc:creator>
  <cp:lastModifiedBy>Gorel, Devon James</cp:lastModifiedBy>
  <dcterms:created xsi:type="dcterms:W3CDTF">2024-01-22T05:42:21Z</dcterms:created>
  <dcterms:modified xsi:type="dcterms:W3CDTF">2024-01-23T19:13:01Z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0x01010048F50D530A8B194E91D29C5BABD004D3</vt:lpwstr>
  </property>
</Properties>
</file>