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20" windowHeight="115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<sst xmlns="http://schemas.openxmlformats.org/spreadsheetml/2006/main" count="5" uniqueCount="5">
  <si>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爱茉莉太平洋</t>
  </si>
  <si>
    <t>爱茉诗</t>
  </si>
  <si>
    <t>艾丝珀</t>
  </si>
  <si>
    <t>爱丽小屋</t>
  </si>
  <si>
    <t>赫拉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</si>
</sst>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%"/>
  </numFmts>
  <fonts count="23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theme="1" tint="0.149998474074526"/>
      <name val="微软雅黑"/>
      <charset val="134"/>
    </font>
    <font>
      <sz val="12"/>
      <color rgb="FFFF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9BCDD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hair">
        <color theme="1" tint="0.0499893185216834"/>
      </left>
      <right style="hair">
        <color theme="1" tint="0.0499893185216834"/>
      </right>
      <top style="hair">
        <color theme="1" tint="0.0499893185216834"/>
      </top>
      <bottom style="hair">
        <color theme="1" tint="0.049989318521683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A6" sqref="$A6:$XFD119"/>
    </sheetView>
  </sheetViews>
  <sheetFormatPr defaultColWidth="9" defaultRowHeight="17.25" outlineLevelRow="4" outlineLevelCol="4"/>
  <cols>
    <col min="1" max="1" width="24.8166666666667" style="1" customWidth="1"/>
    <col min="2" max="2" width="12.625" style="2" customWidth="1"/>
    <col min="3" max="3" width="15.525" style="3" customWidth="1"/>
    <col min="4" max="4" width="13.825" style="3" customWidth="1"/>
    <col min="5" max="5" width="15.525" style="3" customWidth="1"/>
  </cols>
  <sheetData>
    <row r="1" spans="1:5">
      <c r="A1" s="4" t="s">
        <v>0</v>
      </c>
      <c r="B1" s="5">
        <v>0.4</v>
      </c>
      <c r="C1" s="5">
        <v>0.4</v>
      </c>
      <c r="D1" s="5">
        <v>0.4</v>
      </c>
      <c r="E1" s="5">
        <v>0.41</v>
      </c>
    </row>
    <row r="2" spans="1:5">
      <c r="A2" s="4" t="s">
        <v>1</v>
      </c>
      <c r="B2" s="5">
        <v>0.45</v>
      </c>
      <c r="C2" s="5">
        <v>0.45</v>
      </c>
      <c r="D2" s="5">
        <v>0.45</v>
      </c>
      <c r="E2" s="5">
        <v>0.43</v>
      </c>
    </row>
    <row r="3" spans="1:5">
      <c r="A3" s="4" t="s">
        <v>2</v>
      </c>
      <c r="B3" s="5">
        <v>0.45</v>
      </c>
      <c r="C3" s="5">
        <v>0.45</v>
      </c>
      <c r="D3" s="5">
        <v>0.45</v>
      </c>
      <c r="E3" s="5">
        <v>0.33</v>
      </c>
    </row>
    <row r="4" spans="1:5">
      <c r="A4" s="4" t="s">
        <v>3</v>
      </c>
      <c r="B4" s="5">
        <v>0.42</v>
      </c>
      <c r="C4" s="5">
        <v>0.42</v>
      </c>
      <c r="D4" s="5">
        <v>0.42</v>
      </c>
      <c r="E4" s="5">
        <v>0.43</v>
      </c>
    </row>
    <row r="5" spans="1:5">
      <c r="A5" s="4" t="s">
        <v>4</v>
      </c>
      <c r="B5" s="6">
        <v>0.48</v>
      </c>
      <c r="C5" s="6">
        <v>0.48</v>
      </c>
      <c r="D5" s="6">
        <v>0.48</v>
      </c>
      <c r="E5" s="5">
        <v>0.46</v>
      </c>
    </row>
  </sheetData>
  <conditionalFormatting sqref="A$1:A$1048576">
    <cfRule type="duplicateValues" dxfId="0" priority="1"/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2019-08-20T03:27:00Z</dcterms:created>
  <dcterms:modified xsi:type="dcterms:W3CDTF">2019-08-21T03:25:46Z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