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djkim0516_korea_edu/Documents/내 드라이브/고려대학교/VS_Projects_Graduate/Projects/Local_Solar_Ratio/result/20220303141834_hist168_pred1_modelCNN1_epoch100_trainBusan/"/>
    </mc:Choice>
  </mc:AlternateContent>
  <xr:revisionPtr revIDLastSave="0" documentId="13_ncr:40009_{ACE6F955-A927-4254-AFF0-1B9B35FAE9D2}" xr6:coauthVersionLast="47" xr6:coauthVersionMax="47" xr10:uidLastSave="{00000000-0000-0000-0000-000000000000}"/>
  <bookViews>
    <workbookView xWindow="-16290" yWindow="480" windowWidth="16200" windowHeight="14175"/>
  </bookViews>
  <sheets>
    <sheet name="loss_result" sheetId="1" r:id="rId1"/>
  </sheets>
  <calcPr calcId="0"/>
</workbook>
</file>

<file path=xl/sharedStrings.xml><?xml version="1.0" encoding="utf-8"?>
<sst xmlns="http://schemas.openxmlformats.org/spreadsheetml/2006/main" count="3" uniqueCount="3">
  <si>
    <t>Busan</t>
  </si>
  <si>
    <t>Incheon</t>
  </si>
  <si>
    <t>Hadong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</si>
</sst>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loss_result!$B$1</c:f>
              <c:strCache>
                <c:ptCount val="1"/>
                <c:pt idx="0">
                  <c:v>Busan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loss_result!$B$2:$B$101</c:f>
              <c:numCache>
                <c:formatCode>General</c:formatCode>
                <c:ptCount val="100"/>
                <c:pt idx="0">
                  <c:v>3.5681685949468097E-4</c:v>
                </c:pt>
                <c:pt idx="1">
                  <c:v>3.01173201174378E-4</c:v>
                </c:pt>
                <c:pt idx="2">
                  <c:v>2.9143056956048598E-4</c:v>
                </c:pt>
                <c:pt idx="3">
                  <c:v>2.8674199273672803E-4</c:v>
                </c:pt>
                <c:pt idx="4">
                  <c:v>2.86693430608657E-4</c:v>
                </c:pt>
                <c:pt idx="5">
                  <c:v>2.80675972589335E-4</c:v>
                </c:pt>
                <c:pt idx="6">
                  <c:v>2.7957738139879502E-4</c:v>
                </c:pt>
                <c:pt idx="7">
                  <c:v>2.7524138756456802E-4</c:v>
                </c:pt>
                <c:pt idx="8">
                  <c:v>2.7086162612556498E-4</c:v>
                </c:pt>
                <c:pt idx="9">
                  <c:v>2.7307131860418199E-4</c:v>
                </c:pt>
                <c:pt idx="10">
                  <c:v>2.6196009047882999E-4</c:v>
                </c:pt>
                <c:pt idx="11">
                  <c:v>2.6448836276572502E-4</c:v>
                </c:pt>
                <c:pt idx="12">
                  <c:v>2.62240254642895E-4</c:v>
                </c:pt>
                <c:pt idx="13">
                  <c:v>2.58100444762376E-4</c:v>
                </c:pt>
                <c:pt idx="14">
                  <c:v>2.5348642724089103E-4</c:v>
                </c:pt>
                <c:pt idx="15">
                  <c:v>2.5229684376261398E-4</c:v>
                </c:pt>
                <c:pt idx="16">
                  <c:v>2.5121995347261798E-4</c:v>
                </c:pt>
                <c:pt idx="17">
                  <c:v>2.46947916372526E-4</c:v>
                </c:pt>
                <c:pt idx="18">
                  <c:v>2.4644248363252502E-4</c:v>
                </c:pt>
                <c:pt idx="19">
                  <c:v>2.4650301650901E-4</c:v>
                </c:pt>
                <c:pt idx="20">
                  <c:v>2.4219084188481599E-4</c:v>
                </c:pt>
                <c:pt idx="21">
                  <c:v>2.4886816667349799E-4</c:v>
                </c:pt>
                <c:pt idx="22">
                  <c:v>2.4618885362985002E-4</c:v>
                </c:pt>
                <c:pt idx="23">
                  <c:v>2.4384515021363799E-4</c:v>
                </c:pt>
                <c:pt idx="24">
                  <c:v>2.3916503454044001E-4</c:v>
                </c:pt>
                <c:pt idx="25">
                  <c:v>2.4038794628234E-4</c:v>
                </c:pt>
                <c:pt idx="26">
                  <c:v>2.4082266914034E-4</c:v>
                </c:pt>
                <c:pt idx="27">
                  <c:v>2.3494291454371799E-4</c:v>
                </c:pt>
                <c:pt idx="28">
                  <c:v>2.32529782643055E-4</c:v>
                </c:pt>
                <c:pt idx="29">
                  <c:v>2.3335034590036099E-4</c:v>
                </c:pt>
                <c:pt idx="30">
                  <c:v>2.3140365108556901E-4</c:v>
                </c:pt>
                <c:pt idx="31">
                  <c:v>2.34132175208655E-4</c:v>
                </c:pt>
                <c:pt idx="32">
                  <c:v>2.27409640291546E-4</c:v>
                </c:pt>
                <c:pt idx="33">
                  <c:v>2.2697244765460499E-4</c:v>
                </c:pt>
                <c:pt idx="34">
                  <c:v>2.3518455439875999E-4</c:v>
                </c:pt>
                <c:pt idx="35">
                  <c:v>2.2574474156204999E-4</c:v>
                </c:pt>
                <c:pt idx="36">
                  <c:v>2.2387226127139101E-4</c:v>
                </c:pt>
                <c:pt idx="37">
                  <c:v>2.23880971583466E-4</c:v>
                </c:pt>
                <c:pt idx="38">
                  <c:v>2.2679639010389499E-4</c:v>
                </c:pt>
                <c:pt idx="39">
                  <c:v>2.26753485906917E-4</c:v>
                </c:pt>
                <c:pt idx="40">
                  <c:v>2.2354470021002199E-4</c:v>
                </c:pt>
                <c:pt idx="41">
                  <c:v>2.2154593054424601E-4</c:v>
                </c:pt>
                <c:pt idx="42">
                  <c:v>2.21187824120416E-4</c:v>
                </c:pt>
                <c:pt idx="43">
                  <c:v>2.2064477521248501E-4</c:v>
                </c:pt>
                <c:pt idx="44">
                  <c:v>2.21092293699318E-4</c:v>
                </c:pt>
                <c:pt idx="45">
                  <c:v>2.16132981184941E-4</c:v>
                </c:pt>
                <c:pt idx="46">
                  <c:v>2.1693528000050401E-4</c:v>
                </c:pt>
                <c:pt idx="47">
                  <c:v>2.1368637658488899E-4</c:v>
                </c:pt>
                <c:pt idx="48">
                  <c:v>2.1370916747125501E-4</c:v>
                </c:pt>
                <c:pt idx="49">
                  <c:v>2.16156681707791E-4</c:v>
                </c:pt>
                <c:pt idx="50">
                  <c:v>2.1363928950376499E-4</c:v>
                </c:pt>
                <c:pt idx="51">
                  <c:v>2.11832010276108E-4</c:v>
                </c:pt>
                <c:pt idx="52">
                  <c:v>2.0807334476641401E-4</c:v>
                </c:pt>
                <c:pt idx="53">
                  <c:v>2.1329293589073301E-4</c:v>
                </c:pt>
                <c:pt idx="54">
                  <c:v>2.09429263849157E-4</c:v>
                </c:pt>
                <c:pt idx="55">
                  <c:v>2.1042943405678299E-4</c:v>
                </c:pt>
                <c:pt idx="56">
                  <c:v>2.09918588136925E-4</c:v>
                </c:pt>
                <c:pt idx="57">
                  <c:v>2.08068623168664E-4</c:v>
                </c:pt>
                <c:pt idx="58">
                  <c:v>2.08164988416658E-4</c:v>
                </c:pt>
                <c:pt idx="59">
                  <c:v>2.0701942510495801E-4</c:v>
                </c:pt>
                <c:pt idx="60">
                  <c:v>2.04777633946176E-4</c:v>
                </c:pt>
                <c:pt idx="61">
                  <c:v>2.0351956263866701E-4</c:v>
                </c:pt>
                <c:pt idx="62">
                  <c:v>2.0457848990872699E-4</c:v>
                </c:pt>
                <c:pt idx="63">
                  <c:v>2.0317156608955201E-4</c:v>
                </c:pt>
                <c:pt idx="64">
                  <c:v>2.0130879488710699E-4</c:v>
                </c:pt>
                <c:pt idx="65">
                  <c:v>2.024098720732E-4</c:v>
                </c:pt>
                <c:pt idx="66">
                  <c:v>1.99876029275125E-4</c:v>
                </c:pt>
                <c:pt idx="67">
                  <c:v>1.9836029558152501E-4</c:v>
                </c:pt>
                <c:pt idx="68">
                  <c:v>1.9884990574003299E-4</c:v>
                </c:pt>
                <c:pt idx="69">
                  <c:v>1.9897092510502199E-4</c:v>
                </c:pt>
                <c:pt idx="70">
                  <c:v>1.98597135661472E-4</c:v>
                </c:pt>
                <c:pt idx="71">
                  <c:v>2.0159614895499099E-4</c:v>
                </c:pt>
                <c:pt idx="72">
                  <c:v>1.9907737569764699E-4</c:v>
                </c:pt>
                <c:pt idx="73">
                  <c:v>1.97619216911857E-4</c:v>
                </c:pt>
                <c:pt idx="74">
                  <c:v>1.9596034721731801E-4</c:v>
                </c:pt>
                <c:pt idx="75">
                  <c:v>1.95977078652155E-4</c:v>
                </c:pt>
                <c:pt idx="76">
                  <c:v>1.99012431725986E-4</c:v>
                </c:pt>
                <c:pt idx="77">
                  <c:v>1.91912434457921E-4</c:v>
                </c:pt>
                <c:pt idx="78">
                  <c:v>1.9856451847425E-4</c:v>
                </c:pt>
                <c:pt idx="79">
                  <c:v>1.94544403437524E-4</c:v>
                </c:pt>
                <c:pt idx="80">
                  <c:v>1.9205602601520699E-4</c:v>
                </c:pt>
                <c:pt idx="81">
                  <c:v>1.9374628309666399E-4</c:v>
                </c:pt>
                <c:pt idx="82">
                  <c:v>1.9137497252631901E-4</c:v>
                </c:pt>
                <c:pt idx="83">
                  <c:v>1.8781442074044499E-4</c:v>
                </c:pt>
                <c:pt idx="84">
                  <c:v>1.8995813107984199E-4</c:v>
                </c:pt>
                <c:pt idx="85">
                  <c:v>1.88376987539786E-4</c:v>
                </c:pt>
                <c:pt idx="86">
                  <c:v>1.8879925340456401E-4</c:v>
                </c:pt>
                <c:pt idx="87">
                  <c:v>1.94942833892338E-4</c:v>
                </c:pt>
                <c:pt idx="88">
                  <c:v>1.90446484527678E-4</c:v>
                </c:pt>
                <c:pt idx="89">
                  <c:v>1.9325910862418301E-4</c:v>
                </c:pt>
                <c:pt idx="90">
                  <c:v>1.94270563378355E-4</c:v>
                </c:pt>
                <c:pt idx="91">
                  <c:v>1.87698078191539E-4</c:v>
                </c:pt>
                <c:pt idx="92">
                  <c:v>1.82080934376126E-4</c:v>
                </c:pt>
                <c:pt idx="93">
                  <c:v>1.8737105150938999E-4</c:v>
                </c:pt>
                <c:pt idx="94">
                  <c:v>1.83234160178604E-4</c:v>
                </c:pt>
                <c:pt idx="95">
                  <c:v>1.8111079548839299E-4</c:v>
                </c:pt>
                <c:pt idx="96">
                  <c:v>1.8040782864333499E-4</c:v>
                </c:pt>
                <c:pt idx="97">
                  <c:v>1.8000609122742099E-4</c:v>
                </c:pt>
                <c:pt idx="98">
                  <c:v>1.79906458804237E-4</c:v>
                </c:pt>
                <c:pt idx="99">
                  <c:v>1.76827441217542E-4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C-4E50-BB02-3E9D737DD5A0}"/>
            </c:ext>
          </c:extLst>
        </c:ser>
        <c:ser>
          <c:idx val="1"/>
          <c:order val="1"/>
          <c:tx>
            <c:strRef>
              <c:f>loss_result!$C$1</c:f>
              <c:strCache>
                <c:ptCount val="1"/>
                <c:pt idx="0">
                  <c:v>Incheon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loss_result!$C$2:$C$101</c:f>
              <c:numCache>
                <c:formatCode>General</c:formatCode>
                <c:ptCount val="100"/>
                <c:pt idx="0">
                  <c:v>2.9415002660770797E-4</c:v>
                </c:pt>
                <c:pt idx="1">
                  <c:v>2.5995175833321699E-4</c:v>
                </c:pt>
                <c:pt idx="2">
                  <c:v>2.5883700795807001E-4</c:v>
                </c:pt>
                <c:pt idx="3">
                  <c:v>2.57257557979717E-4</c:v>
                </c:pt>
                <c:pt idx="4">
                  <c:v>2.660740917337E-4</c:v>
                </c:pt>
                <c:pt idx="5">
                  <c:v>2.54626570053408E-4</c:v>
                </c:pt>
                <c:pt idx="6">
                  <c:v>2.57195651156566E-4</c:v>
                </c:pt>
                <c:pt idx="7">
                  <c:v>2.5171754535162501E-4</c:v>
                </c:pt>
                <c:pt idx="8">
                  <c:v>2.5009137429600101E-4</c:v>
                </c:pt>
                <c:pt idx="9">
                  <c:v>2.4819641710940703E-4</c:v>
                </c:pt>
                <c:pt idx="10">
                  <c:v>2.4734451816418201E-4</c:v>
                </c:pt>
                <c:pt idx="11">
                  <c:v>2.4514678564014101E-4</c:v>
                </c:pt>
                <c:pt idx="12">
                  <c:v>2.4384073804008E-4</c:v>
                </c:pt>
                <c:pt idx="13">
                  <c:v>2.43378441736382E-4</c:v>
                </c:pt>
                <c:pt idx="14">
                  <c:v>2.3887271718691001E-4</c:v>
                </c:pt>
                <c:pt idx="15">
                  <c:v>2.3720467525039699E-4</c:v>
                </c:pt>
                <c:pt idx="16">
                  <c:v>2.3756450130560901E-4</c:v>
                </c:pt>
                <c:pt idx="17">
                  <c:v>2.34716367053095E-4</c:v>
                </c:pt>
                <c:pt idx="18">
                  <c:v>2.3789713398382701E-4</c:v>
                </c:pt>
                <c:pt idx="19">
                  <c:v>2.3306612737988901E-4</c:v>
                </c:pt>
                <c:pt idx="20">
                  <c:v>2.2870519248705001E-4</c:v>
                </c:pt>
                <c:pt idx="21">
                  <c:v>2.3087334002332499E-4</c:v>
                </c:pt>
                <c:pt idx="22">
                  <c:v>2.2725856644103E-4</c:v>
                </c:pt>
                <c:pt idx="23">
                  <c:v>2.2502065186267499E-4</c:v>
                </c:pt>
                <c:pt idx="24">
                  <c:v>2.2703770504873099E-4</c:v>
                </c:pt>
                <c:pt idx="25">
                  <c:v>2.2388972301254199E-4</c:v>
                </c:pt>
                <c:pt idx="26">
                  <c:v>2.2506920226906499E-4</c:v>
                </c:pt>
                <c:pt idx="27">
                  <c:v>2.2152530563640101E-4</c:v>
                </c:pt>
                <c:pt idx="28">
                  <c:v>2.2521927601818999E-4</c:v>
                </c:pt>
                <c:pt idx="29">
                  <c:v>2.2749190549263901E-4</c:v>
                </c:pt>
                <c:pt idx="30">
                  <c:v>2.2175314468372799E-4</c:v>
                </c:pt>
                <c:pt idx="31">
                  <c:v>2.2439373176990799E-4</c:v>
                </c:pt>
                <c:pt idx="32">
                  <c:v>2.21474878689734E-4</c:v>
                </c:pt>
                <c:pt idx="33">
                  <c:v>2.2025953999537401E-4</c:v>
                </c:pt>
                <c:pt idx="34">
                  <c:v>2.2121316893045499E-4</c:v>
                </c:pt>
                <c:pt idx="35">
                  <c:v>2.1979305845727201E-4</c:v>
                </c:pt>
                <c:pt idx="36">
                  <c:v>2.1829578049371E-4</c:v>
                </c:pt>
                <c:pt idx="37">
                  <c:v>2.2298664140519699E-4</c:v>
                </c:pt>
                <c:pt idx="38">
                  <c:v>2.1683064245992101E-4</c:v>
                </c:pt>
                <c:pt idx="39">
                  <c:v>2.1661123348687501E-4</c:v>
                </c:pt>
                <c:pt idx="40">
                  <c:v>2.1605941548874099E-4</c:v>
                </c:pt>
                <c:pt idx="41">
                  <c:v>2.15266983447175E-4</c:v>
                </c:pt>
                <c:pt idx="42">
                  <c:v>2.15083894460734E-4</c:v>
                </c:pt>
                <c:pt idx="43">
                  <c:v>2.1375585541139299E-4</c:v>
                </c:pt>
                <c:pt idx="44">
                  <c:v>2.1445856894320299E-4</c:v>
                </c:pt>
                <c:pt idx="45">
                  <c:v>2.17446614761462E-4</c:v>
                </c:pt>
                <c:pt idx="46">
                  <c:v>2.18316441310124E-4</c:v>
                </c:pt>
                <c:pt idx="47">
                  <c:v>2.1633429412247E-4</c:v>
                </c:pt>
                <c:pt idx="48">
                  <c:v>2.19303153354761E-4</c:v>
                </c:pt>
                <c:pt idx="49">
                  <c:v>2.2000187050513401E-4</c:v>
                </c:pt>
                <c:pt idx="50">
                  <c:v>2.1504155173015599E-4</c:v>
                </c:pt>
                <c:pt idx="51">
                  <c:v>2.14338019942519E-4</c:v>
                </c:pt>
                <c:pt idx="52">
                  <c:v>2.13080303574803E-4</c:v>
                </c:pt>
                <c:pt idx="53">
                  <c:v>2.1753708105684501E-4</c:v>
                </c:pt>
                <c:pt idx="54">
                  <c:v>2.15522680637479E-4</c:v>
                </c:pt>
                <c:pt idx="55">
                  <c:v>2.1258771371732599E-4</c:v>
                </c:pt>
                <c:pt idx="56">
                  <c:v>2.1352721940901201E-4</c:v>
                </c:pt>
                <c:pt idx="57">
                  <c:v>2.1116319968680699E-4</c:v>
                </c:pt>
                <c:pt idx="58">
                  <c:v>2.1098705351770201E-4</c:v>
                </c:pt>
                <c:pt idx="59">
                  <c:v>2.1465081972306201E-4</c:v>
                </c:pt>
                <c:pt idx="60">
                  <c:v>2.1556719423558099E-4</c:v>
                </c:pt>
                <c:pt idx="61">
                  <c:v>2.1428449710090701E-4</c:v>
                </c:pt>
                <c:pt idx="62">
                  <c:v>2.1153400260913501E-4</c:v>
                </c:pt>
                <c:pt idx="63">
                  <c:v>2.06379897486129E-4</c:v>
                </c:pt>
                <c:pt idx="64">
                  <c:v>2.07994447938373E-4</c:v>
                </c:pt>
                <c:pt idx="65">
                  <c:v>2.08941960297651E-4</c:v>
                </c:pt>
                <c:pt idx="66">
                  <c:v>2.1653755097335799E-4</c:v>
                </c:pt>
                <c:pt idx="67">
                  <c:v>2.11147062748749E-4</c:v>
                </c:pt>
                <c:pt idx="68">
                  <c:v>2.1182288244966799E-4</c:v>
                </c:pt>
                <c:pt idx="69">
                  <c:v>2.07193229389008E-4</c:v>
                </c:pt>
                <c:pt idx="70">
                  <c:v>2.0690984285310501E-4</c:v>
                </c:pt>
                <c:pt idx="71">
                  <c:v>2.0602153168575201E-4</c:v>
                </c:pt>
                <c:pt idx="72">
                  <c:v>2.0573066714429599E-4</c:v>
                </c:pt>
                <c:pt idx="73">
                  <c:v>2.0575582515221401E-4</c:v>
                </c:pt>
                <c:pt idx="74">
                  <c:v>2.03194760087655E-4</c:v>
                </c:pt>
                <c:pt idx="75">
                  <c:v>2.0135254571564701E-4</c:v>
                </c:pt>
                <c:pt idx="76">
                  <c:v>2.02386074777778E-4</c:v>
                </c:pt>
                <c:pt idx="77">
                  <c:v>2.0529035669946801E-4</c:v>
                </c:pt>
                <c:pt idx="78">
                  <c:v>2.04639940421581E-4</c:v>
                </c:pt>
                <c:pt idx="79">
                  <c:v>2.0210775037929601E-4</c:v>
                </c:pt>
                <c:pt idx="80">
                  <c:v>2.01025981744037E-4</c:v>
                </c:pt>
                <c:pt idx="81">
                  <c:v>2.0095730641794601E-4</c:v>
                </c:pt>
                <c:pt idx="82">
                  <c:v>2.0475542278699599E-4</c:v>
                </c:pt>
                <c:pt idx="83">
                  <c:v>2.0084655666846999E-4</c:v>
                </c:pt>
                <c:pt idx="84">
                  <c:v>1.9881761456475201E-4</c:v>
                </c:pt>
                <c:pt idx="85">
                  <c:v>1.9732160248604099E-4</c:v>
                </c:pt>
                <c:pt idx="86">
                  <c:v>1.9466046282457501E-4</c:v>
                </c:pt>
                <c:pt idx="87">
                  <c:v>1.9941489195874899E-4</c:v>
                </c:pt>
                <c:pt idx="88">
                  <c:v>1.9908048029638399E-4</c:v>
                </c:pt>
                <c:pt idx="89">
                  <c:v>1.9974808669885301E-4</c:v>
                </c:pt>
                <c:pt idx="90">
                  <c:v>1.92742377713146E-4</c:v>
                </c:pt>
                <c:pt idx="91">
                  <c:v>1.9241829263710899E-4</c:v>
                </c:pt>
                <c:pt idx="92">
                  <c:v>1.9104021191823501E-4</c:v>
                </c:pt>
                <c:pt idx="93">
                  <c:v>1.9170231595115199E-4</c:v>
                </c:pt>
                <c:pt idx="94">
                  <c:v>1.9035421386069399E-4</c:v>
                </c:pt>
                <c:pt idx="95">
                  <c:v>1.8764842354056699E-4</c:v>
                </c:pt>
                <c:pt idx="96">
                  <c:v>1.87463655154019E-4</c:v>
                </c:pt>
                <c:pt idx="97">
                  <c:v>1.85917174706391E-4</c:v>
                </c:pt>
                <c:pt idx="98">
                  <c:v>1.84821018945E-4</c:v>
                </c:pt>
                <c:pt idx="99">
                  <c:v>1.85545548730973E-4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C-4E50-BB02-3E9D737DD5A0}"/>
            </c:ext>
          </c:extLst>
        </c:ser>
        <c:ser>
          <c:idx val="2"/>
          <c:order val="2"/>
          <c:tx>
            <c:strRef>
              <c:f>loss_result!$D$1</c:f>
              <c:strCache>
                <c:ptCount val="1"/>
                <c:pt idx="0">
                  <c:v>Hadong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loss_result!$D$2:$D$101</c:f>
              <c:numCache>
                <c:formatCode>General</c:formatCode>
                <c:ptCount val="100"/>
                <c:pt idx="0">
                  <c:v>3.3051342203619402E-4</c:v>
                </c:pt>
                <c:pt idx="1">
                  <c:v>2.8284089550109398E-4</c:v>
                </c:pt>
                <c:pt idx="2">
                  <c:v>2.7156763348772399E-4</c:v>
                </c:pt>
                <c:pt idx="3">
                  <c:v>2.6784058098635498E-4</c:v>
                </c:pt>
                <c:pt idx="4">
                  <c:v>2.6701205885225598E-4</c:v>
                </c:pt>
                <c:pt idx="5">
                  <c:v>2.6179124779904901E-4</c:v>
                </c:pt>
                <c:pt idx="6">
                  <c:v>2.6170263890201901E-4</c:v>
                </c:pt>
                <c:pt idx="7">
                  <c:v>2.5470140516067901E-4</c:v>
                </c:pt>
                <c:pt idx="8">
                  <c:v>2.5338005737019501E-4</c:v>
                </c:pt>
                <c:pt idx="9">
                  <c:v>2.5691847081234399E-4</c:v>
                </c:pt>
                <c:pt idx="10">
                  <c:v>2.4711936771246602E-4</c:v>
                </c:pt>
                <c:pt idx="11">
                  <c:v>2.45253725609304E-4</c:v>
                </c:pt>
                <c:pt idx="12">
                  <c:v>2.4431498127769298E-4</c:v>
                </c:pt>
                <c:pt idx="13">
                  <c:v>2.4398900813485801E-4</c:v>
                </c:pt>
                <c:pt idx="14">
                  <c:v>2.4342493649500801E-4</c:v>
                </c:pt>
                <c:pt idx="15">
                  <c:v>2.4267253876553301E-4</c:v>
                </c:pt>
                <c:pt idx="16">
                  <c:v>2.3909866296985E-4</c:v>
                </c:pt>
                <c:pt idx="17">
                  <c:v>2.3902531607614101E-4</c:v>
                </c:pt>
                <c:pt idx="18">
                  <c:v>2.3806851389528001E-4</c:v>
                </c:pt>
                <c:pt idx="19">
                  <c:v>2.36765816192309E-4</c:v>
                </c:pt>
                <c:pt idx="20">
                  <c:v>2.3361799046827601E-4</c:v>
                </c:pt>
                <c:pt idx="21">
                  <c:v>2.3290548305131899E-4</c:v>
                </c:pt>
                <c:pt idx="22">
                  <c:v>2.3841731346191199E-4</c:v>
                </c:pt>
                <c:pt idx="23">
                  <c:v>2.3608585319465799E-4</c:v>
                </c:pt>
                <c:pt idx="24">
                  <c:v>2.3378124323599099E-4</c:v>
                </c:pt>
                <c:pt idx="25">
                  <c:v>2.3201392348331501E-4</c:v>
                </c:pt>
                <c:pt idx="26">
                  <c:v>2.28752403647271E-4</c:v>
                </c:pt>
                <c:pt idx="27">
                  <c:v>2.26280932266094E-4</c:v>
                </c:pt>
                <c:pt idx="28">
                  <c:v>2.2762285457316101E-4</c:v>
                </c:pt>
                <c:pt idx="29">
                  <c:v>2.2578965697249301E-4</c:v>
                </c:pt>
                <c:pt idx="30">
                  <c:v>2.2522865129641199E-4</c:v>
                </c:pt>
                <c:pt idx="31">
                  <c:v>2.2303000780229501E-4</c:v>
                </c:pt>
                <c:pt idx="32">
                  <c:v>2.2099308532668301E-4</c:v>
                </c:pt>
                <c:pt idx="33">
                  <c:v>2.2095032030366199E-4</c:v>
                </c:pt>
                <c:pt idx="34">
                  <c:v>2.23303205625595E-4</c:v>
                </c:pt>
                <c:pt idx="35">
                  <c:v>2.1861248207407901E-4</c:v>
                </c:pt>
                <c:pt idx="36">
                  <c:v>2.2097986683327099E-4</c:v>
                </c:pt>
                <c:pt idx="37">
                  <c:v>2.2168055640367799E-4</c:v>
                </c:pt>
                <c:pt idx="38">
                  <c:v>2.20403508376207E-4</c:v>
                </c:pt>
                <c:pt idx="39">
                  <c:v>2.2315802428658299E-4</c:v>
                </c:pt>
                <c:pt idx="40">
                  <c:v>2.17303739239638E-4</c:v>
                </c:pt>
                <c:pt idx="41">
                  <c:v>2.20469235494114E-4</c:v>
                </c:pt>
                <c:pt idx="42">
                  <c:v>2.1834552959285001E-4</c:v>
                </c:pt>
                <c:pt idx="43">
                  <c:v>2.18575341714913E-4</c:v>
                </c:pt>
                <c:pt idx="44">
                  <c:v>2.1590353053218501E-4</c:v>
                </c:pt>
                <c:pt idx="45">
                  <c:v>2.1502110427761299E-4</c:v>
                </c:pt>
                <c:pt idx="46">
                  <c:v>2.16111808812161E-4</c:v>
                </c:pt>
                <c:pt idx="47">
                  <c:v>2.1384478244057799E-4</c:v>
                </c:pt>
                <c:pt idx="48">
                  <c:v>2.1194404958148301E-4</c:v>
                </c:pt>
                <c:pt idx="49">
                  <c:v>2.1446013651090699E-4</c:v>
                </c:pt>
                <c:pt idx="50">
                  <c:v>2.1589955254998E-4</c:v>
                </c:pt>
                <c:pt idx="51">
                  <c:v>2.1162163186652801E-4</c:v>
                </c:pt>
                <c:pt idx="52">
                  <c:v>2.1307589000176601E-4</c:v>
                </c:pt>
                <c:pt idx="53">
                  <c:v>2.1394861858246901E-4</c:v>
                </c:pt>
                <c:pt idx="54">
                  <c:v>2.1001447573714999E-4</c:v>
                </c:pt>
                <c:pt idx="55">
                  <c:v>2.1490688598973601E-4</c:v>
                </c:pt>
                <c:pt idx="56">
                  <c:v>2.0893890755303799E-4</c:v>
                </c:pt>
                <c:pt idx="57">
                  <c:v>2.0656537986563301E-4</c:v>
                </c:pt>
                <c:pt idx="58">
                  <c:v>2.15526951427771E-4</c:v>
                </c:pt>
                <c:pt idx="59">
                  <c:v>2.16559993624586E-4</c:v>
                </c:pt>
                <c:pt idx="60">
                  <c:v>2.15538523311258E-4</c:v>
                </c:pt>
                <c:pt idx="61">
                  <c:v>2.1292367117706901E-4</c:v>
                </c:pt>
                <c:pt idx="62">
                  <c:v>2.1334821640487401E-4</c:v>
                </c:pt>
                <c:pt idx="63">
                  <c:v>2.1087243887111699E-4</c:v>
                </c:pt>
                <c:pt idx="64">
                  <c:v>2.0994572314862999E-4</c:v>
                </c:pt>
                <c:pt idx="65">
                  <c:v>2.10927552370171E-4</c:v>
                </c:pt>
                <c:pt idx="66">
                  <c:v>2.0446822673933301E-4</c:v>
                </c:pt>
                <c:pt idx="67">
                  <c:v>2.0605980900003301E-4</c:v>
                </c:pt>
                <c:pt idx="68">
                  <c:v>2.03297827463407E-4</c:v>
                </c:pt>
                <c:pt idx="69">
                  <c:v>1.99905545401506E-4</c:v>
                </c:pt>
                <c:pt idx="70">
                  <c:v>1.99972064686379E-4</c:v>
                </c:pt>
                <c:pt idx="71">
                  <c:v>1.9886610930264399E-4</c:v>
                </c:pt>
                <c:pt idx="72">
                  <c:v>2.0129534096258899E-4</c:v>
                </c:pt>
                <c:pt idx="73">
                  <c:v>1.9615239617525699E-4</c:v>
                </c:pt>
                <c:pt idx="74">
                  <c:v>1.9639161235410701E-4</c:v>
                </c:pt>
                <c:pt idx="75">
                  <c:v>1.9671096744469299E-4</c:v>
                </c:pt>
                <c:pt idx="76">
                  <c:v>1.9852031853964501E-4</c:v>
                </c:pt>
                <c:pt idx="77">
                  <c:v>1.9465849363552E-4</c:v>
                </c:pt>
                <c:pt idx="78">
                  <c:v>1.95699131118085E-4</c:v>
                </c:pt>
                <c:pt idx="79">
                  <c:v>1.92378323268193E-4</c:v>
                </c:pt>
                <c:pt idx="80">
                  <c:v>1.9316980230943499E-4</c:v>
                </c:pt>
                <c:pt idx="81">
                  <c:v>1.9007852824536801E-4</c:v>
                </c:pt>
                <c:pt idx="82">
                  <c:v>1.9380143201972499E-4</c:v>
                </c:pt>
                <c:pt idx="83">
                  <c:v>1.8729747494929499E-4</c:v>
                </c:pt>
                <c:pt idx="84">
                  <c:v>1.8899719895735099E-4</c:v>
                </c:pt>
                <c:pt idx="85">
                  <c:v>1.9566193183567199E-4</c:v>
                </c:pt>
                <c:pt idx="86">
                  <c:v>1.8434638693739299E-4</c:v>
                </c:pt>
                <c:pt idx="87">
                  <c:v>1.8387637502108799E-4</c:v>
                </c:pt>
                <c:pt idx="88">
                  <c:v>1.86152163725674E-4</c:v>
                </c:pt>
                <c:pt idx="89">
                  <c:v>1.8055453956144601E-4</c:v>
                </c:pt>
                <c:pt idx="90">
                  <c:v>1.83570395899523E-4</c:v>
                </c:pt>
                <c:pt idx="91">
                  <c:v>1.8269594969241301E-4</c:v>
                </c:pt>
                <c:pt idx="92">
                  <c:v>1.8343342811583699E-4</c:v>
                </c:pt>
                <c:pt idx="93">
                  <c:v>1.7438748216558599E-4</c:v>
                </c:pt>
                <c:pt idx="94">
                  <c:v>1.7824408657679501E-4</c:v>
                </c:pt>
                <c:pt idx="95">
                  <c:v>1.7199514116868699E-4</c:v>
                </c:pt>
                <c:pt idx="96">
                  <c:v>1.71964510933398E-4</c:v>
                </c:pt>
                <c:pt idx="97">
                  <c:v>1.7882110114775699E-4</c:v>
                </c:pt>
                <c:pt idx="98">
                  <c:v>1.7574688824351E-4</c:v>
                </c:pt>
                <c:pt idx="99">
                  <c:v>1.69632974502113E-4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8C-4E50-BB02-3E9D737DD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243887"/>
        <c:axId val="1018244303"/>
      </c:lineChart>
      <c:catAx>
        <c:axId val="1018243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8244303"/>
        <c:crosses val="autoZero"/>
        <c:auto val="1"/>
        <c:lblAlgn val="ctr"/>
        <c:lblOffset val="100"/>
        <c:noMultiLvlLbl val="0"/>
      </c:catAx>
      <c:valAx>
        <c:axId val="101824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824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MSE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loss_result!$B$1:$D$1</c:f>
              <c:strCache>
                <c:ptCount val="3"/>
                <c:pt idx="0">
                  <c:v>Busan</c:v>
                </c:pt>
                <c:pt idx="1">
                  <c:v>Incheon</c:v>
                </c:pt>
                <c:pt idx="2">
                  <c:v>Hadong</c:v>
                </c:pt>
              </c:strCache>
            </c:strRef>
          </c:cat>
          <c:val>
            <c:numRef>
              <c:f>loss_result!$B$103:$D$103</c:f>
              <c:numCache>
                <c:formatCode>General</c:formatCode>
                <c:ptCount val="3"/>
                <c:pt idx="0">
                  <c:v>2.8509079196656801E-4</c:v>
                </c:pt>
                <c:pt idx="1">
                  <c:v>2.9271479532848402E-4</c:v>
                </c:pt>
                <c:pt idx="2">
                  <c:v>3.1610083955796702E-4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2-43ED-9E9A-8BD07AB30ED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loss_result!$B$1:$D$1</c:f>
              <c:strCache>
                <c:ptCount val="3"/>
                <c:pt idx="0">
                  <c:v>Busan</c:v>
                </c:pt>
                <c:pt idx="1">
                  <c:v>Incheon</c:v>
                </c:pt>
                <c:pt idx="2">
                  <c:v>Hadong</c:v>
                </c:pt>
              </c:strCache>
            </c:strRef>
          </c:cat>
          <c:val>
            <c:numRef>
              <c:f>loss_result!$B$104:$D$104</c:f>
              <c:numCache>
                <c:formatCode>General</c:formatCode>
                <c:ptCount val="3"/>
                <c:pt idx="0">
                  <c:v>3.2146617370454301E-4</c:v>
                </c:pt>
                <c:pt idx="1">
                  <c:v>2.8953755370680499E-4</c:v>
                </c:pt>
                <c:pt idx="2">
                  <c:v>2.7666846199489702E-4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2-43ED-9E9A-8BD07AB30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693903"/>
        <c:axId val="1556694735"/>
      </c:barChart>
      <c:catAx>
        <c:axId val="155669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6694735"/>
        <c:crosses val="autoZero"/>
        <c:auto val="1"/>
        <c:lblAlgn val="ctr"/>
        <c:lblOffset val="100"/>
        <c:noMultiLvlLbl val="0"/>
      </c:catAx>
      <c:valAx>
        <c:axId val="155669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669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MAPE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loss_result!$B$1:$D$1</c:f>
              <c:strCache>
                <c:ptCount val="3"/>
                <c:pt idx="0">
                  <c:v>Busan</c:v>
                </c:pt>
                <c:pt idx="1">
                  <c:v>Incheon</c:v>
                </c:pt>
                <c:pt idx="2">
                  <c:v>Hadong</c:v>
                </c:pt>
              </c:strCache>
            </c:strRef>
          </c:cat>
          <c:val>
            <c:numRef>
              <c:f>loss_result!$B$106:$D$106</c:f>
              <c:numCache>
                <c:formatCode>General</c:formatCode>
                <c:ptCount val="3"/>
                <c:pt idx="0">
                  <c:v>1.1843081712722701</c:v>
                </c:pt>
                <c:pt idx="1">
                  <c:v>0.89014571905136097</c:v>
                </c:pt>
                <c:pt idx="2">
                  <c:v>0.71021926403045599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55-4B6A-82B3-9D25E4B379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loss_result!$B$1:$D$1</c:f>
              <c:strCache>
                <c:ptCount val="3"/>
                <c:pt idx="0">
                  <c:v>Busan</c:v>
                </c:pt>
                <c:pt idx="1">
                  <c:v>Incheon</c:v>
                </c:pt>
                <c:pt idx="2">
                  <c:v>Hadong</c:v>
                </c:pt>
              </c:strCache>
            </c:strRef>
          </c:cat>
          <c:val>
            <c:numRef>
              <c:f>loss_result!$B$107:$D$107</c:f>
              <c:numCache>
                <c:formatCode>General</c:formatCode>
                <c:ptCount val="3"/>
                <c:pt idx="0">
                  <c:v>0.94390606880187899</c:v>
                </c:pt>
                <c:pt idx="1">
                  <c:v>1.0447860956192001</c:v>
                </c:pt>
                <c:pt idx="2">
                  <c:v>0.87922000885009699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55-4B6A-82B3-9D25E4B37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3201743"/>
        <c:axId val="1613210479"/>
      </c:barChart>
      <c:catAx>
        <c:axId val="161320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3210479"/>
        <c:crosses val="autoZero"/>
        <c:auto val="1"/>
        <c:lblAlgn val="ctr"/>
        <c:lblOffset val="100"/>
        <c:noMultiLvlLbl val="0"/>
      </c:catAx>
      <c:valAx>
        <c:axId val="161321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1320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33337</xdr:rowOff>
    </xdr:from>
    <xdr:to>
      <xdr:col>10</xdr:col>
      <xdr:colOff>657225</xdr:colOff>
      <xdr:row>13</xdr:row>
      <xdr:rowOff>52387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38B2387-EFE1-44EC-BD4B-C9CA19E50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161925</xdr:colOff>
      <xdr:row>13</xdr:row>
      <xdr:rowOff>71437</xdr:rowOff>
    </xdr:from>
    <xdr:to>
      <xdr:col>10</xdr:col>
      <xdr:colOff>619125</xdr:colOff>
      <xdr:row>26</xdr:row>
      <xdr:rowOff>90487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34CD277-9B26-4DE9-96AF-8F0E9FBF0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161925</xdr:colOff>
      <xdr:row>26</xdr:row>
      <xdr:rowOff>119062</xdr:rowOff>
    </xdr:from>
    <xdr:to>
      <xdr:col>10</xdr:col>
      <xdr:colOff>619125</xdr:colOff>
      <xdr:row>39</xdr:row>
      <xdr:rowOff>138112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D860E56-B151-4D94-AEA7-84F61156B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0" workbookViewId="0">
      <selection activeCell="D12" sqref="D12"/>
    </sheetView>
  </sheetViews>
  <sheetFormatPr defaultRowHeight="16.5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3.5681685949468097E-4</v>
      </c>
      <c r="C2">
        <v>2.9415002660770797E-4</v>
      </c>
      <c r="D2">
        <v>3.3051342203619402E-4</v>
      </c>
    </row>
    <row r="3" spans="1:4" x14ac:dyDescent="0.3">
      <c r="A3">
        <v>1</v>
      </c>
      <c r="B3">
        <v>3.01173201174378E-4</v>
      </c>
      <c r="C3">
        <v>2.5995175833321699E-4</v>
      </c>
      <c r="D3">
        <v>2.8284089550109398E-4</v>
      </c>
    </row>
    <row r="4" spans="1:4" x14ac:dyDescent="0.3">
      <c r="A4">
        <v>2</v>
      </c>
      <c r="B4">
        <v>2.9143056956048598E-4</v>
      </c>
      <c r="C4">
        <v>2.5883700795807001E-4</v>
      </c>
      <c r="D4">
        <v>2.7156763348772399E-4</v>
      </c>
    </row>
    <row r="5" spans="1:4" x14ac:dyDescent="0.3">
      <c r="A5">
        <v>3</v>
      </c>
      <c r="B5">
        <v>2.8674199273672803E-4</v>
      </c>
      <c r="C5">
        <v>2.57257557979717E-4</v>
      </c>
      <c r="D5">
        <v>2.6784058098635498E-4</v>
      </c>
    </row>
    <row r="6" spans="1:4" x14ac:dyDescent="0.3">
      <c r="A6">
        <v>4</v>
      </c>
      <c r="B6">
        <v>2.86693430608657E-4</v>
      </c>
      <c r="C6">
        <v>2.660740917337E-4</v>
      </c>
      <c r="D6">
        <v>2.6701205885225598E-4</v>
      </c>
    </row>
    <row r="7" spans="1:4" x14ac:dyDescent="0.3">
      <c r="A7">
        <v>5</v>
      </c>
      <c r="B7">
        <v>2.80675972589335E-4</v>
      </c>
      <c r="C7">
        <v>2.54626570053408E-4</v>
      </c>
      <c r="D7">
        <v>2.6179124779904901E-4</v>
      </c>
    </row>
    <row r="8" spans="1:4" x14ac:dyDescent="0.3">
      <c r="A8">
        <v>6</v>
      </c>
      <c r="B8">
        <v>2.7957738139879502E-4</v>
      </c>
      <c r="C8">
        <v>2.57195651156566E-4</v>
      </c>
      <c r="D8">
        <v>2.6170263890201901E-4</v>
      </c>
    </row>
    <row r="9" spans="1:4" x14ac:dyDescent="0.3">
      <c r="A9">
        <v>7</v>
      </c>
      <c r="B9">
        <v>2.7524138756456802E-4</v>
      </c>
      <c r="C9">
        <v>2.5171754535162501E-4</v>
      </c>
      <c r="D9">
        <v>2.5470140516067901E-4</v>
      </c>
    </row>
    <row r="10" spans="1:4" x14ac:dyDescent="0.3">
      <c r="A10">
        <v>8</v>
      </c>
      <c r="B10">
        <v>2.7086162612556498E-4</v>
      </c>
      <c r="C10">
        <v>2.5009137429600101E-4</v>
      </c>
      <c r="D10">
        <v>2.5338005737019501E-4</v>
      </c>
    </row>
    <row r="11" spans="1:4" x14ac:dyDescent="0.3">
      <c r="A11">
        <v>9</v>
      </c>
      <c r="B11">
        <v>2.7307131860418199E-4</v>
      </c>
      <c r="C11">
        <v>2.4819641710940703E-4</v>
      </c>
      <c r="D11">
        <v>2.5691847081234399E-4</v>
      </c>
    </row>
    <row r="12" spans="1:4" x14ac:dyDescent="0.3">
      <c r="A12">
        <v>10</v>
      </c>
      <c r="B12">
        <v>2.6196009047882999E-4</v>
      </c>
      <c r="C12">
        <v>2.4734451816418201E-4</v>
      </c>
      <c r="D12">
        <v>2.4711936771246602E-4</v>
      </c>
    </row>
    <row r="13" spans="1:4" x14ac:dyDescent="0.3">
      <c r="A13">
        <v>11</v>
      </c>
      <c r="B13">
        <v>2.6448836276572502E-4</v>
      </c>
      <c r="C13">
        <v>2.4514678564014101E-4</v>
      </c>
      <c r="D13">
        <v>2.45253725609304E-4</v>
      </c>
    </row>
    <row r="14" spans="1:4" x14ac:dyDescent="0.3">
      <c r="A14">
        <v>12</v>
      </c>
      <c r="B14">
        <v>2.62240254642895E-4</v>
      </c>
      <c r="C14">
        <v>2.4384073804008E-4</v>
      </c>
      <c r="D14">
        <v>2.4431498127769298E-4</v>
      </c>
    </row>
    <row r="15" spans="1:4" x14ac:dyDescent="0.3">
      <c r="A15">
        <v>13</v>
      </c>
      <c r="B15">
        <v>2.58100444762376E-4</v>
      </c>
      <c r="C15">
        <v>2.43378441736382E-4</v>
      </c>
      <c r="D15">
        <v>2.4398900813485801E-4</v>
      </c>
    </row>
    <row r="16" spans="1:4" x14ac:dyDescent="0.3">
      <c r="A16">
        <v>14</v>
      </c>
      <c r="B16">
        <v>2.5348642724089103E-4</v>
      </c>
      <c r="C16">
        <v>2.3887271718691001E-4</v>
      </c>
      <c r="D16">
        <v>2.4342493649500801E-4</v>
      </c>
    </row>
    <row r="17" spans="1:4" x14ac:dyDescent="0.3">
      <c r="A17">
        <v>15</v>
      </c>
      <c r="B17">
        <v>2.5229684376261398E-4</v>
      </c>
      <c r="C17">
        <v>2.3720467525039699E-4</v>
      </c>
      <c r="D17">
        <v>2.4267253876553301E-4</v>
      </c>
    </row>
    <row r="18" spans="1:4" x14ac:dyDescent="0.3">
      <c r="A18">
        <v>16</v>
      </c>
      <c r="B18">
        <v>2.5121995347261798E-4</v>
      </c>
      <c r="C18">
        <v>2.3756450130560901E-4</v>
      </c>
      <c r="D18">
        <v>2.3909866296985E-4</v>
      </c>
    </row>
    <row r="19" spans="1:4" x14ac:dyDescent="0.3">
      <c r="A19">
        <v>17</v>
      </c>
      <c r="B19">
        <v>2.46947916372526E-4</v>
      </c>
      <c r="C19">
        <v>2.34716367053095E-4</v>
      </c>
      <c r="D19">
        <v>2.3902531607614101E-4</v>
      </c>
    </row>
    <row r="20" spans="1:4" x14ac:dyDescent="0.3">
      <c r="A20">
        <v>18</v>
      </c>
      <c r="B20">
        <v>2.4644248363252502E-4</v>
      </c>
      <c r="C20">
        <v>2.3789713398382701E-4</v>
      </c>
      <c r="D20">
        <v>2.3806851389528001E-4</v>
      </c>
    </row>
    <row r="21" spans="1:4" x14ac:dyDescent="0.3">
      <c r="A21">
        <v>19</v>
      </c>
      <c r="B21">
        <v>2.4650301650901E-4</v>
      </c>
      <c r="C21">
        <v>2.3306612737988901E-4</v>
      </c>
      <c r="D21">
        <v>2.36765816192309E-4</v>
      </c>
    </row>
    <row r="22" spans="1:4" x14ac:dyDescent="0.3">
      <c r="A22">
        <v>20</v>
      </c>
      <c r="B22">
        <v>2.4219084188481599E-4</v>
      </c>
      <c r="C22">
        <v>2.2870519248705001E-4</v>
      </c>
      <c r="D22">
        <v>2.3361799046827601E-4</v>
      </c>
    </row>
    <row r="23" spans="1:4" x14ac:dyDescent="0.3">
      <c r="A23">
        <v>21</v>
      </c>
      <c r="B23">
        <v>2.4886816667349799E-4</v>
      </c>
      <c r="C23">
        <v>2.3087334002332499E-4</v>
      </c>
      <c r="D23">
        <v>2.3290548305131899E-4</v>
      </c>
    </row>
    <row r="24" spans="1:4" x14ac:dyDescent="0.3">
      <c r="A24">
        <v>22</v>
      </c>
      <c r="B24">
        <v>2.4618885362985002E-4</v>
      </c>
      <c r="C24">
        <v>2.2725856644103E-4</v>
      </c>
      <c r="D24">
        <v>2.3841731346191199E-4</v>
      </c>
    </row>
    <row r="25" spans="1:4" x14ac:dyDescent="0.3">
      <c r="A25">
        <v>23</v>
      </c>
      <c r="B25">
        <v>2.4384515021363799E-4</v>
      </c>
      <c r="C25">
        <v>2.2502065186267499E-4</v>
      </c>
      <c r="D25">
        <v>2.3608585319465799E-4</v>
      </c>
    </row>
    <row r="26" spans="1:4" x14ac:dyDescent="0.3">
      <c r="A26">
        <v>24</v>
      </c>
      <c r="B26">
        <v>2.3916503454044001E-4</v>
      </c>
      <c r="C26">
        <v>2.2703770504873099E-4</v>
      </c>
      <c r="D26">
        <v>2.3378124323599099E-4</v>
      </c>
    </row>
    <row r="27" spans="1:4" x14ac:dyDescent="0.3">
      <c r="A27">
        <v>25</v>
      </c>
      <c r="B27">
        <v>2.4038794628234E-4</v>
      </c>
      <c r="C27">
        <v>2.2388972301254199E-4</v>
      </c>
      <c r="D27">
        <v>2.3201392348331501E-4</v>
      </c>
    </row>
    <row r="28" spans="1:4" x14ac:dyDescent="0.3">
      <c r="A28">
        <v>26</v>
      </c>
      <c r="B28">
        <v>2.4082266914034E-4</v>
      </c>
      <c r="C28">
        <v>2.2506920226906499E-4</v>
      </c>
      <c r="D28">
        <v>2.28752403647271E-4</v>
      </c>
    </row>
    <row r="29" spans="1:4" x14ac:dyDescent="0.3">
      <c r="A29">
        <v>27</v>
      </c>
      <c r="B29">
        <v>2.3494291454371799E-4</v>
      </c>
      <c r="C29">
        <v>2.2152530563640101E-4</v>
      </c>
      <c r="D29">
        <v>2.26280932266094E-4</v>
      </c>
    </row>
    <row r="30" spans="1:4" x14ac:dyDescent="0.3">
      <c r="A30">
        <v>28</v>
      </c>
      <c r="B30">
        <v>2.32529782643055E-4</v>
      </c>
      <c r="C30">
        <v>2.2521927601818999E-4</v>
      </c>
      <c r="D30">
        <v>2.2762285457316101E-4</v>
      </c>
    </row>
    <row r="31" spans="1:4" x14ac:dyDescent="0.3">
      <c r="A31">
        <v>29</v>
      </c>
      <c r="B31">
        <v>2.3335034590036099E-4</v>
      </c>
      <c r="C31">
        <v>2.2749190549263901E-4</v>
      </c>
      <c r="D31">
        <v>2.2578965697249301E-4</v>
      </c>
    </row>
    <row r="32" spans="1:4" x14ac:dyDescent="0.3">
      <c r="A32">
        <v>30</v>
      </c>
      <c r="B32">
        <v>2.3140365108556901E-4</v>
      </c>
      <c r="C32">
        <v>2.2175314468372799E-4</v>
      </c>
      <c r="D32">
        <v>2.2522865129641199E-4</v>
      </c>
    </row>
    <row r="33" spans="1:4" x14ac:dyDescent="0.3">
      <c r="A33">
        <v>31</v>
      </c>
      <c r="B33">
        <v>2.34132175208655E-4</v>
      </c>
      <c r="C33">
        <v>2.2439373176990799E-4</v>
      </c>
      <c r="D33">
        <v>2.2303000780229501E-4</v>
      </c>
    </row>
    <row r="34" spans="1:4" x14ac:dyDescent="0.3">
      <c r="A34">
        <v>32</v>
      </c>
      <c r="B34">
        <v>2.27409640291546E-4</v>
      </c>
      <c r="C34">
        <v>2.21474878689734E-4</v>
      </c>
      <c r="D34">
        <v>2.2099308532668301E-4</v>
      </c>
    </row>
    <row r="35" spans="1:4" x14ac:dyDescent="0.3">
      <c r="A35">
        <v>33</v>
      </c>
      <c r="B35">
        <v>2.2697244765460499E-4</v>
      </c>
      <c r="C35">
        <v>2.2025953999537401E-4</v>
      </c>
      <c r="D35">
        <v>2.2095032030366199E-4</v>
      </c>
    </row>
    <row r="36" spans="1:4" x14ac:dyDescent="0.3">
      <c r="A36">
        <v>34</v>
      </c>
      <c r="B36">
        <v>2.3518455439875999E-4</v>
      </c>
      <c r="C36">
        <v>2.2121316893045499E-4</v>
      </c>
      <c r="D36">
        <v>2.23303205625595E-4</v>
      </c>
    </row>
    <row r="37" spans="1:4" x14ac:dyDescent="0.3">
      <c r="A37">
        <v>35</v>
      </c>
      <c r="B37">
        <v>2.2574474156204999E-4</v>
      </c>
      <c r="C37">
        <v>2.1979305845727201E-4</v>
      </c>
      <c r="D37">
        <v>2.1861248207407901E-4</v>
      </c>
    </row>
    <row r="38" spans="1:4" x14ac:dyDescent="0.3">
      <c r="A38">
        <v>36</v>
      </c>
      <c r="B38">
        <v>2.2387226127139101E-4</v>
      </c>
      <c r="C38">
        <v>2.1829578049371E-4</v>
      </c>
      <c r="D38">
        <v>2.2097986683327099E-4</v>
      </c>
    </row>
    <row r="39" spans="1:4" x14ac:dyDescent="0.3">
      <c r="A39">
        <v>37</v>
      </c>
      <c r="B39">
        <v>2.23880971583466E-4</v>
      </c>
      <c r="C39">
        <v>2.2298664140519699E-4</v>
      </c>
      <c r="D39">
        <v>2.2168055640367799E-4</v>
      </c>
    </row>
    <row r="40" spans="1:4" x14ac:dyDescent="0.3">
      <c r="A40">
        <v>38</v>
      </c>
      <c r="B40">
        <v>2.2679639010389499E-4</v>
      </c>
      <c r="C40">
        <v>2.1683064245992101E-4</v>
      </c>
      <c r="D40">
        <v>2.20403508376207E-4</v>
      </c>
    </row>
    <row r="41" spans="1:4" x14ac:dyDescent="0.3">
      <c r="A41">
        <v>39</v>
      </c>
      <c r="B41">
        <v>2.26753485906917E-4</v>
      </c>
      <c r="C41">
        <v>2.1661123348687501E-4</v>
      </c>
      <c r="D41">
        <v>2.2315802428658299E-4</v>
      </c>
    </row>
    <row r="42" spans="1:4" x14ac:dyDescent="0.3">
      <c r="A42">
        <v>40</v>
      </c>
      <c r="B42">
        <v>2.2354470021002199E-4</v>
      </c>
      <c r="C42">
        <v>2.1605941548874099E-4</v>
      </c>
      <c r="D42">
        <v>2.17303739239638E-4</v>
      </c>
    </row>
    <row r="43" spans="1:4" x14ac:dyDescent="0.3">
      <c r="A43">
        <v>41</v>
      </c>
      <c r="B43">
        <v>2.2154593054424601E-4</v>
      </c>
      <c r="C43">
        <v>2.15266983447175E-4</v>
      </c>
      <c r="D43">
        <v>2.20469235494114E-4</v>
      </c>
    </row>
    <row r="44" spans="1:4" x14ac:dyDescent="0.3">
      <c r="A44">
        <v>42</v>
      </c>
      <c r="B44">
        <v>2.21187824120416E-4</v>
      </c>
      <c r="C44">
        <v>2.15083894460734E-4</v>
      </c>
      <c r="D44">
        <v>2.1834552959285001E-4</v>
      </c>
    </row>
    <row r="45" spans="1:4" x14ac:dyDescent="0.3">
      <c r="A45">
        <v>43</v>
      </c>
      <c r="B45">
        <v>2.2064477521248501E-4</v>
      </c>
      <c r="C45">
        <v>2.1375585541139299E-4</v>
      </c>
      <c r="D45">
        <v>2.18575341714913E-4</v>
      </c>
    </row>
    <row r="46" spans="1:4" x14ac:dyDescent="0.3">
      <c r="A46">
        <v>44</v>
      </c>
      <c r="B46">
        <v>2.21092293699318E-4</v>
      </c>
      <c r="C46">
        <v>2.1445856894320299E-4</v>
      </c>
      <c r="D46">
        <v>2.1590353053218501E-4</v>
      </c>
    </row>
    <row r="47" spans="1:4" x14ac:dyDescent="0.3">
      <c r="A47">
        <v>45</v>
      </c>
      <c r="B47">
        <v>2.16132981184941E-4</v>
      </c>
      <c r="C47">
        <v>2.17446614761462E-4</v>
      </c>
      <c r="D47">
        <v>2.1502110427761299E-4</v>
      </c>
    </row>
    <row r="48" spans="1:4" x14ac:dyDescent="0.3">
      <c r="A48">
        <v>46</v>
      </c>
      <c r="B48">
        <v>2.1693528000050401E-4</v>
      </c>
      <c r="C48">
        <v>2.18316441310124E-4</v>
      </c>
      <c r="D48">
        <v>2.16111808812161E-4</v>
      </c>
    </row>
    <row r="49" spans="1:4" x14ac:dyDescent="0.3">
      <c r="A49">
        <v>47</v>
      </c>
      <c r="B49">
        <v>2.1368637658488899E-4</v>
      </c>
      <c r="C49">
        <v>2.1633429412247E-4</v>
      </c>
      <c r="D49">
        <v>2.1384478244057799E-4</v>
      </c>
    </row>
    <row r="50" spans="1:4" x14ac:dyDescent="0.3">
      <c r="A50">
        <v>48</v>
      </c>
      <c r="B50">
        <v>2.1370916747125501E-4</v>
      </c>
      <c r="C50">
        <v>2.19303153354761E-4</v>
      </c>
      <c r="D50">
        <v>2.1194404958148301E-4</v>
      </c>
    </row>
    <row r="51" spans="1:4" x14ac:dyDescent="0.3">
      <c r="A51">
        <v>49</v>
      </c>
      <c r="B51">
        <v>2.16156681707791E-4</v>
      </c>
      <c r="C51">
        <v>2.2000187050513401E-4</v>
      </c>
      <c r="D51">
        <v>2.1446013651090699E-4</v>
      </c>
    </row>
    <row r="52" spans="1:4" x14ac:dyDescent="0.3">
      <c r="A52">
        <v>50</v>
      </c>
      <c r="B52">
        <v>2.1363928950376499E-4</v>
      </c>
      <c r="C52">
        <v>2.1504155173015599E-4</v>
      </c>
      <c r="D52">
        <v>2.1589955254998E-4</v>
      </c>
    </row>
    <row r="53" spans="1:4" x14ac:dyDescent="0.3">
      <c r="A53">
        <v>51</v>
      </c>
      <c r="B53">
        <v>2.11832010276108E-4</v>
      </c>
      <c r="C53">
        <v>2.14338019942519E-4</v>
      </c>
      <c r="D53">
        <v>2.1162163186652801E-4</v>
      </c>
    </row>
    <row r="54" spans="1:4" x14ac:dyDescent="0.3">
      <c r="A54">
        <v>52</v>
      </c>
      <c r="B54">
        <v>2.0807334476641401E-4</v>
      </c>
      <c r="C54">
        <v>2.13080303574803E-4</v>
      </c>
      <c r="D54">
        <v>2.1307589000176601E-4</v>
      </c>
    </row>
    <row r="55" spans="1:4" x14ac:dyDescent="0.3">
      <c r="A55">
        <v>53</v>
      </c>
      <c r="B55">
        <v>2.1329293589073301E-4</v>
      </c>
      <c r="C55">
        <v>2.1753708105684501E-4</v>
      </c>
      <c r="D55">
        <v>2.1394861858246901E-4</v>
      </c>
    </row>
    <row r="56" spans="1:4" x14ac:dyDescent="0.3">
      <c r="A56">
        <v>54</v>
      </c>
      <c r="B56">
        <v>2.09429263849157E-4</v>
      </c>
      <c r="C56">
        <v>2.15522680637479E-4</v>
      </c>
      <c r="D56">
        <v>2.1001447573714999E-4</v>
      </c>
    </row>
    <row r="57" spans="1:4" x14ac:dyDescent="0.3">
      <c r="A57">
        <v>55</v>
      </c>
      <c r="B57">
        <v>2.1042943405678299E-4</v>
      </c>
      <c r="C57">
        <v>2.1258771371732599E-4</v>
      </c>
      <c r="D57">
        <v>2.1490688598973601E-4</v>
      </c>
    </row>
    <row r="58" spans="1:4" x14ac:dyDescent="0.3">
      <c r="A58">
        <v>56</v>
      </c>
      <c r="B58">
        <v>2.09918588136925E-4</v>
      </c>
      <c r="C58">
        <v>2.1352721940901201E-4</v>
      </c>
      <c r="D58">
        <v>2.0893890755303799E-4</v>
      </c>
    </row>
    <row r="59" spans="1:4" x14ac:dyDescent="0.3">
      <c r="A59">
        <v>57</v>
      </c>
      <c r="B59">
        <v>2.08068623168664E-4</v>
      </c>
      <c r="C59">
        <v>2.1116319968680699E-4</v>
      </c>
      <c r="D59">
        <v>2.0656537986563301E-4</v>
      </c>
    </row>
    <row r="60" spans="1:4" x14ac:dyDescent="0.3">
      <c r="A60">
        <v>58</v>
      </c>
      <c r="B60">
        <v>2.08164988416658E-4</v>
      </c>
      <c r="C60">
        <v>2.1098705351770201E-4</v>
      </c>
      <c r="D60">
        <v>2.15526951427771E-4</v>
      </c>
    </row>
    <row r="61" spans="1:4" x14ac:dyDescent="0.3">
      <c r="A61">
        <v>59</v>
      </c>
      <c r="B61">
        <v>2.0701942510495801E-4</v>
      </c>
      <c r="C61">
        <v>2.1465081972306201E-4</v>
      </c>
      <c r="D61">
        <v>2.16559993624586E-4</v>
      </c>
    </row>
    <row r="62" spans="1:4" x14ac:dyDescent="0.3">
      <c r="A62">
        <v>60</v>
      </c>
      <c r="B62">
        <v>2.04777633946176E-4</v>
      </c>
      <c r="C62">
        <v>2.1556719423558099E-4</v>
      </c>
      <c r="D62">
        <v>2.15538523311258E-4</v>
      </c>
    </row>
    <row r="63" spans="1:4" x14ac:dyDescent="0.3">
      <c r="A63">
        <v>61</v>
      </c>
      <c r="B63">
        <v>2.0351956263866701E-4</v>
      </c>
      <c r="C63">
        <v>2.1428449710090701E-4</v>
      </c>
      <c r="D63">
        <v>2.1292367117706901E-4</v>
      </c>
    </row>
    <row r="64" spans="1:4" x14ac:dyDescent="0.3">
      <c r="A64">
        <v>62</v>
      </c>
      <c r="B64">
        <v>2.0457848990872699E-4</v>
      </c>
      <c r="C64">
        <v>2.1153400260913501E-4</v>
      </c>
      <c r="D64">
        <v>2.1334821640487401E-4</v>
      </c>
    </row>
    <row r="65" spans="1:4" x14ac:dyDescent="0.3">
      <c r="A65">
        <v>63</v>
      </c>
      <c r="B65">
        <v>2.0317156608955201E-4</v>
      </c>
      <c r="C65">
        <v>2.06379897486129E-4</v>
      </c>
      <c r="D65">
        <v>2.1087243887111699E-4</v>
      </c>
    </row>
    <row r="66" spans="1:4" x14ac:dyDescent="0.3">
      <c r="A66">
        <v>64</v>
      </c>
      <c r="B66">
        <v>2.0130879488710699E-4</v>
      </c>
      <c r="C66">
        <v>2.07994447938373E-4</v>
      </c>
      <c r="D66">
        <v>2.0994572314862999E-4</v>
      </c>
    </row>
    <row r="67" spans="1:4" x14ac:dyDescent="0.3">
      <c r="A67">
        <v>65</v>
      </c>
      <c r="B67">
        <v>2.024098720732E-4</v>
      </c>
      <c r="C67">
        <v>2.08941960297651E-4</v>
      </c>
      <c r="D67">
        <v>2.10927552370171E-4</v>
      </c>
    </row>
    <row r="68" spans="1:4" x14ac:dyDescent="0.3">
      <c r="A68">
        <v>66</v>
      </c>
      <c r="B68">
        <v>1.99876029275125E-4</v>
      </c>
      <c r="C68">
        <v>2.1653755097335799E-4</v>
      </c>
      <c r="D68">
        <v>2.0446822673933301E-4</v>
      </c>
    </row>
    <row r="69" spans="1:4" x14ac:dyDescent="0.3">
      <c r="A69">
        <v>67</v>
      </c>
      <c r="B69">
        <v>1.9836029558152501E-4</v>
      </c>
      <c r="C69">
        <v>2.11147062748749E-4</v>
      </c>
      <c r="D69">
        <v>2.0605980900003301E-4</v>
      </c>
    </row>
    <row r="70" spans="1:4" x14ac:dyDescent="0.3">
      <c r="A70">
        <v>68</v>
      </c>
      <c r="B70">
        <v>1.9884990574003299E-4</v>
      </c>
      <c r="C70">
        <v>2.1182288244966799E-4</v>
      </c>
      <c r="D70">
        <v>2.03297827463407E-4</v>
      </c>
    </row>
    <row r="71" spans="1:4" x14ac:dyDescent="0.3">
      <c r="A71">
        <v>69</v>
      </c>
      <c r="B71">
        <v>1.9897092510502199E-4</v>
      </c>
      <c r="C71">
        <v>2.07193229389008E-4</v>
      </c>
      <c r="D71">
        <v>1.99905545401506E-4</v>
      </c>
    </row>
    <row r="72" spans="1:4" x14ac:dyDescent="0.3">
      <c r="A72">
        <v>70</v>
      </c>
      <c r="B72">
        <v>1.98597135661472E-4</v>
      </c>
      <c r="C72">
        <v>2.0690984285310501E-4</v>
      </c>
      <c r="D72">
        <v>1.99972064686379E-4</v>
      </c>
    </row>
    <row r="73" spans="1:4" x14ac:dyDescent="0.3">
      <c r="A73">
        <v>71</v>
      </c>
      <c r="B73">
        <v>2.0159614895499099E-4</v>
      </c>
      <c r="C73">
        <v>2.0602153168575201E-4</v>
      </c>
      <c r="D73">
        <v>1.9886610930264399E-4</v>
      </c>
    </row>
    <row r="74" spans="1:4" x14ac:dyDescent="0.3">
      <c r="A74">
        <v>72</v>
      </c>
      <c r="B74">
        <v>1.9907737569764699E-4</v>
      </c>
      <c r="C74">
        <v>2.0573066714429599E-4</v>
      </c>
      <c r="D74">
        <v>2.0129534096258899E-4</v>
      </c>
    </row>
    <row r="75" spans="1:4" x14ac:dyDescent="0.3">
      <c r="A75">
        <v>73</v>
      </c>
      <c r="B75">
        <v>1.97619216911857E-4</v>
      </c>
      <c r="C75">
        <v>2.0575582515221401E-4</v>
      </c>
      <c r="D75">
        <v>1.9615239617525699E-4</v>
      </c>
    </row>
    <row r="76" spans="1:4" x14ac:dyDescent="0.3">
      <c r="A76">
        <v>74</v>
      </c>
      <c r="B76">
        <v>1.9596034721731801E-4</v>
      </c>
      <c r="C76">
        <v>2.03194760087655E-4</v>
      </c>
      <c r="D76">
        <v>1.9639161235410701E-4</v>
      </c>
    </row>
    <row r="77" spans="1:4" x14ac:dyDescent="0.3">
      <c r="A77">
        <v>75</v>
      </c>
      <c r="B77">
        <v>1.95977078652155E-4</v>
      </c>
      <c r="C77">
        <v>2.0135254571564701E-4</v>
      </c>
      <c r="D77">
        <v>1.9671096744469299E-4</v>
      </c>
    </row>
    <row r="78" spans="1:4" x14ac:dyDescent="0.3">
      <c r="A78">
        <v>76</v>
      </c>
      <c r="B78">
        <v>1.99012431725986E-4</v>
      </c>
      <c r="C78">
        <v>2.02386074777778E-4</v>
      </c>
      <c r="D78">
        <v>1.9852031853964501E-4</v>
      </c>
    </row>
    <row r="79" spans="1:4" x14ac:dyDescent="0.3">
      <c r="A79">
        <v>77</v>
      </c>
      <c r="B79">
        <v>1.91912434457921E-4</v>
      </c>
      <c r="C79">
        <v>2.0529035669946801E-4</v>
      </c>
      <c r="D79">
        <v>1.9465849363552E-4</v>
      </c>
    </row>
    <row r="80" spans="1:4" x14ac:dyDescent="0.3">
      <c r="A80">
        <v>78</v>
      </c>
      <c r="B80">
        <v>1.9856451847425E-4</v>
      </c>
      <c r="C80">
        <v>2.04639940421581E-4</v>
      </c>
      <c r="D80">
        <v>1.95699131118085E-4</v>
      </c>
    </row>
    <row r="81" spans="1:4" x14ac:dyDescent="0.3">
      <c r="A81">
        <v>79</v>
      </c>
      <c r="B81">
        <v>1.94544403437524E-4</v>
      </c>
      <c r="C81">
        <v>2.0210775037929601E-4</v>
      </c>
      <c r="D81">
        <v>1.92378323268193E-4</v>
      </c>
    </row>
    <row r="82" spans="1:4" x14ac:dyDescent="0.3">
      <c r="A82">
        <v>80</v>
      </c>
      <c r="B82">
        <v>1.9205602601520699E-4</v>
      </c>
      <c r="C82">
        <v>2.01025981744037E-4</v>
      </c>
      <c r="D82">
        <v>1.9316980230943499E-4</v>
      </c>
    </row>
    <row r="83" spans="1:4" x14ac:dyDescent="0.3">
      <c r="A83">
        <v>81</v>
      </c>
      <c r="B83">
        <v>1.9374628309666399E-4</v>
      </c>
      <c r="C83">
        <v>2.0095730641794601E-4</v>
      </c>
      <c r="D83">
        <v>1.9007852824536801E-4</v>
      </c>
    </row>
    <row r="84" spans="1:4" x14ac:dyDescent="0.3">
      <c r="A84">
        <v>82</v>
      </c>
      <c r="B84">
        <v>1.9137497252631901E-4</v>
      </c>
      <c r="C84">
        <v>2.0475542278699599E-4</v>
      </c>
      <c r="D84">
        <v>1.9380143201972499E-4</v>
      </c>
    </row>
    <row r="85" spans="1:4" x14ac:dyDescent="0.3">
      <c r="A85">
        <v>83</v>
      </c>
      <c r="B85">
        <v>1.8781442074044499E-4</v>
      </c>
      <c r="C85">
        <v>2.0084655666846999E-4</v>
      </c>
      <c r="D85">
        <v>1.8729747494929499E-4</v>
      </c>
    </row>
    <row r="86" spans="1:4" x14ac:dyDescent="0.3">
      <c r="A86">
        <v>84</v>
      </c>
      <c r="B86">
        <v>1.8995813107984199E-4</v>
      </c>
      <c r="C86">
        <v>1.9881761456475201E-4</v>
      </c>
      <c r="D86">
        <v>1.8899719895735099E-4</v>
      </c>
    </row>
    <row r="87" spans="1:4" x14ac:dyDescent="0.3">
      <c r="A87">
        <v>85</v>
      </c>
      <c r="B87">
        <v>1.88376987539786E-4</v>
      </c>
      <c r="C87">
        <v>1.9732160248604099E-4</v>
      </c>
      <c r="D87">
        <v>1.9566193183567199E-4</v>
      </c>
    </row>
    <row r="88" spans="1:4" x14ac:dyDescent="0.3">
      <c r="A88">
        <v>86</v>
      </c>
      <c r="B88">
        <v>1.8879925340456401E-4</v>
      </c>
      <c r="C88">
        <v>1.9466046282457501E-4</v>
      </c>
      <c r="D88">
        <v>1.8434638693739299E-4</v>
      </c>
    </row>
    <row r="89" spans="1:4" x14ac:dyDescent="0.3">
      <c r="A89">
        <v>87</v>
      </c>
      <c r="B89">
        <v>1.94942833892338E-4</v>
      </c>
      <c r="C89">
        <v>1.9941489195874899E-4</v>
      </c>
      <c r="D89">
        <v>1.8387637502108799E-4</v>
      </c>
    </row>
    <row r="90" spans="1:4" x14ac:dyDescent="0.3">
      <c r="A90">
        <v>88</v>
      </c>
      <c r="B90">
        <v>1.90446484527678E-4</v>
      </c>
      <c r="C90">
        <v>1.9908048029638399E-4</v>
      </c>
      <c r="D90">
        <v>1.86152163725674E-4</v>
      </c>
    </row>
    <row r="91" spans="1:4" x14ac:dyDescent="0.3">
      <c r="A91">
        <v>89</v>
      </c>
      <c r="B91">
        <v>1.9325910862418301E-4</v>
      </c>
      <c r="C91">
        <v>1.9974808669885301E-4</v>
      </c>
      <c r="D91">
        <v>1.8055453956144601E-4</v>
      </c>
    </row>
    <row r="92" spans="1:4" x14ac:dyDescent="0.3">
      <c r="A92">
        <v>90</v>
      </c>
      <c r="B92">
        <v>1.94270563378355E-4</v>
      </c>
      <c r="C92">
        <v>1.92742377713146E-4</v>
      </c>
      <c r="D92">
        <v>1.83570395899523E-4</v>
      </c>
    </row>
    <row r="93" spans="1:4" x14ac:dyDescent="0.3">
      <c r="A93">
        <v>91</v>
      </c>
      <c r="B93">
        <v>1.87698078191539E-4</v>
      </c>
      <c r="C93">
        <v>1.9241829263710899E-4</v>
      </c>
      <c r="D93">
        <v>1.8269594969241301E-4</v>
      </c>
    </row>
    <row r="94" spans="1:4" x14ac:dyDescent="0.3">
      <c r="A94">
        <v>92</v>
      </c>
      <c r="B94">
        <v>1.82080934376126E-4</v>
      </c>
      <c r="C94">
        <v>1.9104021191823501E-4</v>
      </c>
      <c r="D94">
        <v>1.8343342811583699E-4</v>
      </c>
    </row>
    <row r="95" spans="1:4" x14ac:dyDescent="0.3">
      <c r="A95">
        <v>93</v>
      </c>
      <c r="B95">
        <v>1.8737105150938999E-4</v>
      </c>
      <c r="C95">
        <v>1.9170231595115199E-4</v>
      </c>
      <c r="D95">
        <v>1.7438748216558599E-4</v>
      </c>
    </row>
    <row r="96" spans="1:4" x14ac:dyDescent="0.3">
      <c r="A96">
        <v>94</v>
      </c>
      <c r="B96">
        <v>1.83234160178604E-4</v>
      </c>
      <c r="C96">
        <v>1.9035421386069399E-4</v>
      </c>
      <c r="D96">
        <v>1.7824408657679501E-4</v>
      </c>
    </row>
    <row r="97" spans="1:4" x14ac:dyDescent="0.3">
      <c r="A97">
        <v>95</v>
      </c>
      <c r="B97">
        <v>1.8111079548839299E-4</v>
      </c>
      <c r="C97">
        <v>1.8764842354056699E-4</v>
      </c>
      <c r="D97">
        <v>1.7199514116868699E-4</v>
      </c>
    </row>
    <row r="98" spans="1:4" x14ac:dyDescent="0.3">
      <c r="A98">
        <v>96</v>
      </c>
      <c r="B98">
        <v>1.8040782864333499E-4</v>
      </c>
      <c r="C98">
        <v>1.87463655154019E-4</v>
      </c>
      <c r="D98">
        <v>1.71964510933398E-4</v>
      </c>
    </row>
    <row r="99" spans="1:4" x14ac:dyDescent="0.3">
      <c r="A99">
        <v>97</v>
      </c>
      <c r="B99">
        <v>1.8000609122742099E-4</v>
      </c>
      <c r="C99">
        <v>1.85917174706391E-4</v>
      </c>
      <c r="D99">
        <v>1.7882110114775699E-4</v>
      </c>
    </row>
    <row r="100" spans="1:4" x14ac:dyDescent="0.3">
      <c r="A100">
        <v>98</v>
      </c>
      <c r="B100">
        <v>1.79906458804237E-4</v>
      </c>
      <c r="C100">
        <v>1.84821018945E-4</v>
      </c>
      <c r="D100">
        <v>1.7574688824351E-4</v>
      </c>
    </row>
    <row r="101" spans="1:4" x14ac:dyDescent="0.3">
      <c r="A101">
        <v>99</v>
      </c>
      <c r="B101">
        <v>1.76827441217542E-4</v>
      </c>
      <c r="C101">
        <v>1.85545548730973E-4</v>
      </c>
      <c r="D101">
        <v>1.69632974502113E-4</v>
      </c>
    </row>
    <row r="102" spans="1:4" x14ac:dyDescent="0.3">
      <c r="A102">
        <v>100</v>
      </c>
    </row>
    <row r="103" spans="1:4" x14ac:dyDescent="0.3">
      <c r="A103">
        <v>101</v>
      </c>
      <c r="B103">
        <v>2.8509079196656801E-4</v>
      </c>
      <c r="C103">
        <v>2.9271479532848402E-4</v>
      </c>
      <c r="D103">
        <v>3.1610083955796702E-4</v>
      </c>
    </row>
    <row r="104" spans="1:4" x14ac:dyDescent="0.3">
      <c r="A104">
        <v>102</v>
      </c>
      <c r="B104">
        <v>3.2146617370454301E-4</v>
      </c>
      <c r="C104">
        <v>2.8953755370680499E-4</v>
      </c>
      <c r="D104">
        <v>2.7666846199489702E-4</v>
      </c>
    </row>
    <row r="105" spans="1:4" x14ac:dyDescent="0.3">
      <c r="A105">
        <v>103</v>
      </c>
    </row>
    <row r="106" spans="1:4" x14ac:dyDescent="0.3">
      <c r="A106">
        <v>104</v>
      </c>
      <c r="B106">
        <v>1.1843081712722701</v>
      </c>
      <c r="C106">
        <v>0.89014571905136097</v>
      </c>
      <c r="D106">
        <v>0.71021926403045599</v>
      </c>
    </row>
    <row r="107" spans="1:4" x14ac:dyDescent="0.3">
      <c r="A107">
        <v>105</v>
      </c>
      <c r="B107">
        <v>0.94390606880187899</v>
      </c>
      <c r="C107">
        <v>1.0447860956192001</v>
      </c>
      <c r="D107">
        <v>0.87922000885009699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loss_result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Dong Jun</cp:lastModifiedBy>
  <dcterms:created xsi:type="dcterms:W3CDTF">2022-03-03T07:02:34Z</dcterms:created>
  <dcterms:modified xsi:type="dcterms:W3CDTF">2022-03-03T07:33:02Z</dcterms:modified>
</cp:coreProperties>
</file>